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OneDrive\Escritorio\Performances\"/>
    </mc:Choice>
  </mc:AlternateContent>
  <bookViews>
    <workbookView xWindow="0" yWindow="0" windowWidth="23040" windowHeight="9072" firstSheet="1" activeTab="1"/>
  </bookViews>
  <sheets>
    <sheet name="tester-performance-PC2" sheetId="1" r:id="rId1"/>
    <sheet name="tester-performance-PC2-clean" sheetId="4" r:id="rId2"/>
    <sheet name="tester-performance-PC2-chart" sheetId="5" r:id="rId3"/>
  </sheets>
  <definedNames>
    <definedName name="_xlnm._FilterDatabase" localSheetId="0" hidden="1">'tester-performance-PC2'!$A$1:$F$8901</definedName>
    <definedName name="tester_performance_PC2" localSheetId="0">'tester-performance-PC2'!#REF!</definedName>
    <definedName name="tester_performance_PC2_1" localSheetId="0">'tester-performance-PC2'!$A$1:$E$8901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9" i="5" s="1"/>
  <c r="B18" i="5"/>
  <c r="B19" i="5" s="1"/>
  <c r="F302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154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557" i="1"/>
  <c r="F3" i="1"/>
  <c r="F3024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8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6248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7801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6789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6805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6821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7817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6837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6853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7833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6869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6885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7834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6901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4923" i="1"/>
  <c r="F3025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1571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1572" i="1"/>
  <c r="F22" i="1"/>
  <c r="F3041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8" i="1"/>
  <c r="F3042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1588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1604" i="1"/>
  <c r="F39" i="1"/>
  <c r="F3061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7349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735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7351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7367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7384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0" i="1"/>
  <c r="F3077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740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7414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7431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7432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6" i="1"/>
  <c r="F3078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4939" i="1"/>
  <c r="F3079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1620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1634" i="1"/>
  <c r="F73" i="1"/>
  <c r="F3095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89" i="1"/>
  <c r="F3112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1635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1651" i="1"/>
  <c r="F106" i="1"/>
  <c r="F312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541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543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122" i="1"/>
  <c r="F3144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5446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544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138" i="1"/>
  <c r="F3160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544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546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152" i="1"/>
  <c r="F3176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5480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5496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169" i="1"/>
  <c r="F3192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5497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5516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185" i="1"/>
  <c r="F3206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5532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5533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199" i="1"/>
  <c r="F3223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4940" i="1"/>
  <c r="F3224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1667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1683" i="1"/>
  <c r="F216" i="1"/>
  <c r="F3240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232" i="1"/>
  <c r="F3256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697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698" i="1"/>
  <c r="F246" i="1"/>
  <c r="F3257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6917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691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693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695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6951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4941" i="1"/>
  <c r="F3258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714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730" i="1"/>
  <c r="F263" i="1"/>
  <c r="F3274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6952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6968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6984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7000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7001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279" i="1"/>
  <c r="F3275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7020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7021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280" i="1"/>
  <c r="F3294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7037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7053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296" i="1"/>
  <c r="F3310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4957" i="1"/>
  <c r="F3311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744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745" i="1"/>
  <c r="F312" i="1"/>
  <c r="F3312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313" i="1"/>
  <c r="F3328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761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777" i="1"/>
  <c r="F314" i="1"/>
  <c r="F3344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744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746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330" i="1"/>
  <c r="F3360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746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7466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7482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331" i="1"/>
  <c r="F3376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7483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7502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7518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350" i="1"/>
  <c r="F3392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7519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7520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7536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366" i="1"/>
  <c r="F3407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7552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7568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367" i="1"/>
  <c r="F3408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7569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7585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368" i="1"/>
  <c r="F3424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7601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7602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384" i="1"/>
  <c r="F1839" i="1"/>
  <c r="F34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7603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7619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400" i="1"/>
  <c r="F3441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7635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7636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416" i="1"/>
  <c r="F3457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7655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7671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432" i="1"/>
  <c r="F3473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4974" i="1"/>
  <c r="F3474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1792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1793" i="1"/>
  <c r="F448" i="1"/>
  <c r="F3475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463" i="1"/>
  <c r="F3491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180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1825" i="1"/>
  <c r="F464" i="1"/>
  <c r="F3492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5871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4990" i="1"/>
  <c r="F351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1838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1840" i="1"/>
  <c r="F480" i="1"/>
  <c r="F3527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5887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5006" i="1"/>
  <c r="F3528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1856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1872" i="1"/>
  <c r="F496" i="1"/>
  <c r="F3529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5888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5022" i="1"/>
  <c r="F3545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1886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1887" i="1"/>
  <c r="F512" i="1"/>
  <c r="F356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528" i="1"/>
  <c r="F3577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1903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1919" i="1"/>
  <c r="F542" i="1"/>
  <c r="F3593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7850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7866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7867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5038" i="1"/>
  <c r="F3609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1934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1935" i="1"/>
  <c r="F543" i="1"/>
  <c r="F3625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7868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5052" i="1"/>
  <c r="F364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1951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1967" i="1"/>
  <c r="F559" i="1"/>
  <c r="F3642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560" i="1"/>
  <c r="F3658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198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1982" i="1"/>
  <c r="F576" i="1"/>
  <c r="F3674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7884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5069" i="1"/>
  <c r="F3675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1998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1999" i="1"/>
  <c r="F592" i="1"/>
  <c r="F3676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7900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5070" i="1"/>
  <c r="F3692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015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031" i="1"/>
  <c r="F593" i="1"/>
  <c r="F3708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790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5086" i="1"/>
  <c r="F3724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032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033" i="1"/>
  <c r="F594" i="1"/>
  <c r="F3740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610" i="1"/>
  <c r="F3756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049" i="1"/>
  <c r="F205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069" i="1"/>
  <c r="F611" i="1"/>
  <c r="F3772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626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5937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5953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5102" i="1"/>
  <c r="F377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085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086" i="1"/>
  <c r="F630" i="1"/>
  <c r="F3789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6265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596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646" i="1"/>
  <c r="F3805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5103" i="1"/>
  <c r="F3806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208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2103" i="1"/>
  <c r="F647" i="1"/>
  <c r="F3807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648" i="1"/>
  <c r="F3823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2120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2121" i="1"/>
  <c r="F664" i="1"/>
  <c r="F3824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7920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8306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8066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8081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8082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8098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8114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793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5104" i="1"/>
  <c r="F3843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2137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2153" i="1"/>
  <c r="F680" i="1"/>
  <c r="F3859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694" i="1"/>
  <c r="F3860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215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2155" i="1"/>
  <c r="F695" i="1"/>
  <c r="F3861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8322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8130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8146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8162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8178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711" i="1"/>
  <c r="F3877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8323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5120" i="1"/>
  <c r="F3893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2171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2188" i="1"/>
  <c r="F727" i="1"/>
  <c r="F3909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741" i="1"/>
  <c r="F3910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2189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2205" i="1"/>
  <c r="F742" i="1"/>
  <c r="F3926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6266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6282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6298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6314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6315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6334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5121" i="1"/>
  <c r="F39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2221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2222" i="1"/>
  <c r="F758" i="1"/>
  <c r="F3943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6350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6351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6352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6368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6384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5140" i="1"/>
  <c r="F3944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2223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2239" i="1"/>
  <c r="F774" i="1"/>
  <c r="F3960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788" i="1"/>
  <c r="F3961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2256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2257" i="1"/>
  <c r="F789" i="1"/>
  <c r="F3980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8324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8340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5156" i="1"/>
  <c r="F3996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2273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2289" i="1"/>
  <c r="F805" i="1"/>
  <c r="F3997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821" i="1"/>
  <c r="F3998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229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2291" i="1"/>
  <c r="F835" i="1"/>
  <c r="F4014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1509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1525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836" i="1"/>
  <c r="F4030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5157" i="1"/>
  <c r="F4044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2307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2308" i="1"/>
  <c r="F852" i="1"/>
  <c r="F4045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6385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5158" i="1"/>
  <c r="F4061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2327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2343" i="1"/>
  <c r="F868" i="1"/>
  <c r="F4062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883" i="1"/>
  <c r="F4078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2344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2345" i="1"/>
  <c r="F884" i="1"/>
  <c r="F4094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8356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8357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8376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8392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8408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8424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8425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8426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5174" i="1"/>
  <c r="F4095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2361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2378" i="1"/>
  <c r="F900" i="1"/>
  <c r="F40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844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845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8475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8491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8507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8523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8539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8555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5190" i="1"/>
  <c r="F4112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2395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2412" i="1"/>
  <c r="F916" i="1"/>
  <c r="F4128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930" i="1"/>
  <c r="F4129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2413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2429" i="1"/>
  <c r="F931" i="1"/>
  <c r="F4145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161" i="1"/>
  <c r="F6401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660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947" i="1"/>
  <c r="F4162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6402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6604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6605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948" i="1"/>
  <c r="F4163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641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6621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964" i="1"/>
  <c r="F417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6434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6622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980" i="1"/>
  <c r="F4180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5206" i="1"/>
  <c r="F4199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2445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2446" i="1"/>
  <c r="F981" i="1"/>
  <c r="F4215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982" i="1"/>
  <c r="F4216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2447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2463" i="1"/>
  <c r="F998" i="1"/>
  <c r="F4217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7952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8571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8755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875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877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878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7953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222" i="1"/>
  <c r="F4233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2480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2481" i="1"/>
  <c r="F999" i="1"/>
  <c r="F4249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1018" i="1"/>
  <c r="F4265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2497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2513" i="1"/>
  <c r="F1034" i="1"/>
  <c r="F4281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53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55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56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58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59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61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63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64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66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67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69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71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72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74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1035" i="1"/>
  <c r="F42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238" i="1"/>
  <c r="F4313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2514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2515" i="1"/>
  <c r="F1036" i="1"/>
  <c r="F4329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758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774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1052" i="1"/>
  <c r="F4345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2531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2532" i="1"/>
  <c r="F1068" i="1"/>
  <c r="F4361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7069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7070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7071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7087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7103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7119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7135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7151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7167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7181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7182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7198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7214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7230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7246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7247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7263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7279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7280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254" i="1"/>
  <c r="F4362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255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2567" i="1"/>
  <c r="F1084" i="1"/>
  <c r="F4378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7281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7297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7313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7314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7333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1100" i="1"/>
  <c r="F4394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2568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2569" i="1"/>
  <c r="F1116" i="1"/>
  <c r="F4395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7687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7703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7719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7720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7721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7737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7753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7769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7785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5270" i="1"/>
  <c r="F4396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579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580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582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2585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2602" i="1"/>
  <c r="F1132" i="1"/>
  <c r="F4412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5838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5854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1133" i="1"/>
  <c r="F4428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2603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2619" i="1"/>
  <c r="F1149" i="1"/>
  <c r="F4444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5889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1165" i="1"/>
  <c r="F4460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5286" i="1"/>
  <c r="F4476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2635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2636" i="1"/>
  <c r="F1166" i="1"/>
  <c r="F4492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1167" i="1"/>
  <c r="F4508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7954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2637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2653" i="1"/>
  <c r="F1183" i="1"/>
  <c r="F4524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7970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7986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8002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5302" i="1"/>
  <c r="F4540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2670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2671" i="1"/>
  <c r="F1199" i="1"/>
  <c r="F4541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1215" i="1"/>
  <c r="F4557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5985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5986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2687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2703" i="1"/>
  <c r="F1231" i="1"/>
  <c r="F4573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005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021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022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023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039" i="1"/>
  <c r="F6055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071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087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103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119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135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151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43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167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5318" i="1"/>
  <c r="F4574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270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2705" i="1"/>
  <c r="F1247" i="1"/>
  <c r="F4575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183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1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1261" i="1"/>
  <c r="F459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2721" i="1"/>
  <c r="F2738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8194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2739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2755" i="1"/>
  <c r="F1262" i="1"/>
  <c r="F4592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8210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8226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8242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8256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8588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825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1278" i="1"/>
  <c r="F4611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8273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860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8289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5334" i="1"/>
  <c r="F462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2771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2772" i="1"/>
  <c r="F1294" i="1"/>
  <c r="F4628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8290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1309" i="1"/>
  <c r="F4629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277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2789" i="1"/>
  <c r="F1310" i="1"/>
  <c r="F4646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5905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6436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62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5921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5350" i="1"/>
  <c r="F4647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2790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2809" i="1"/>
  <c r="F1326" i="1"/>
  <c r="F4663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1342" i="1"/>
  <c r="F4677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2810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2826" i="1"/>
  <c r="F1356" i="1"/>
  <c r="F4678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6452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6453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5366" i="1"/>
  <c r="F4694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2827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2828" i="1"/>
  <c r="F1357" i="1"/>
  <c r="F4710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6472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1373" i="1"/>
  <c r="F472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8618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8635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8636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2844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2860" i="1"/>
  <c r="F1374" i="1"/>
  <c r="F474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8652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8668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86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8670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8686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8702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5382" i="1"/>
  <c r="F4742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2876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2892" i="1"/>
  <c r="F1390" i="1"/>
  <c r="F475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8718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1406" i="1"/>
  <c r="F4774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6641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2893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2909" i="1"/>
  <c r="F1407" i="1"/>
  <c r="F4788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6657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6673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6689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648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650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6216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6690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1408" i="1"/>
  <c r="F4789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6505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6232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6506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6691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652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6707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6538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6723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6554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6739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1424" i="1"/>
  <c r="F4805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6570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5396" i="1"/>
  <c r="F4821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2925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2926" i="1"/>
  <c r="F1425" i="1"/>
  <c r="F4835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6755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1444" i="1"/>
  <c r="F4836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804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820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2927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2943" i="1"/>
  <c r="F1460" i="1"/>
  <c r="F4852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834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01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719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738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835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851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852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868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034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754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88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050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5397" i="1"/>
  <c r="F4853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2959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2973" i="1"/>
  <c r="F1461" i="1"/>
  <c r="F4869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885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886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1462" i="1"/>
  <c r="F4885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2974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2990" i="1"/>
  <c r="F1478" i="1"/>
  <c r="F488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6571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6772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6587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6773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1494" i="1"/>
  <c r="F4887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5413" i="1"/>
  <c r="F4903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2991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3007" i="1"/>
  <c r="F1508" i="1"/>
  <c r="F4904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2" i="1"/>
</calcChain>
</file>

<file path=xl/connections.xml><?xml version="1.0" encoding="utf-8"?>
<connections xmlns="http://schemas.openxmlformats.org/spreadsheetml/2006/main">
  <connection id="1" name="tester-performance-PC21" type="6" refreshedVersion="6" background="1" saveData="1">
    <textPr codePage="850" sourceFile="C:\Users\usuario\OneDrive\Escritorio\Performances\tester-performance-PC2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<sst xmlns="http://schemas.openxmlformats.org/spreadsheetml/2006/main" count="19399" uniqueCount="63">
  <si>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</si>
  <si>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</si>
  <si>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</si>
  <si>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</si>
  <si>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</si>
  <si>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</si>
  <si>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</si>
  <si>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</si>
  <si>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</si>
  <si>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</si>
  <si>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</si>
  <si>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</si>
  <si>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/libraries/datatables/1.10.18/js/datatables.min.js</t>
  </si>
  <si>
    <t>/libraries/jquery/3.3.1/js/jquery.min.js</t>
  </si>
  <si>
    <t>/libraries/acme/js/acme.js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</si>
  <si>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</si>
  <si>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</si>
  <si>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</si>
  <si>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</si>
  <si>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/libraries/acme/css/acme.css</t>
  </si>
  <si>
    <t>/images/logo.png</t>
  </si>
  <si>
    <t>/serviceImages/wifiEnElAvion.jpg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</si>
  <si>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</si>
  <si>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</si>
  <si>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</si>
  <si>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</si>
  <si>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</si>
  <si>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</si>
  <si>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</si>
  <si>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/customer/booking/list</t>
  </si>
  <si>
    <t>/libraries/datatables/1.10.18/config/i18n-en.json</t>
  </si>
  <si>
    <t>/customer/booking/show</t>
  </si>
  <si>
    <t>/customer/passenger/list</t>
  </si>
  <si>
    <t>/customer/booking-record/create</t>
  </si>
  <si>
    <t>/serviceImages/maletasExtra.jpg</t>
  </si>
  <si>
    <t>/authenticated/system/sign-out</t>
  </si>
  <si>
    <t>/serviceImages/comidaDeAvion.jpg</t>
  </si>
  <si>
    <t>/customer/passenger/create</t>
  </si>
  <si>
    <t>/customer/booking/create</t>
  </si>
  <si>
    <t>/customer/booking/publish</t>
  </si>
  <si>
    <t>/customer/passenger/show</t>
  </si>
  <si>
    <t>/customer/passenger/publish</t>
  </si>
  <si>
    <t>/administrator/recommendation/populate</t>
  </si>
  <si>
    <t>/customer/booking/update</t>
  </si>
  <si>
    <t>/customer/passenger/update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</si>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</sst>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er-performance-PC2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901"/>
  <sheetViews>
    <sheetView topLeftCell="C1" workbookViewId="0">
      <selection activeCell="C1" sqref="A1:XFD1048576"/>
    </sheetView>
  </sheetViews>
  <sheetFormatPr baseColWidth="10" defaultRowHeight="14.4" x14ac:dyDescent="0.3"/>
  <cols>
    <col min="1" max="1" width="14.109375" bestFit="1" customWidth="1"/>
    <col min="2" max="2" width="52.21875" bestFit="1" customWidth="1"/>
    <col min="3" max="3" width="13.88671875" bestFit="1" customWidth="1"/>
    <col min="4" max="4" width="19.21875" bestFit="1" customWidth="1"/>
    <col min="5" max="5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t="s">
        <v>5</v>
      </c>
      <c r="B2" t="s">
        <v>6</v>
      </c>
      <c r="C2">
        <v>302</v>
      </c>
      <c r="D2">
        <v>125081860009900</v>
      </c>
      <c r="E2">
        <v>125081970048700</v>
      </c>
      <c r="F2">
        <f>(E2-D2)/1000000</f>
        <v>110.03879999999999</v>
      </c>
    </row>
    <row r="3" spans="1:6" x14ac:dyDescent="0.3">
      <c r="A3" t="s">
        <v>5</v>
      </c>
      <c r="B3" t="s">
        <v>6</v>
      </c>
      <c r="C3">
        <v>302</v>
      </c>
      <c r="D3">
        <v>125091490926900</v>
      </c>
      <c r="E3">
        <v>125091496580200</v>
      </c>
      <c r="F3">
        <f>(E3-D3)/1000000</f>
        <v>5.6532999999999998</v>
      </c>
    </row>
    <row r="4" spans="1:6" hidden="1" x14ac:dyDescent="0.3">
      <c r="A4" t="s">
        <v>5</v>
      </c>
      <c r="B4" t="s">
        <v>8</v>
      </c>
      <c r="C4">
        <v>200</v>
      </c>
      <c r="D4">
        <v>125088777509200</v>
      </c>
      <c r="E4">
        <v>125088791466800</v>
      </c>
      <c r="F4">
        <f>(E4-D4)/1000000</f>
        <v>13.957599999999999</v>
      </c>
    </row>
    <row r="5" spans="1:6" hidden="1" x14ac:dyDescent="0.3">
      <c r="A5" t="s">
        <v>5</v>
      </c>
      <c r="B5" t="s">
        <v>9</v>
      </c>
      <c r="C5">
        <v>200</v>
      </c>
      <c r="D5">
        <v>125088815535500</v>
      </c>
      <c r="E5">
        <v>125088820158300</v>
      </c>
      <c r="F5">
        <f>(E5-D5)/1000000</f>
        <v>4.6227999999999998</v>
      </c>
    </row>
    <row r="6" spans="1:6" hidden="1" x14ac:dyDescent="0.3">
      <c r="A6" t="s">
        <v>5</v>
      </c>
      <c r="B6" t="s">
        <v>10</v>
      </c>
      <c r="C6">
        <v>200</v>
      </c>
      <c r="D6">
        <v>125088837459100</v>
      </c>
      <c r="E6">
        <v>125088841781200</v>
      </c>
      <c r="F6">
        <f>(E6-D6)/1000000</f>
        <v>4.3220999999999998</v>
      </c>
    </row>
    <row r="7" spans="1:6" hidden="1" x14ac:dyDescent="0.3">
      <c r="A7" t="s">
        <v>5</v>
      </c>
      <c r="B7" t="s">
        <v>11</v>
      </c>
      <c r="C7">
        <v>200</v>
      </c>
      <c r="D7">
        <v>125088857126500</v>
      </c>
      <c r="E7">
        <v>125088860923600</v>
      </c>
      <c r="F7">
        <f>(E7-D7)/1000000</f>
        <v>3.7970999999999999</v>
      </c>
    </row>
    <row r="8" spans="1:6" hidden="1" x14ac:dyDescent="0.3">
      <c r="A8" t="s">
        <v>5</v>
      </c>
      <c r="B8" t="s">
        <v>12</v>
      </c>
      <c r="C8">
        <v>200</v>
      </c>
      <c r="D8">
        <v>125088874740900</v>
      </c>
      <c r="E8">
        <v>125088879448300</v>
      </c>
      <c r="F8">
        <f>(E8-D8)/1000000</f>
        <v>4.7073999999999998</v>
      </c>
    </row>
    <row r="9" spans="1:6" hidden="1" x14ac:dyDescent="0.3">
      <c r="A9" t="s">
        <v>5</v>
      </c>
      <c r="B9" t="s">
        <v>13</v>
      </c>
      <c r="C9">
        <v>200</v>
      </c>
      <c r="D9">
        <v>125088899283400</v>
      </c>
      <c r="E9">
        <v>125088904067900</v>
      </c>
      <c r="F9">
        <f>(E9-D9)/1000000</f>
        <v>4.7845000000000004</v>
      </c>
    </row>
    <row r="10" spans="1:6" hidden="1" x14ac:dyDescent="0.3">
      <c r="A10" t="s">
        <v>5</v>
      </c>
      <c r="B10" t="s">
        <v>14</v>
      </c>
      <c r="C10">
        <v>200</v>
      </c>
      <c r="D10">
        <v>125088917840600</v>
      </c>
      <c r="E10">
        <v>125088921478000</v>
      </c>
      <c r="F10">
        <f>(E10-D10)/1000000</f>
        <v>3.6374</v>
      </c>
    </row>
    <row r="11" spans="1:6" hidden="1" x14ac:dyDescent="0.3">
      <c r="A11" t="s">
        <v>5</v>
      </c>
      <c r="B11" t="s">
        <v>15</v>
      </c>
      <c r="C11">
        <v>200</v>
      </c>
      <c r="D11">
        <v>125088932770000</v>
      </c>
      <c r="E11">
        <v>125088936235400</v>
      </c>
      <c r="F11">
        <f>(E11-D11)/1000000</f>
        <v>3.4653999999999998</v>
      </c>
    </row>
    <row r="12" spans="1:6" hidden="1" x14ac:dyDescent="0.3">
      <c r="A12" t="s">
        <v>5</v>
      </c>
      <c r="B12" t="s">
        <v>16</v>
      </c>
      <c r="C12">
        <v>200</v>
      </c>
      <c r="D12">
        <v>125088945019100</v>
      </c>
      <c r="E12">
        <v>125088949208100</v>
      </c>
      <c r="F12">
        <f>(E12-D12)/1000000</f>
        <v>4.1890000000000001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125088961000200</v>
      </c>
      <c r="E13">
        <v>125088965325500</v>
      </c>
      <c r="F13">
        <f>(E13-D13)/1000000</f>
        <v>4.3253000000000004</v>
      </c>
    </row>
    <row r="14" spans="1:6" hidden="1" x14ac:dyDescent="0.3">
      <c r="A14" t="s">
        <v>5</v>
      </c>
      <c r="B14" t="s">
        <v>18</v>
      </c>
      <c r="C14">
        <v>200</v>
      </c>
      <c r="D14">
        <v>125088978571100</v>
      </c>
      <c r="E14">
        <v>125088982260700</v>
      </c>
      <c r="F14">
        <f>(E14-D14)/1000000</f>
        <v>3.6896</v>
      </c>
    </row>
    <row r="15" spans="1:6" hidden="1" x14ac:dyDescent="0.3">
      <c r="A15" t="s">
        <v>5</v>
      </c>
      <c r="B15" t="s">
        <v>19</v>
      </c>
      <c r="C15">
        <v>200</v>
      </c>
      <c r="D15">
        <v>125088996037900</v>
      </c>
      <c r="E15">
        <v>125089002367500</v>
      </c>
      <c r="F15">
        <f>(E15-D15)/1000000</f>
        <v>6.3296000000000001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125089013689300</v>
      </c>
      <c r="E16">
        <v>125089016918400</v>
      </c>
      <c r="F16">
        <f>(E16-D16)/1000000</f>
        <v>3.2290999999999999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125089044782000</v>
      </c>
      <c r="E17">
        <v>125089049682700</v>
      </c>
      <c r="F17">
        <f>(E17-D17)/1000000</f>
        <v>4.9006999999999996</v>
      </c>
    </row>
    <row r="18" spans="1:6" hidden="1" x14ac:dyDescent="0.3">
      <c r="A18" t="s">
        <v>5</v>
      </c>
      <c r="B18" t="s">
        <v>22</v>
      </c>
      <c r="C18">
        <v>200</v>
      </c>
      <c r="D18">
        <v>125089064388600</v>
      </c>
      <c r="E18">
        <v>125089067808700</v>
      </c>
      <c r="F18">
        <f>(E18-D18)/1000000</f>
        <v>3.4201000000000001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125089080894700</v>
      </c>
      <c r="E19">
        <v>125089085323000</v>
      </c>
      <c r="F19">
        <f>(E19-D19)/1000000</f>
        <v>4.4283000000000001</v>
      </c>
    </row>
    <row r="20" spans="1:6" hidden="1" x14ac:dyDescent="0.3">
      <c r="A20" t="s">
        <v>5</v>
      </c>
      <c r="B20" t="s">
        <v>24</v>
      </c>
      <c r="C20">
        <v>200</v>
      </c>
      <c r="D20">
        <v>125089101783500</v>
      </c>
      <c r="E20">
        <v>125089106387000</v>
      </c>
      <c r="F20">
        <f>(E20-D20)/1000000</f>
        <v>4.6035000000000004</v>
      </c>
    </row>
    <row r="21" spans="1:6" hidden="1" x14ac:dyDescent="0.3">
      <c r="A21" t="s">
        <v>5</v>
      </c>
      <c r="B21" t="s">
        <v>25</v>
      </c>
      <c r="C21">
        <v>200</v>
      </c>
      <c r="D21">
        <v>125089119605300</v>
      </c>
      <c r="E21">
        <v>125089143608100</v>
      </c>
      <c r="F21">
        <f>(E21-D21)/1000000</f>
        <v>24.002800000000001</v>
      </c>
    </row>
    <row r="22" spans="1:6" x14ac:dyDescent="0.3">
      <c r="A22" t="s">
        <v>5</v>
      </c>
      <c r="B22" t="s">
        <v>6</v>
      </c>
      <c r="C22">
        <v>302</v>
      </c>
      <c r="D22">
        <v>125104348718900</v>
      </c>
      <c r="E22">
        <v>125104353920900</v>
      </c>
      <c r="F22">
        <f>(E22-D22)/1000000</f>
        <v>5.202</v>
      </c>
    </row>
    <row r="23" spans="1:6" hidden="1" x14ac:dyDescent="0.3">
      <c r="A23" t="s">
        <v>5</v>
      </c>
      <c r="B23" t="s">
        <v>8</v>
      </c>
      <c r="C23">
        <v>200</v>
      </c>
      <c r="D23">
        <v>125091240551700</v>
      </c>
      <c r="E23">
        <v>125091243644800</v>
      </c>
      <c r="F23">
        <f>(E23-D23)/1000000</f>
        <v>3.0931000000000002</v>
      </c>
    </row>
    <row r="24" spans="1:6" hidden="1" x14ac:dyDescent="0.3">
      <c r="A24" t="s">
        <v>5</v>
      </c>
      <c r="B24" t="s">
        <v>9</v>
      </c>
      <c r="C24">
        <v>200</v>
      </c>
      <c r="D24">
        <v>125091254866300</v>
      </c>
      <c r="E24">
        <v>125091257491800</v>
      </c>
      <c r="F24">
        <f>(E24-D24)/1000000</f>
        <v>2.6255000000000002</v>
      </c>
    </row>
    <row r="25" spans="1:6" hidden="1" x14ac:dyDescent="0.3">
      <c r="A25" t="s">
        <v>5</v>
      </c>
      <c r="B25" t="s">
        <v>11</v>
      </c>
      <c r="C25">
        <v>200</v>
      </c>
      <c r="D25">
        <v>125091268390300</v>
      </c>
      <c r="E25">
        <v>125091273038200</v>
      </c>
      <c r="F25">
        <f>(E25-D25)/1000000</f>
        <v>4.6478999999999999</v>
      </c>
    </row>
    <row r="26" spans="1:6" hidden="1" x14ac:dyDescent="0.3">
      <c r="A26" t="s">
        <v>5</v>
      </c>
      <c r="B26" t="s">
        <v>13</v>
      </c>
      <c r="C26">
        <v>200</v>
      </c>
      <c r="D26">
        <v>125091282583200</v>
      </c>
      <c r="E26">
        <v>125091285326200</v>
      </c>
      <c r="F26">
        <f>(E26-D26)/1000000</f>
        <v>2.7429999999999999</v>
      </c>
    </row>
    <row r="27" spans="1:6" hidden="1" x14ac:dyDescent="0.3">
      <c r="A27" t="s">
        <v>5</v>
      </c>
      <c r="B27" t="s">
        <v>15</v>
      </c>
      <c r="C27">
        <v>200</v>
      </c>
      <c r="D27">
        <v>125091294992600</v>
      </c>
      <c r="E27">
        <v>125091298126600</v>
      </c>
      <c r="F27">
        <f>(E27-D27)/1000000</f>
        <v>3.1339999999999999</v>
      </c>
    </row>
    <row r="28" spans="1:6" hidden="1" x14ac:dyDescent="0.3">
      <c r="A28" t="s">
        <v>5</v>
      </c>
      <c r="B28" t="s">
        <v>16</v>
      </c>
      <c r="C28">
        <v>200</v>
      </c>
      <c r="D28">
        <v>125091307027300</v>
      </c>
      <c r="E28">
        <v>125091310022300</v>
      </c>
      <c r="F28">
        <f>(E28-D28)/1000000</f>
        <v>2.9950000000000001</v>
      </c>
    </row>
    <row r="29" spans="1:6" hidden="1" x14ac:dyDescent="0.3">
      <c r="A29" t="s">
        <v>5</v>
      </c>
      <c r="B29" t="s">
        <v>17</v>
      </c>
      <c r="C29">
        <v>200</v>
      </c>
      <c r="D29">
        <v>125091318149300</v>
      </c>
      <c r="E29">
        <v>125091321484400</v>
      </c>
      <c r="F29">
        <f>(E29-D29)/1000000</f>
        <v>3.3351000000000002</v>
      </c>
    </row>
    <row r="30" spans="1:6" hidden="1" x14ac:dyDescent="0.3">
      <c r="A30" t="s">
        <v>5</v>
      </c>
      <c r="B30" t="s">
        <v>10</v>
      </c>
      <c r="C30">
        <v>200</v>
      </c>
      <c r="D30">
        <v>125091331161200</v>
      </c>
      <c r="E30">
        <v>125091334381900</v>
      </c>
      <c r="F30">
        <f>(E30-D30)/1000000</f>
        <v>3.2206999999999999</v>
      </c>
    </row>
    <row r="31" spans="1:6" hidden="1" x14ac:dyDescent="0.3">
      <c r="A31" t="s">
        <v>5</v>
      </c>
      <c r="B31" t="s">
        <v>18</v>
      </c>
      <c r="C31">
        <v>200</v>
      </c>
      <c r="D31">
        <v>125091342896900</v>
      </c>
      <c r="E31">
        <v>125091345776100</v>
      </c>
      <c r="F31">
        <f>(E31-D31)/1000000</f>
        <v>2.8792</v>
      </c>
    </row>
    <row r="32" spans="1:6" hidden="1" x14ac:dyDescent="0.3">
      <c r="A32" t="s">
        <v>5</v>
      </c>
      <c r="B32" t="s">
        <v>12</v>
      </c>
      <c r="C32">
        <v>200</v>
      </c>
      <c r="D32">
        <v>125091355221100</v>
      </c>
      <c r="E32">
        <v>125091358146200</v>
      </c>
      <c r="F32">
        <f>(E32-D32)/1000000</f>
        <v>2.9251</v>
      </c>
    </row>
    <row r="33" spans="1:6" hidden="1" x14ac:dyDescent="0.3">
      <c r="A33" t="s">
        <v>5</v>
      </c>
      <c r="B33" t="s">
        <v>19</v>
      </c>
      <c r="C33">
        <v>200</v>
      </c>
      <c r="D33">
        <v>125091367867500</v>
      </c>
      <c r="E33">
        <v>125091370840000</v>
      </c>
      <c r="F33">
        <f>(E33-D33)/1000000</f>
        <v>2.9725000000000001</v>
      </c>
    </row>
    <row r="34" spans="1:6" hidden="1" x14ac:dyDescent="0.3">
      <c r="A34" t="s">
        <v>5</v>
      </c>
      <c r="B34" t="s">
        <v>14</v>
      </c>
      <c r="C34">
        <v>200</v>
      </c>
      <c r="D34">
        <v>125091387070500</v>
      </c>
      <c r="E34">
        <v>125091390254800</v>
      </c>
      <c r="F34">
        <f>(E34-D34)/1000000</f>
        <v>3.1842999999999999</v>
      </c>
    </row>
    <row r="35" spans="1:6" hidden="1" x14ac:dyDescent="0.3">
      <c r="A35" t="s">
        <v>5</v>
      </c>
      <c r="B35" t="s">
        <v>27</v>
      </c>
      <c r="C35">
        <v>200</v>
      </c>
      <c r="D35">
        <v>125091401000000</v>
      </c>
      <c r="E35">
        <v>125091413257900</v>
      </c>
      <c r="F35">
        <f>(E35-D35)/1000000</f>
        <v>12.257899999999999</v>
      </c>
    </row>
    <row r="36" spans="1:6" hidden="1" x14ac:dyDescent="0.3">
      <c r="A36" t="s">
        <v>5</v>
      </c>
      <c r="B36" t="s">
        <v>22</v>
      </c>
      <c r="C36">
        <v>200</v>
      </c>
      <c r="D36">
        <v>125091431835400</v>
      </c>
      <c r="E36">
        <v>125091435014100</v>
      </c>
      <c r="F36">
        <f>(E36-D36)/1000000</f>
        <v>3.1787000000000001</v>
      </c>
    </row>
    <row r="37" spans="1:6" hidden="1" x14ac:dyDescent="0.3">
      <c r="A37" t="s">
        <v>5</v>
      </c>
      <c r="B37" t="s">
        <v>20</v>
      </c>
      <c r="C37">
        <v>200</v>
      </c>
      <c r="D37">
        <v>125091448066400</v>
      </c>
      <c r="E37">
        <v>125091450746600</v>
      </c>
      <c r="F37">
        <f>(E37-D37)/1000000</f>
        <v>2.6802000000000001</v>
      </c>
    </row>
    <row r="38" spans="1:6" x14ac:dyDescent="0.3">
      <c r="A38" t="s">
        <v>5</v>
      </c>
      <c r="B38" t="s">
        <v>6</v>
      </c>
      <c r="C38">
        <v>302</v>
      </c>
      <c r="D38">
        <v>125110719135700</v>
      </c>
      <c r="E38">
        <v>125110724555700</v>
      </c>
      <c r="F38">
        <f>(E38-D38)/1000000</f>
        <v>5.42</v>
      </c>
    </row>
    <row r="39" spans="1:6" x14ac:dyDescent="0.3">
      <c r="A39" t="s">
        <v>5</v>
      </c>
      <c r="B39" t="s">
        <v>6</v>
      </c>
      <c r="C39">
        <v>302</v>
      </c>
      <c r="D39">
        <v>125111190209200</v>
      </c>
      <c r="E39">
        <v>125111193231500</v>
      </c>
      <c r="F39">
        <f>(E39-D39)/1000000</f>
        <v>3.0223</v>
      </c>
    </row>
    <row r="40" spans="1:6" x14ac:dyDescent="0.3">
      <c r="A40" t="s">
        <v>5</v>
      </c>
      <c r="B40" t="s">
        <v>6</v>
      </c>
      <c r="C40">
        <v>302</v>
      </c>
      <c r="D40">
        <v>125113080481100</v>
      </c>
      <c r="E40">
        <v>125113095419500</v>
      </c>
      <c r="F40">
        <f>(E40-D40)/1000000</f>
        <v>14.9384</v>
      </c>
    </row>
    <row r="41" spans="1:6" hidden="1" x14ac:dyDescent="0.3">
      <c r="A41" t="s">
        <v>5</v>
      </c>
      <c r="B41" t="s">
        <v>8</v>
      </c>
      <c r="C41">
        <v>200</v>
      </c>
      <c r="D41">
        <v>125092016006800</v>
      </c>
      <c r="E41">
        <v>125092019073300</v>
      </c>
      <c r="F41">
        <f>(E41-D41)/1000000</f>
        <v>3.0665</v>
      </c>
    </row>
    <row r="42" spans="1:6" hidden="1" x14ac:dyDescent="0.3">
      <c r="A42" t="s">
        <v>5</v>
      </c>
      <c r="B42" t="s">
        <v>9</v>
      </c>
      <c r="C42">
        <v>200</v>
      </c>
      <c r="D42">
        <v>125092027707700</v>
      </c>
      <c r="E42">
        <v>125092030218900</v>
      </c>
      <c r="F42">
        <f>(E42-D42)/1000000</f>
        <v>2.5112000000000001</v>
      </c>
    </row>
    <row r="43" spans="1:6" hidden="1" x14ac:dyDescent="0.3">
      <c r="A43" t="s">
        <v>5</v>
      </c>
      <c r="B43" t="s">
        <v>11</v>
      </c>
      <c r="C43">
        <v>200</v>
      </c>
      <c r="D43">
        <v>125092038463400</v>
      </c>
      <c r="E43">
        <v>125092040613100</v>
      </c>
      <c r="F43">
        <f>(E43-D43)/1000000</f>
        <v>2.1497000000000002</v>
      </c>
    </row>
    <row r="44" spans="1:6" hidden="1" x14ac:dyDescent="0.3">
      <c r="A44" t="s">
        <v>5</v>
      </c>
      <c r="B44" t="s">
        <v>13</v>
      </c>
      <c r="C44">
        <v>200</v>
      </c>
      <c r="D44">
        <v>125092048239100</v>
      </c>
      <c r="E44">
        <v>125092051130400</v>
      </c>
      <c r="F44">
        <f>(E44-D44)/1000000</f>
        <v>2.8913000000000002</v>
      </c>
    </row>
    <row r="45" spans="1:6" hidden="1" x14ac:dyDescent="0.3">
      <c r="A45" t="s">
        <v>5</v>
      </c>
      <c r="B45" t="s">
        <v>12</v>
      </c>
      <c r="C45">
        <v>200</v>
      </c>
      <c r="D45">
        <v>125092065193900</v>
      </c>
      <c r="E45">
        <v>125092068499900</v>
      </c>
      <c r="F45">
        <f>(E45-D45)/1000000</f>
        <v>3.306</v>
      </c>
    </row>
    <row r="46" spans="1:6" hidden="1" x14ac:dyDescent="0.3">
      <c r="A46" t="s">
        <v>5</v>
      </c>
      <c r="B46" t="s">
        <v>19</v>
      </c>
      <c r="C46">
        <v>200</v>
      </c>
      <c r="D46">
        <v>125092077640500</v>
      </c>
      <c r="E46">
        <v>125092079822000</v>
      </c>
      <c r="F46">
        <f>(E46-D46)/1000000</f>
        <v>2.1815000000000002</v>
      </c>
    </row>
    <row r="47" spans="1:6" hidden="1" x14ac:dyDescent="0.3">
      <c r="A47" t="s">
        <v>5</v>
      </c>
      <c r="B47" t="s">
        <v>15</v>
      </c>
      <c r="C47">
        <v>200</v>
      </c>
      <c r="D47">
        <v>125092088893500</v>
      </c>
      <c r="E47">
        <v>125092091965600</v>
      </c>
      <c r="F47">
        <f>(E47-D47)/1000000</f>
        <v>3.0720999999999998</v>
      </c>
    </row>
    <row r="48" spans="1:6" hidden="1" x14ac:dyDescent="0.3">
      <c r="A48" t="s">
        <v>5</v>
      </c>
      <c r="B48" t="s">
        <v>16</v>
      </c>
      <c r="C48">
        <v>200</v>
      </c>
      <c r="D48">
        <v>125092101782100</v>
      </c>
      <c r="E48">
        <v>125092104502000</v>
      </c>
      <c r="F48">
        <f>(E48-D48)/1000000</f>
        <v>2.7199</v>
      </c>
    </row>
    <row r="49" spans="1:6" hidden="1" x14ac:dyDescent="0.3">
      <c r="A49" t="s">
        <v>5</v>
      </c>
      <c r="B49" t="s">
        <v>17</v>
      </c>
      <c r="C49">
        <v>200</v>
      </c>
      <c r="D49">
        <v>125092113849400</v>
      </c>
      <c r="E49">
        <v>125092119518500</v>
      </c>
      <c r="F49">
        <f>(E49-D49)/1000000</f>
        <v>5.6691000000000003</v>
      </c>
    </row>
    <row r="50" spans="1:6" hidden="1" x14ac:dyDescent="0.3">
      <c r="A50" t="s">
        <v>5</v>
      </c>
      <c r="B50" t="s">
        <v>10</v>
      </c>
      <c r="C50">
        <v>200</v>
      </c>
      <c r="D50">
        <v>125092128943000</v>
      </c>
      <c r="E50">
        <v>125092131518500</v>
      </c>
      <c r="F50">
        <f>(E50-D50)/1000000</f>
        <v>2.5754999999999999</v>
      </c>
    </row>
    <row r="51" spans="1:6" hidden="1" x14ac:dyDescent="0.3">
      <c r="A51" t="s">
        <v>5</v>
      </c>
      <c r="B51" t="s">
        <v>18</v>
      </c>
      <c r="C51">
        <v>200</v>
      </c>
      <c r="D51">
        <v>125092138367000</v>
      </c>
      <c r="E51">
        <v>125092140659000</v>
      </c>
      <c r="F51">
        <f>(E51-D51)/1000000</f>
        <v>2.2919999999999998</v>
      </c>
    </row>
    <row r="52" spans="1:6" hidden="1" x14ac:dyDescent="0.3">
      <c r="A52" t="s">
        <v>5</v>
      </c>
      <c r="B52" t="s">
        <v>14</v>
      </c>
      <c r="C52">
        <v>200</v>
      </c>
      <c r="D52">
        <v>125092150024200</v>
      </c>
      <c r="E52">
        <v>125092152843000</v>
      </c>
      <c r="F52">
        <f>(E52-D52)/1000000</f>
        <v>2.8188</v>
      </c>
    </row>
    <row r="53" spans="1:6" hidden="1" x14ac:dyDescent="0.3">
      <c r="A53" t="s">
        <v>5</v>
      </c>
      <c r="B53" t="s">
        <v>22</v>
      </c>
      <c r="C53">
        <v>200</v>
      </c>
      <c r="D53">
        <v>125092163150000</v>
      </c>
      <c r="E53">
        <v>125092166203100</v>
      </c>
      <c r="F53">
        <f>(E53-D53)/1000000</f>
        <v>3.0531000000000001</v>
      </c>
    </row>
    <row r="54" spans="1:6" hidden="1" x14ac:dyDescent="0.3">
      <c r="A54" t="s">
        <v>5</v>
      </c>
      <c r="B54" t="s">
        <v>20</v>
      </c>
      <c r="C54">
        <v>200</v>
      </c>
      <c r="D54">
        <v>125092176138100</v>
      </c>
      <c r="E54">
        <v>125092178532100</v>
      </c>
      <c r="F54">
        <f>(E54-D54)/1000000</f>
        <v>2.3940000000000001</v>
      </c>
    </row>
    <row r="55" spans="1:6" hidden="1" x14ac:dyDescent="0.3">
      <c r="A55" t="s">
        <v>5</v>
      </c>
      <c r="B55" t="s">
        <v>21</v>
      </c>
      <c r="C55">
        <v>200</v>
      </c>
      <c r="D55">
        <v>125092186462200</v>
      </c>
      <c r="E55">
        <v>125092188537200</v>
      </c>
      <c r="F55">
        <f>(E55-D55)/1000000</f>
        <v>2.0750000000000002</v>
      </c>
    </row>
    <row r="56" spans="1:6" x14ac:dyDescent="0.3">
      <c r="A56" t="s">
        <v>5</v>
      </c>
      <c r="B56" t="s">
        <v>6</v>
      </c>
      <c r="C56">
        <v>302</v>
      </c>
      <c r="D56">
        <v>125114553419600</v>
      </c>
      <c r="E56">
        <v>125114569846500</v>
      </c>
      <c r="F56">
        <f>(E56-D56)/1000000</f>
        <v>16.4269</v>
      </c>
    </row>
    <row r="57" spans="1:6" hidden="1" x14ac:dyDescent="0.3">
      <c r="A57" t="s">
        <v>5</v>
      </c>
      <c r="B57" t="s">
        <v>8</v>
      </c>
      <c r="C57">
        <v>200</v>
      </c>
      <c r="D57">
        <v>125093704185100</v>
      </c>
      <c r="E57">
        <v>125093707211100</v>
      </c>
      <c r="F57">
        <f>(E57-D57)/1000000</f>
        <v>3.0259999999999998</v>
      </c>
    </row>
    <row r="58" spans="1:6" hidden="1" x14ac:dyDescent="0.3">
      <c r="A58" t="s">
        <v>5</v>
      </c>
      <c r="B58" t="s">
        <v>9</v>
      </c>
      <c r="C58">
        <v>200</v>
      </c>
      <c r="D58">
        <v>125093713805600</v>
      </c>
      <c r="E58">
        <v>125093717848100</v>
      </c>
      <c r="F58">
        <f>(E58-D58)/1000000</f>
        <v>4.0425000000000004</v>
      </c>
    </row>
    <row r="59" spans="1:6" hidden="1" x14ac:dyDescent="0.3">
      <c r="A59" t="s">
        <v>5</v>
      </c>
      <c r="B59" t="s">
        <v>11</v>
      </c>
      <c r="C59">
        <v>200</v>
      </c>
      <c r="D59">
        <v>125093727509400</v>
      </c>
      <c r="E59">
        <v>125093729978000</v>
      </c>
      <c r="F59">
        <f>(E59-D59)/1000000</f>
        <v>2.4685999999999999</v>
      </c>
    </row>
    <row r="60" spans="1:6" hidden="1" x14ac:dyDescent="0.3">
      <c r="A60" t="s">
        <v>5</v>
      </c>
      <c r="B60" t="s">
        <v>13</v>
      </c>
      <c r="C60">
        <v>200</v>
      </c>
      <c r="D60">
        <v>125093737121700</v>
      </c>
      <c r="E60">
        <v>125093739566800</v>
      </c>
      <c r="F60">
        <f>(E60-D60)/1000000</f>
        <v>2.4451000000000001</v>
      </c>
    </row>
    <row r="61" spans="1:6" hidden="1" x14ac:dyDescent="0.3">
      <c r="A61" t="s">
        <v>5</v>
      </c>
      <c r="B61" t="s">
        <v>12</v>
      </c>
      <c r="C61">
        <v>200</v>
      </c>
      <c r="D61">
        <v>125093747147500</v>
      </c>
      <c r="E61">
        <v>125093749694000</v>
      </c>
      <c r="F61">
        <f>(E61-D61)/1000000</f>
        <v>2.5465</v>
      </c>
    </row>
    <row r="62" spans="1:6" hidden="1" x14ac:dyDescent="0.3">
      <c r="A62" t="s">
        <v>5</v>
      </c>
      <c r="B62" t="s">
        <v>15</v>
      </c>
      <c r="C62">
        <v>200</v>
      </c>
      <c r="D62">
        <v>125093758335900</v>
      </c>
      <c r="E62">
        <v>125093761901800</v>
      </c>
      <c r="F62">
        <f>(E62-D62)/1000000</f>
        <v>3.5659000000000001</v>
      </c>
    </row>
    <row r="63" spans="1:6" hidden="1" x14ac:dyDescent="0.3">
      <c r="A63" t="s">
        <v>5</v>
      </c>
      <c r="B63" t="s">
        <v>14</v>
      </c>
      <c r="C63">
        <v>200</v>
      </c>
      <c r="D63">
        <v>125093768276900</v>
      </c>
      <c r="E63">
        <v>125093770227100</v>
      </c>
      <c r="F63">
        <f>(E63-D63)/1000000</f>
        <v>1.9501999999999999</v>
      </c>
    </row>
    <row r="64" spans="1:6" hidden="1" x14ac:dyDescent="0.3">
      <c r="A64" t="s">
        <v>5</v>
      </c>
      <c r="B64" t="s">
        <v>16</v>
      </c>
      <c r="C64">
        <v>200</v>
      </c>
      <c r="D64">
        <v>125093776729800</v>
      </c>
      <c r="E64">
        <v>125093778839700</v>
      </c>
      <c r="F64">
        <f>(E64-D64)/1000000</f>
        <v>2.1099000000000001</v>
      </c>
    </row>
    <row r="65" spans="1:6" hidden="1" x14ac:dyDescent="0.3">
      <c r="A65" t="s">
        <v>5</v>
      </c>
      <c r="B65" t="s">
        <v>17</v>
      </c>
      <c r="C65">
        <v>200</v>
      </c>
      <c r="D65">
        <v>125093788760500</v>
      </c>
      <c r="E65">
        <v>125093791356800</v>
      </c>
      <c r="F65">
        <f>(E65-D65)/1000000</f>
        <v>2.5962999999999998</v>
      </c>
    </row>
    <row r="66" spans="1:6" hidden="1" x14ac:dyDescent="0.3">
      <c r="A66" t="s">
        <v>5</v>
      </c>
      <c r="B66" t="s">
        <v>10</v>
      </c>
      <c r="C66">
        <v>200</v>
      </c>
      <c r="D66">
        <v>125093801731500</v>
      </c>
      <c r="E66">
        <v>125093803950600</v>
      </c>
      <c r="F66">
        <f>(E66-D66)/1000000</f>
        <v>2.2191000000000001</v>
      </c>
    </row>
    <row r="67" spans="1:6" hidden="1" x14ac:dyDescent="0.3">
      <c r="A67" t="s">
        <v>5</v>
      </c>
      <c r="B67" t="s">
        <v>18</v>
      </c>
      <c r="C67">
        <v>200</v>
      </c>
      <c r="D67">
        <v>125093810617400</v>
      </c>
      <c r="E67">
        <v>125093812644200</v>
      </c>
      <c r="F67">
        <f>(E67-D67)/1000000</f>
        <v>2.0268000000000002</v>
      </c>
    </row>
    <row r="68" spans="1:6" hidden="1" x14ac:dyDescent="0.3">
      <c r="A68" t="s">
        <v>5</v>
      </c>
      <c r="B68" t="s">
        <v>19</v>
      </c>
      <c r="C68">
        <v>200</v>
      </c>
      <c r="D68">
        <v>125093820275700</v>
      </c>
      <c r="E68">
        <v>125093822743300</v>
      </c>
      <c r="F68">
        <f>(E68-D68)/1000000</f>
        <v>2.4676</v>
      </c>
    </row>
    <row r="69" spans="1:6" hidden="1" x14ac:dyDescent="0.3">
      <c r="A69" t="s">
        <v>5</v>
      </c>
      <c r="B69" t="s">
        <v>22</v>
      </c>
      <c r="C69">
        <v>200</v>
      </c>
      <c r="D69">
        <v>125093829177400</v>
      </c>
      <c r="E69">
        <v>125093831311600</v>
      </c>
      <c r="F69">
        <f>(E69-D69)/1000000</f>
        <v>2.1341999999999999</v>
      </c>
    </row>
    <row r="70" spans="1:6" hidden="1" x14ac:dyDescent="0.3">
      <c r="A70" t="s">
        <v>5</v>
      </c>
      <c r="B70" t="s">
        <v>20</v>
      </c>
      <c r="C70">
        <v>200</v>
      </c>
      <c r="D70">
        <v>125093838963100</v>
      </c>
      <c r="E70">
        <v>125093841184900</v>
      </c>
      <c r="F70">
        <f>(E70-D70)/1000000</f>
        <v>2.2218</v>
      </c>
    </row>
    <row r="71" spans="1:6" hidden="1" x14ac:dyDescent="0.3">
      <c r="A71" t="s">
        <v>5</v>
      </c>
      <c r="B71" t="s">
        <v>21</v>
      </c>
      <c r="C71">
        <v>200</v>
      </c>
      <c r="D71">
        <v>125093849570500</v>
      </c>
      <c r="E71">
        <v>125093851824500</v>
      </c>
      <c r="F71">
        <f>(E71-D71)/1000000</f>
        <v>2.254</v>
      </c>
    </row>
    <row r="72" spans="1:6" hidden="1" x14ac:dyDescent="0.3">
      <c r="A72" t="s">
        <v>5</v>
      </c>
      <c r="B72" t="s">
        <v>30</v>
      </c>
      <c r="C72">
        <v>200</v>
      </c>
      <c r="D72">
        <v>125093861494800</v>
      </c>
      <c r="E72">
        <v>125093865955300</v>
      </c>
      <c r="F72">
        <f>(E72-D72)/1000000</f>
        <v>4.4604999999999997</v>
      </c>
    </row>
    <row r="73" spans="1:6" x14ac:dyDescent="0.3">
      <c r="A73" t="s">
        <v>5</v>
      </c>
      <c r="B73" t="s">
        <v>6</v>
      </c>
      <c r="C73">
        <v>302</v>
      </c>
      <c r="D73">
        <v>125115350438600</v>
      </c>
      <c r="E73">
        <v>125115353673500</v>
      </c>
      <c r="F73">
        <f>(E73-D73)/1000000</f>
        <v>3.2349000000000001</v>
      </c>
    </row>
    <row r="74" spans="1:6" hidden="1" x14ac:dyDescent="0.3">
      <c r="A74" t="s">
        <v>5</v>
      </c>
      <c r="B74" t="s">
        <v>8</v>
      </c>
      <c r="C74">
        <v>200</v>
      </c>
      <c r="D74">
        <v>125095459623400</v>
      </c>
      <c r="E74">
        <v>125095461845000</v>
      </c>
      <c r="F74">
        <f>(E74-D74)/1000000</f>
        <v>2.2216</v>
      </c>
    </row>
    <row r="75" spans="1:6" hidden="1" x14ac:dyDescent="0.3">
      <c r="A75" t="s">
        <v>5</v>
      </c>
      <c r="B75" t="s">
        <v>9</v>
      </c>
      <c r="C75">
        <v>200</v>
      </c>
      <c r="D75">
        <v>125095468449800</v>
      </c>
      <c r="E75">
        <v>125095471185700</v>
      </c>
      <c r="F75">
        <f>(E75-D75)/1000000</f>
        <v>2.7359</v>
      </c>
    </row>
    <row r="76" spans="1:6" hidden="1" x14ac:dyDescent="0.3">
      <c r="A76" t="s">
        <v>5</v>
      </c>
      <c r="B76" t="s">
        <v>10</v>
      </c>
      <c r="C76">
        <v>200</v>
      </c>
      <c r="D76">
        <v>125095482040900</v>
      </c>
      <c r="E76">
        <v>125095484425000</v>
      </c>
      <c r="F76">
        <f>(E76-D76)/1000000</f>
        <v>2.3841000000000001</v>
      </c>
    </row>
    <row r="77" spans="1:6" hidden="1" x14ac:dyDescent="0.3">
      <c r="A77" t="s">
        <v>5</v>
      </c>
      <c r="B77" t="s">
        <v>11</v>
      </c>
      <c r="C77">
        <v>200</v>
      </c>
      <c r="D77">
        <v>125095491858900</v>
      </c>
      <c r="E77">
        <v>125095493742600</v>
      </c>
      <c r="F77">
        <f>(E77-D77)/1000000</f>
        <v>1.8836999999999999</v>
      </c>
    </row>
    <row r="78" spans="1:6" hidden="1" x14ac:dyDescent="0.3">
      <c r="A78" t="s">
        <v>5</v>
      </c>
      <c r="B78" t="s">
        <v>13</v>
      </c>
      <c r="C78">
        <v>200</v>
      </c>
      <c r="D78">
        <v>125095500433700</v>
      </c>
      <c r="E78">
        <v>125095502644300</v>
      </c>
      <c r="F78">
        <f>(E78-D78)/1000000</f>
        <v>2.2105999999999999</v>
      </c>
    </row>
    <row r="79" spans="1:6" hidden="1" x14ac:dyDescent="0.3">
      <c r="A79" t="s">
        <v>5</v>
      </c>
      <c r="B79" t="s">
        <v>19</v>
      </c>
      <c r="C79">
        <v>200</v>
      </c>
      <c r="D79">
        <v>125095509419100</v>
      </c>
      <c r="E79">
        <v>125095512664000</v>
      </c>
      <c r="F79">
        <f>(E79-D79)/1000000</f>
        <v>3.2448999999999999</v>
      </c>
    </row>
    <row r="80" spans="1:6" hidden="1" x14ac:dyDescent="0.3">
      <c r="A80" t="s">
        <v>5</v>
      </c>
      <c r="B80" t="s">
        <v>15</v>
      </c>
      <c r="C80">
        <v>200</v>
      </c>
      <c r="D80">
        <v>125095522500900</v>
      </c>
      <c r="E80">
        <v>125095525372300</v>
      </c>
      <c r="F80">
        <f>(E80-D80)/1000000</f>
        <v>2.8714</v>
      </c>
    </row>
    <row r="81" spans="1:6" hidden="1" x14ac:dyDescent="0.3">
      <c r="A81" t="s">
        <v>5</v>
      </c>
      <c r="B81" t="s">
        <v>16</v>
      </c>
      <c r="C81">
        <v>200</v>
      </c>
      <c r="D81">
        <v>125095532634100</v>
      </c>
      <c r="E81">
        <v>125095534624200</v>
      </c>
      <c r="F81">
        <f>(E81-D81)/1000000</f>
        <v>1.9901</v>
      </c>
    </row>
    <row r="82" spans="1:6" hidden="1" x14ac:dyDescent="0.3">
      <c r="A82" t="s">
        <v>5</v>
      </c>
      <c r="B82" t="s">
        <v>17</v>
      </c>
      <c r="C82">
        <v>200</v>
      </c>
      <c r="D82">
        <v>125095541752500</v>
      </c>
      <c r="E82">
        <v>125095543919400</v>
      </c>
      <c r="F82">
        <f>(E82-D82)/1000000</f>
        <v>2.1669</v>
      </c>
    </row>
    <row r="83" spans="1:6" hidden="1" x14ac:dyDescent="0.3">
      <c r="A83" t="s">
        <v>5</v>
      </c>
      <c r="B83" t="s">
        <v>18</v>
      </c>
      <c r="C83">
        <v>200</v>
      </c>
      <c r="D83">
        <v>125095551774300</v>
      </c>
      <c r="E83">
        <v>125095555193900</v>
      </c>
      <c r="F83">
        <f>(E83-D83)/1000000</f>
        <v>3.4196</v>
      </c>
    </row>
    <row r="84" spans="1:6" hidden="1" x14ac:dyDescent="0.3">
      <c r="A84" t="s">
        <v>5</v>
      </c>
      <c r="B84" t="s">
        <v>12</v>
      </c>
      <c r="C84">
        <v>200</v>
      </c>
      <c r="D84">
        <v>125095562434500</v>
      </c>
      <c r="E84">
        <v>125095566160300</v>
      </c>
      <c r="F84">
        <f>(E84-D84)/1000000</f>
        <v>3.7258</v>
      </c>
    </row>
    <row r="85" spans="1:6" hidden="1" x14ac:dyDescent="0.3">
      <c r="A85" t="s">
        <v>5</v>
      </c>
      <c r="B85" t="s">
        <v>14</v>
      </c>
      <c r="C85">
        <v>200</v>
      </c>
      <c r="D85">
        <v>125095575489700</v>
      </c>
      <c r="E85">
        <v>125095577409000</v>
      </c>
      <c r="F85">
        <f>(E85-D85)/1000000</f>
        <v>1.9193</v>
      </c>
    </row>
    <row r="86" spans="1:6" hidden="1" x14ac:dyDescent="0.3">
      <c r="A86" t="s">
        <v>5</v>
      </c>
      <c r="B86" t="s">
        <v>22</v>
      </c>
      <c r="C86">
        <v>200</v>
      </c>
      <c r="D86">
        <v>125095583759200</v>
      </c>
      <c r="E86">
        <v>125095585930700</v>
      </c>
      <c r="F86">
        <f>(E86-D86)/1000000</f>
        <v>2.1715</v>
      </c>
    </row>
    <row r="87" spans="1:6" hidden="1" x14ac:dyDescent="0.3">
      <c r="A87" t="s">
        <v>5</v>
      </c>
      <c r="B87" t="s">
        <v>20</v>
      </c>
      <c r="C87">
        <v>200</v>
      </c>
      <c r="D87">
        <v>125095595334600</v>
      </c>
      <c r="E87">
        <v>125095597442000</v>
      </c>
      <c r="F87">
        <f>(E87-D87)/1000000</f>
        <v>2.1074000000000002</v>
      </c>
    </row>
    <row r="88" spans="1:6" hidden="1" x14ac:dyDescent="0.3">
      <c r="A88" t="s">
        <v>5</v>
      </c>
      <c r="B88" t="s">
        <v>21</v>
      </c>
      <c r="C88">
        <v>200</v>
      </c>
      <c r="D88">
        <v>125095610376800</v>
      </c>
      <c r="E88">
        <v>125095612790700</v>
      </c>
      <c r="F88">
        <f>(E88-D88)/1000000</f>
        <v>2.4138999999999999</v>
      </c>
    </row>
    <row r="89" spans="1:6" x14ac:dyDescent="0.3">
      <c r="A89" t="s">
        <v>5</v>
      </c>
      <c r="B89" t="s">
        <v>6</v>
      </c>
      <c r="C89">
        <v>302</v>
      </c>
      <c r="D89">
        <v>125119507916300</v>
      </c>
      <c r="E89">
        <v>125119512282300</v>
      </c>
      <c r="F89">
        <f>(E89-D89)/1000000</f>
        <v>4.3659999999999997</v>
      </c>
    </row>
    <row r="90" spans="1:6" hidden="1" x14ac:dyDescent="0.3">
      <c r="A90" t="s">
        <v>5</v>
      </c>
      <c r="B90" t="s">
        <v>8</v>
      </c>
      <c r="C90">
        <v>200</v>
      </c>
      <c r="D90">
        <v>125096247833500</v>
      </c>
      <c r="E90">
        <v>125096251715100</v>
      </c>
      <c r="F90">
        <f>(E90-D90)/1000000</f>
        <v>3.8816000000000002</v>
      </c>
    </row>
    <row r="91" spans="1:6" hidden="1" x14ac:dyDescent="0.3">
      <c r="A91" t="s">
        <v>5</v>
      </c>
      <c r="B91" t="s">
        <v>17</v>
      </c>
      <c r="C91">
        <v>200</v>
      </c>
      <c r="D91">
        <v>125096258139300</v>
      </c>
      <c r="E91">
        <v>125096260578400</v>
      </c>
      <c r="F91">
        <f>(E91-D91)/1000000</f>
        <v>2.4390999999999998</v>
      </c>
    </row>
    <row r="92" spans="1:6" hidden="1" x14ac:dyDescent="0.3">
      <c r="A92" t="s">
        <v>5</v>
      </c>
      <c r="B92" t="s">
        <v>9</v>
      </c>
      <c r="C92">
        <v>200</v>
      </c>
      <c r="D92">
        <v>125096271138000</v>
      </c>
      <c r="E92">
        <v>125096273987600</v>
      </c>
      <c r="F92">
        <f>(E92-D92)/1000000</f>
        <v>2.8496000000000001</v>
      </c>
    </row>
    <row r="93" spans="1:6" hidden="1" x14ac:dyDescent="0.3">
      <c r="A93" t="s">
        <v>5</v>
      </c>
      <c r="B93" t="s">
        <v>11</v>
      </c>
      <c r="C93">
        <v>200</v>
      </c>
      <c r="D93">
        <v>125096282119900</v>
      </c>
      <c r="E93">
        <v>125096285334400</v>
      </c>
      <c r="F93">
        <f>(E93-D93)/1000000</f>
        <v>3.2145000000000001</v>
      </c>
    </row>
    <row r="94" spans="1:6" hidden="1" x14ac:dyDescent="0.3">
      <c r="A94" t="s">
        <v>5</v>
      </c>
      <c r="B94" t="s">
        <v>13</v>
      </c>
      <c r="C94">
        <v>200</v>
      </c>
      <c r="D94">
        <v>125096292316000</v>
      </c>
      <c r="E94">
        <v>125096294602500</v>
      </c>
      <c r="F94">
        <f>(E94-D94)/1000000</f>
        <v>2.2865000000000002</v>
      </c>
    </row>
    <row r="95" spans="1:6" hidden="1" x14ac:dyDescent="0.3">
      <c r="A95" t="s">
        <v>5</v>
      </c>
      <c r="B95" t="s">
        <v>15</v>
      </c>
      <c r="C95">
        <v>200</v>
      </c>
      <c r="D95">
        <v>125096299893500</v>
      </c>
      <c r="E95">
        <v>125096302186700</v>
      </c>
      <c r="F95">
        <f>(E95-D95)/1000000</f>
        <v>2.2932000000000001</v>
      </c>
    </row>
    <row r="96" spans="1:6" hidden="1" x14ac:dyDescent="0.3">
      <c r="A96" t="s">
        <v>5</v>
      </c>
      <c r="B96" t="s">
        <v>14</v>
      </c>
      <c r="C96">
        <v>200</v>
      </c>
      <c r="D96">
        <v>125096308634900</v>
      </c>
      <c r="E96">
        <v>125096310773500</v>
      </c>
      <c r="F96">
        <f>(E96-D96)/1000000</f>
        <v>2.1385999999999998</v>
      </c>
    </row>
    <row r="97" spans="1:6" hidden="1" x14ac:dyDescent="0.3">
      <c r="A97" t="s">
        <v>5</v>
      </c>
      <c r="B97" t="s">
        <v>16</v>
      </c>
      <c r="C97">
        <v>200</v>
      </c>
      <c r="D97">
        <v>125096316595300</v>
      </c>
      <c r="E97">
        <v>125096318514900</v>
      </c>
      <c r="F97">
        <f>(E97-D97)/1000000</f>
        <v>1.9196</v>
      </c>
    </row>
    <row r="98" spans="1:6" hidden="1" x14ac:dyDescent="0.3">
      <c r="A98" t="s">
        <v>5</v>
      </c>
      <c r="B98" t="s">
        <v>10</v>
      </c>
      <c r="C98">
        <v>200</v>
      </c>
      <c r="D98">
        <v>125096325519800</v>
      </c>
      <c r="E98">
        <v>125096335385300</v>
      </c>
      <c r="F98">
        <f>(E98-D98)/1000000</f>
        <v>9.8655000000000008</v>
      </c>
    </row>
    <row r="99" spans="1:6" hidden="1" x14ac:dyDescent="0.3">
      <c r="A99" t="s">
        <v>5</v>
      </c>
      <c r="B99" t="s">
        <v>18</v>
      </c>
      <c r="C99">
        <v>200</v>
      </c>
      <c r="D99">
        <v>125096346983800</v>
      </c>
      <c r="E99">
        <v>125096350740600</v>
      </c>
      <c r="F99">
        <f>(E99-D99)/1000000</f>
        <v>3.7568000000000001</v>
      </c>
    </row>
    <row r="100" spans="1:6" hidden="1" x14ac:dyDescent="0.3">
      <c r="A100" t="s">
        <v>5</v>
      </c>
      <c r="B100" t="s">
        <v>12</v>
      </c>
      <c r="C100">
        <v>200</v>
      </c>
      <c r="D100">
        <v>125096361799700</v>
      </c>
      <c r="E100">
        <v>125096365919500</v>
      </c>
      <c r="F100">
        <f>(E100-D100)/1000000</f>
        <v>4.1197999999999997</v>
      </c>
    </row>
    <row r="101" spans="1:6" hidden="1" x14ac:dyDescent="0.3">
      <c r="A101" t="s">
        <v>5</v>
      </c>
      <c r="B101" t="s">
        <v>19</v>
      </c>
      <c r="C101">
        <v>200</v>
      </c>
      <c r="D101">
        <v>125096411690900</v>
      </c>
      <c r="E101">
        <v>125096415089600</v>
      </c>
      <c r="F101">
        <f>(E101-D101)/1000000</f>
        <v>3.3986999999999998</v>
      </c>
    </row>
    <row r="102" spans="1:6" hidden="1" x14ac:dyDescent="0.3">
      <c r="A102" t="s">
        <v>5</v>
      </c>
      <c r="B102" t="s">
        <v>22</v>
      </c>
      <c r="C102">
        <v>200</v>
      </c>
      <c r="D102">
        <v>125096423650700</v>
      </c>
      <c r="E102">
        <v>125096426146400</v>
      </c>
      <c r="F102">
        <f>(E102-D102)/1000000</f>
        <v>2.4956999999999998</v>
      </c>
    </row>
    <row r="103" spans="1:6" hidden="1" x14ac:dyDescent="0.3">
      <c r="A103" t="s">
        <v>5</v>
      </c>
      <c r="B103" t="s">
        <v>20</v>
      </c>
      <c r="C103">
        <v>200</v>
      </c>
      <c r="D103">
        <v>125096437349500</v>
      </c>
      <c r="E103">
        <v>125096441523800</v>
      </c>
      <c r="F103">
        <f>(E103-D103)/1000000</f>
        <v>4.1742999999999997</v>
      </c>
    </row>
    <row r="104" spans="1:6" hidden="1" x14ac:dyDescent="0.3">
      <c r="A104" t="s">
        <v>5</v>
      </c>
      <c r="B104" t="s">
        <v>21</v>
      </c>
      <c r="C104">
        <v>200</v>
      </c>
      <c r="D104">
        <v>125096452648300</v>
      </c>
      <c r="E104">
        <v>125096456101600</v>
      </c>
      <c r="F104">
        <f>(E104-D104)/1000000</f>
        <v>3.4533</v>
      </c>
    </row>
    <row r="105" spans="1:6" hidden="1" x14ac:dyDescent="0.3">
      <c r="A105" t="s">
        <v>5</v>
      </c>
      <c r="B105" t="s">
        <v>30</v>
      </c>
      <c r="C105">
        <v>200</v>
      </c>
      <c r="D105">
        <v>125096464397800</v>
      </c>
      <c r="E105">
        <v>125096468256400</v>
      </c>
      <c r="F105">
        <f>(E105-D105)/1000000</f>
        <v>3.8586</v>
      </c>
    </row>
    <row r="106" spans="1:6" x14ac:dyDescent="0.3">
      <c r="A106" t="s">
        <v>5</v>
      </c>
      <c r="B106" t="s">
        <v>6</v>
      </c>
      <c r="C106">
        <v>302</v>
      </c>
      <c r="D106">
        <v>125120036889600</v>
      </c>
      <c r="E106">
        <v>125120039878500</v>
      </c>
      <c r="F106">
        <f>(E106-D106)/1000000</f>
        <v>2.9889000000000001</v>
      </c>
    </row>
    <row r="107" spans="1:6" hidden="1" x14ac:dyDescent="0.3">
      <c r="A107" t="s">
        <v>5</v>
      </c>
      <c r="B107" t="s">
        <v>8</v>
      </c>
      <c r="C107">
        <v>200</v>
      </c>
      <c r="D107">
        <v>125097147415300</v>
      </c>
      <c r="E107">
        <v>125097150718200</v>
      </c>
      <c r="F107">
        <f>(E107-D107)/1000000</f>
        <v>3.3029000000000002</v>
      </c>
    </row>
    <row r="108" spans="1:6" hidden="1" x14ac:dyDescent="0.3">
      <c r="A108" t="s">
        <v>5</v>
      </c>
      <c r="B108" t="s">
        <v>17</v>
      </c>
      <c r="C108">
        <v>200</v>
      </c>
      <c r="D108">
        <v>125097156703900</v>
      </c>
      <c r="E108">
        <v>125097158848800</v>
      </c>
      <c r="F108">
        <f>(E108-D108)/1000000</f>
        <v>2.1448999999999998</v>
      </c>
    </row>
    <row r="109" spans="1:6" hidden="1" x14ac:dyDescent="0.3">
      <c r="A109" t="s">
        <v>5</v>
      </c>
      <c r="B109" t="s">
        <v>9</v>
      </c>
      <c r="C109">
        <v>200</v>
      </c>
      <c r="D109">
        <v>125097166654300</v>
      </c>
      <c r="E109">
        <v>125097169075400</v>
      </c>
      <c r="F109">
        <f>(E109-D109)/1000000</f>
        <v>2.4211</v>
      </c>
    </row>
    <row r="110" spans="1:6" hidden="1" x14ac:dyDescent="0.3">
      <c r="A110" t="s">
        <v>5</v>
      </c>
      <c r="B110" t="s">
        <v>11</v>
      </c>
      <c r="C110">
        <v>200</v>
      </c>
      <c r="D110">
        <v>125097176831400</v>
      </c>
      <c r="E110">
        <v>125097179018200</v>
      </c>
      <c r="F110">
        <f>(E110-D110)/1000000</f>
        <v>2.1867999999999999</v>
      </c>
    </row>
    <row r="111" spans="1:6" hidden="1" x14ac:dyDescent="0.3">
      <c r="A111" t="s">
        <v>5</v>
      </c>
      <c r="B111" t="s">
        <v>12</v>
      </c>
      <c r="C111">
        <v>200</v>
      </c>
      <c r="D111">
        <v>125097184628100</v>
      </c>
      <c r="E111">
        <v>125097186615300</v>
      </c>
      <c r="F111">
        <f>(E111-D111)/1000000</f>
        <v>1.9872000000000001</v>
      </c>
    </row>
    <row r="112" spans="1:6" hidden="1" x14ac:dyDescent="0.3">
      <c r="A112" t="s">
        <v>5</v>
      </c>
      <c r="B112" t="s">
        <v>13</v>
      </c>
      <c r="C112">
        <v>200</v>
      </c>
      <c r="D112">
        <v>125097192858900</v>
      </c>
      <c r="E112">
        <v>125097195304700</v>
      </c>
      <c r="F112">
        <f>(E112-D112)/1000000</f>
        <v>2.4458000000000002</v>
      </c>
    </row>
    <row r="113" spans="1:6" hidden="1" x14ac:dyDescent="0.3">
      <c r="A113" t="s">
        <v>5</v>
      </c>
      <c r="B113" t="s">
        <v>15</v>
      </c>
      <c r="C113">
        <v>200</v>
      </c>
      <c r="D113">
        <v>125097200748800</v>
      </c>
      <c r="E113">
        <v>125097202425900</v>
      </c>
      <c r="F113">
        <f>(E113-D113)/1000000</f>
        <v>1.6771</v>
      </c>
    </row>
    <row r="114" spans="1:6" hidden="1" x14ac:dyDescent="0.3">
      <c r="A114" t="s">
        <v>5</v>
      </c>
      <c r="B114" t="s">
        <v>16</v>
      </c>
      <c r="C114">
        <v>200</v>
      </c>
      <c r="D114">
        <v>125097207698700</v>
      </c>
      <c r="E114">
        <v>125097210519600</v>
      </c>
      <c r="F114">
        <f>(E114-D114)/1000000</f>
        <v>2.8209</v>
      </c>
    </row>
    <row r="115" spans="1:6" hidden="1" x14ac:dyDescent="0.3">
      <c r="A115" t="s">
        <v>5</v>
      </c>
      <c r="B115" t="s">
        <v>10</v>
      </c>
      <c r="C115">
        <v>200</v>
      </c>
      <c r="D115">
        <v>125097219708000</v>
      </c>
      <c r="E115">
        <v>125097224169500</v>
      </c>
      <c r="F115">
        <f>(E115-D115)/1000000</f>
        <v>4.4615</v>
      </c>
    </row>
    <row r="116" spans="1:6" hidden="1" x14ac:dyDescent="0.3">
      <c r="A116" t="s">
        <v>5</v>
      </c>
      <c r="B116" t="s">
        <v>18</v>
      </c>
      <c r="C116">
        <v>200</v>
      </c>
      <c r="D116">
        <v>125097229963100</v>
      </c>
      <c r="E116">
        <v>125097232579800</v>
      </c>
      <c r="F116">
        <f>(E116-D116)/1000000</f>
        <v>2.6166999999999998</v>
      </c>
    </row>
    <row r="117" spans="1:6" hidden="1" x14ac:dyDescent="0.3">
      <c r="A117" t="s">
        <v>5</v>
      </c>
      <c r="B117" t="s">
        <v>19</v>
      </c>
      <c r="C117">
        <v>200</v>
      </c>
      <c r="D117">
        <v>125097238069600</v>
      </c>
      <c r="E117">
        <v>125097239776700</v>
      </c>
      <c r="F117">
        <f>(E117-D117)/1000000</f>
        <v>1.7071000000000001</v>
      </c>
    </row>
    <row r="118" spans="1:6" hidden="1" x14ac:dyDescent="0.3">
      <c r="A118" t="s">
        <v>5</v>
      </c>
      <c r="B118" t="s">
        <v>14</v>
      </c>
      <c r="C118">
        <v>200</v>
      </c>
      <c r="D118">
        <v>125097244422500</v>
      </c>
      <c r="E118">
        <v>125097246187000</v>
      </c>
      <c r="F118">
        <f>(E118-D118)/1000000</f>
        <v>1.7645</v>
      </c>
    </row>
    <row r="119" spans="1:6" hidden="1" x14ac:dyDescent="0.3">
      <c r="A119" t="s">
        <v>5</v>
      </c>
      <c r="B119" t="s">
        <v>22</v>
      </c>
      <c r="C119">
        <v>200</v>
      </c>
      <c r="D119">
        <v>125097251525300</v>
      </c>
      <c r="E119">
        <v>125097254803000</v>
      </c>
      <c r="F119">
        <f>(E119-D119)/1000000</f>
        <v>3.2776999999999998</v>
      </c>
    </row>
    <row r="120" spans="1:6" hidden="1" x14ac:dyDescent="0.3">
      <c r="A120" t="s">
        <v>5</v>
      </c>
      <c r="B120" t="s">
        <v>20</v>
      </c>
      <c r="C120">
        <v>200</v>
      </c>
      <c r="D120">
        <v>125097263559900</v>
      </c>
      <c r="E120">
        <v>125097265883000</v>
      </c>
      <c r="F120">
        <f>(E120-D120)/1000000</f>
        <v>2.3231000000000002</v>
      </c>
    </row>
    <row r="121" spans="1:6" hidden="1" x14ac:dyDescent="0.3">
      <c r="A121" t="s">
        <v>5</v>
      </c>
      <c r="B121" t="s">
        <v>21</v>
      </c>
      <c r="C121">
        <v>200</v>
      </c>
      <c r="D121">
        <v>125097274453000</v>
      </c>
      <c r="E121">
        <v>125097277291700</v>
      </c>
      <c r="F121">
        <f>(E121-D121)/1000000</f>
        <v>2.8386999999999998</v>
      </c>
    </row>
    <row r="122" spans="1:6" x14ac:dyDescent="0.3">
      <c r="A122" t="s">
        <v>5</v>
      </c>
      <c r="B122" t="s">
        <v>6</v>
      </c>
      <c r="C122">
        <v>302</v>
      </c>
      <c r="D122">
        <v>125120997709200</v>
      </c>
      <c r="E122">
        <v>125121001941200</v>
      </c>
      <c r="F122">
        <f>(E122-D122)/1000000</f>
        <v>4.2320000000000002</v>
      </c>
    </row>
    <row r="123" spans="1:6" hidden="1" x14ac:dyDescent="0.3">
      <c r="A123" t="s">
        <v>5</v>
      </c>
      <c r="B123" t="s">
        <v>8</v>
      </c>
      <c r="C123">
        <v>200</v>
      </c>
      <c r="D123">
        <v>125098009275500</v>
      </c>
      <c r="E123">
        <v>125098013063500</v>
      </c>
      <c r="F123">
        <f>(E123-D123)/1000000</f>
        <v>3.7879999999999998</v>
      </c>
    </row>
    <row r="124" spans="1:6" hidden="1" x14ac:dyDescent="0.3">
      <c r="A124" t="s">
        <v>5</v>
      </c>
      <c r="B124" t="s">
        <v>9</v>
      </c>
      <c r="C124">
        <v>200</v>
      </c>
      <c r="D124">
        <v>125098022253600</v>
      </c>
      <c r="E124">
        <v>125098026719800</v>
      </c>
      <c r="F124">
        <f>(E124-D124)/1000000</f>
        <v>4.4661999999999997</v>
      </c>
    </row>
    <row r="125" spans="1:6" hidden="1" x14ac:dyDescent="0.3">
      <c r="A125" t="s">
        <v>5</v>
      </c>
      <c r="B125" t="s">
        <v>11</v>
      </c>
      <c r="C125">
        <v>200</v>
      </c>
      <c r="D125">
        <v>125098051011000</v>
      </c>
      <c r="E125">
        <v>125098053974400</v>
      </c>
      <c r="F125">
        <f>(E125-D125)/1000000</f>
        <v>2.9634</v>
      </c>
    </row>
    <row r="126" spans="1:6" hidden="1" x14ac:dyDescent="0.3">
      <c r="A126" t="s">
        <v>5</v>
      </c>
      <c r="B126" t="s">
        <v>18</v>
      </c>
      <c r="C126">
        <v>200</v>
      </c>
      <c r="D126">
        <v>125098063186700</v>
      </c>
      <c r="E126">
        <v>125098068058300</v>
      </c>
      <c r="F126">
        <f>(E126-D126)/1000000</f>
        <v>4.8715999999999999</v>
      </c>
    </row>
    <row r="127" spans="1:6" hidden="1" x14ac:dyDescent="0.3">
      <c r="A127" t="s">
        <v>5</v>
      </c>
      <c r="B127" t="s">
        <v>12</v>
      </c>
      <c r="C127">
        <v>200</v>
      </c>
      <c r="D127">
        <v>125098079962300</v>
      </c>
      <c r="E127">
        <v>125098082802700</v>
      </c>
      <c r="F127">
        <f>(E127-D127)/1000000</f>
        <v>2.8403999999999998</v>
      </c>
    </row>
    <row r="128" spans="1:6" hidden="1" x14ac:dyDescent="0.3">
      <c r="A128" t="s">
        <v>5</v>
      </c>
      <c r="B128" t="s">
        <v>13</v>
      </c>
      <c r="C128">
        <v>200</v>
      </c>
      <c r="D128">
        <v>125098099712200</v>
      </c>
      <c r="E128">
        <v>125098104302400</v>
      </c>
      <c r="F128">
        <f>(E128-D128)/1000000</f>
        <v>4.5902000000000003</v>
      </c>
    </row>
    <row r="129" spans="1:6" hidden="1" x14ac:dyDescent="0.3">
      <c r="A129" t="s">
        <v>5</v>
      </c>
      <c r="B129" t="s">
        <v>14</v>
      </c>
      <c r="C129">
        <v>200</v>
      </c>
      <c r="D129">
        <v>125098117101800</v>
      </c>
      <c r="E129">
        <v>125098120111600</v>
      </c>
      <c r="F129">
        <f>(E129-D129)/1000000</f>
        <v>3.0097999999999998</v>
      </c>
    </row>
    <row r="130" spans="1:6" hidden="1" x14ac:dyDescent="0.3">
      <c r="A130" t="s">
        <v>5</v>
      </c>
      <c r="B130" t="s">
        <v>15</v>
      </c>
      <c r="C130">
        <v>200</v>
      </c>
      <c r="D130">
        <v>125098129179600</v>
      </c>
      <c r="E130">
        <v>125098131488800</v>
      </c>
      <c r="F130">
        <f>(E130-D130)/1000000</f>
        <v>2.3092000000000001</v>
      </c>
    </row>
    <row r="131" spans="1:6" hidden="1" x14ac:dyDescent="0.3">
      <c r="A131" t="s">
        <v>5</v>
      </c>
      <c r="B131" t="s">
        <v>16</v>
      </c>
      <c r="C131">
        <v>200</v>
      </c>
      <c r="D131">
        <v>125098144514100</v>
      </c>
      <c r="E131">
        <v>125098149090200</v>
      </c>
      <c r="F131">
        <f>(E131-D131)/1000000</f>
        <v>4.5761000000000003</v>
      </c>
    </row>
    <row r="132" spans="1:6" hidden="1" x14ac:dyDescent="0.3">
      <c r="A132" t="s">
        <v>5</v>
      </c>
      <c r="B132" t="s">
        <v>17</v>
      </c>
      <c r="C132">
        <v>200</v>
      </c>
      <c r="D132">
        <v>125098161330500</v>
      </c>
      <c r="E132">
        <v>125098166181700</v>
      </c>
      <c r="F132">
        <f>(E132-D132)/1000000</f>
        <v>4.8512000000000004</v>
      </c>
    </row>
    <row r="133" spans="1:6" hidden="1" x14ac:dyDescent="0.3">
      <c r="A133" t="s">
        <v>5</v>
      </c>
      <c r="B133" t="s">
        <v>10</v>
      </c>
      <c r="C133">
        <v>200</v>
      </c>
      <c r="D133">
        <v>125098177427600</v>
      </c>
      <c r="E133">
        <v>125098181270900</v>
      </c>
      <c r="F133">
        <f>(E133-D133)/1000000</f>
        <v>3.8433000000000002</v>
      </c>
    </row>
    <row r="134" spans="1:6" hidden="1" x14ac:dyDescent="0.3">
      <c r="A134" t="s">
        <v>5</v>
      </c>
      <c r="B134" t="s">
        <v>19</v>
      </c>
      <c r="C134">
        <v>200</v>
      </c>
      <c r="D134">
        <v>125098189603600</v>
      </c>
      <c r="E134">
        <v>125098192591700</v>
      </c>
      <c r="F134">
        <f>(E134-D134)/1000000</f>
        <v>2.9881000000000002</v>
      </c>
    </row>
    <row r="135" spans="1:6" hidden="1" x14ac:dyDescent="0.3">
      <c r="A135" t="s">
        <v>5</v>
      </c>
      <c r="B135" t="s">
        <v>27</v>
      </c>
      <c r="C135">
        <v>200</v>
      </c>
      <c r="D135">
        <v>125098201204300</v>
      </c>
      <c r="E135">
        <v>125098206651800</v>
      </c>
      <c r="F135">
        <f>(E135-D135)/1000000</f>
        <v>5.4474999999999998</v>
      </c>
    </row>
    <row r="136" spans="1:6" hidden="1" x14ac:dyDescent="0.3">
      <c r="A136" t="s">
        <v>5</v>
      </c>
      <c r="B136" t="s">
        <v>22</v>
      </c>
      <c r="C136">
        <v>200</v>
      </c>
      <c r="D136">
        <v>125098222033900</v>
      </c>
      <c r="E136">
        <v>125098227104100</v>
      </c>
      <c r="F136">
        <f>(E136-D136)/1000000</f>
        <v>5.0701999999999998</v>
      </c>
    </row>
    <row r="137" spans="1:6" hidden="1" x14ac:dyDescent="0.3">
      <c r="A137" t="s">
        <v>5</v>
      </c>
      <c r="B137" t="s">
        <v>20</v>
      </c>
      <c r="C137">
        <v>200</v>
      </c>
      <c r="D137">
        <v>125098236825300</v>
      </c>
      <c r="E137">
        <v>125098239393200</v>
      </c>
      <c r="F137">
        <f>(E137-D137)/1000000</f>
        <v>2.5678999999999998</v>
      </c>
    </row>
    <row r="138" spans="1:6" x14ac:dyDescent="0.3">
      <c r="A138" t="s">
        <v>5</v>
      </c>
      <c r="B138" t="s">
        <v>6</v>
      </c>
      <c r="C138">
        <v>302</v>
      </c>
      <c r="D138">
        <v>125121817338900</v>
      </c>
      <c r="E138">
        <v>125121832224500</v>
      </c>
      <c r="F138">
        <f>(E138-D138)/1000000</f>
        <v>14.8856</v>
      </c>
    </row>
    <row r="139" spans="1:6" hidden="1" x14ac:dyDescent="0.3">
      <c r="A139" t="s">
        <v>5</v>
      </c>
      <c r="B139" t="s">
        <v>8</v>
      </c>
      <c r="C139">
        <v>200</v>
      </c>
      <c r="D139">
        <v>125098869512500</v>
      </c>
      <c r="E139">
        <v>125098872064200</v>
      </c>
      <c r="F139">
        <f>(E139-D139)/1000000</f>
        <v>2.5516999999999999</v>
      </c>
    </row>
    <row r="140" spans="1:6" hidden="1" x14ac:dyDescent="0.3">
      <c r="A140" t="s">
        <v>5</v>
      </c>
      <c r="B140" t="s">
        <v>17</v>
      </c>
      <c r="C140">
        <v>200</v>
      </c>
      <c r="D140">
        <v>125098879431100</v>
      </c>
      <c r="E140">
        <v>125098882063600</v>
      </c>
      <c r="F140">
        <f>(E140-D140)/1000000</f>
        <v>2.6324999999999998</v>
      </c>
    </row>
    <row r="141" spans="1:6" hidden="1" x14ac:dyDescent="0.3">
      <c r="A141" t="s">
        <v>5</v>
      </c>
      <c r="B141" t="s">
        <v>9</v>
      </c>
      <c r="C141">
        <v>200</v>
      </c>
      <c r="D141">
        <v>125098892606700</v>
      </c>
      <c r="E141">
        <v>125098899254300</v>
      </c>
      <c r="F141">
        <f>(E141-D141)/1000000</f>
        <v>6.6475999999999997</v>
      </c>
    </row>
    <row r="142" spans="1:6" hidden="1" x14ac:dyDescent="0.3">
      <c r="A142" t="s">
        <v>5</v>
      </c>
      <c r="B142" t="s">
        <v>11</v>
      </c>
      <c r="C142">
        <v>200</v>
      </c>
      <c r="D142">
        <v>125098906250200</v>
      </c>
      <c r="E142">
        <v>125098908882900</v>
      </c>
      <c r="F142">
        <f>(E142-D142)/1000000</f>
        <v>2.6326999999999998</v>
      </c>
    </row>
    <row r="143" spans="1:6" hidden="1" x14ac:dyDescent="0.3">
      <c r="A143" t="s">
        <v>5</v>
      </c>
      <c r="B143" t="s">
        <v>13</v>
      </c>
      <c r="C143">
        <v>200</v>
      </c>
      <c r="D143">
        <v>125098914019400</v>
      </c>
      <c r="E143">
        <v>125098915721500</v>
      </c>
      <c r="F143">
        <f>(E143-D143)/1000000</f>
        <v>1.7020999999999999</v>
      </c>
    </row>
    <row r="144" spans="1:6" hidden="1" x14ac:dyDescent="0.3">
      <c r="A144" t="s">
        <v>5</v>
      </c>
      <c r="B144" t="s">
        <v>15</v>
      </c>
      <c r="C144">
        <v>200</v>
      </c>
      <c r="D144">
        <v>125098921986100</v>
      </c>
      <c r="E144">
        <v>125098924209300</v>
      </c>
      <c r="F144">
        <f>(E144-D144)/1000000</f>
        <v>2.2231999999999998</v>
      </c>
    </row>
    <row r="145" spans="1:6" hidden="1" x14ac:dyDescent="0.3">
      <c r="A145" t="s">
        <v>5</v>
      </c>
      <c r="B145" t="s">
        <v>14</v>
      </c>
      <c r="C145">
        <v>200</v>
      </c>
      <c r="D145">
        <v>125098930472800</v>
      </c>
      <c r="E145">
        <v>125098933008700</v>
      </c>
      <c r="F145">
        <f>(E145-D145)/1000000</f>
        <v>2.5358999999999998</v>
      </c>
    </row>
    <row r="146" spans="1:6" hidden="1" x14ac:dyDescent="0.3">
      <c r="A146" t="s">
        <v>5</v>
      </c>
      <c r="B146" t="s">
        <v>16</v>
      </c>
      <c r="C146">
        <v>200</v>
      </c>
      <c r="D146">
        <v>125098938111100</v>
      </c>
      <c r="E146">
        <v>125098940118900</v>
      </c>
      <c r="F146">
        <f>(E146-D146)/1000000</f>
        <v>2.0078</v>
      </c>
    </row>
    <row r="147" spans="1:6" hidden="1" x14ac:dyDescent="0.3">
      <c r="A147" t="s">
        <v>5</v>
      </c>
      <c r="B147" t="s">
        <v>10</v>
      </c>
      <c r="C147">
        <v>200</v>
      </c>
      <c r="D147">
        <v>125098947500600</v>
      </c>
      <c r="E147">
        <v>125098949509200</v>
      </c>
      <c r="F147">
        <f>(E147-D147)/1000000</f>
        <v>2.0085999999999999</v>
      </c>
    </row>
    <row r="148" spans="1:6" hidden="1" x14ac:dyDescent="0.3">
      <c r="A148" t="s">
        <v>5</v>
      </c>
      <c r="B148" t="s">
        <v>18</v>
      </c>
      <c r="C148">
        <v>200</v>
      </c>
      <c r="D148">
        <v>125098955569400</v>
      </c>
      <c r="E148">
        <v>125098957830600</v>
      </c>
      <c r="F148">
        <f>(E148-D148)/1000000</f>
        <v>2.2612000000000001</v>
      </c>
    </row>
    <row r="149" spans="1:6" hidden="1" x14ac:dyDescent="0.3">
      <c r="A149" t="s">
        <v>5</v>
      </c>
      <c r="B149" t="s">
        <v>12</v>
      </c>
      <c r="C149">
        <v>200</v>
      </c>
      <c r="D149">
        <v>125098965989100</v>
      </c>
      <c r="E149">
        <v>125098968712600</v>
      </c>
      <c r="F149">
        <f>(E149-D149)/1000000</f>
        <v>2.7235</v>
      </c>
    </row>
    <row r="150" spans="1:6" hidden="1" x14ac:dyDescent="0.3">
      <c r="A150" t="s">
        <v>5</v>
      </c>
      <c r="B150" t="s">
        <v>19</v>
      </c>
      <c r="C150">
        <v>200</v>
      </c>
      <c r="D150">
        <v>125098975537900</v>
      </c>
      <c r="E150">
        <v>125098977621900</v>
      </c>
      <c r="F150">
        <f>(E150-D150)/1000000</f>
        <v>2.0840000000000001</v>
      </c>
    </row>
    <row r="151" spans="1:6" hidden="1" x14ac:dyDescent="0.3">
      <c r="A151" t="s">
        <v>5</v>
      </c>
      <c r="B151" t="s">
        <v>22</v>
      </c>
      <c r="C151">
        <v>200</v>
      </c>
      <c r="D151">
        <v>125098985171000</v>
      </c>
      <c r="E151">
        <v>125098987243100</v>
      </c>
      <c r="F151">
        <f>(E151-D151)/1000000</f>
        <v>2.0720999999999998</v>
      </c>
    </row>
    <row r="152" spans="1:6" x14ac:dyDescent="0.3">
      <c r="A152" t="s">
        <v>5</v>
      </c>
      <c r="B152" t="s">
        <v>6</v>
      </c>
      <c r="C152">
        <v>302</v>
      </c>
      <c r="D152">
        <v>125122699263900</v>
      </c>
      <c r="E152">
        <v>125122707189200</v>
      </c>
      <c r="F152">
        <f>(E152-D152)/1000000</f>
        <v>7.9253</v>
      </c>
    </row>
    <row r="153" spans="1:6" hidden="1" x14ac:dyDescent="0.3">
      <c r="A153" t="s">
        <v>5</v>
      </c>
      <c r="B153" t="s">
        <v>8</v>
      </c>
      <c r="C153">
        <v>200</v>
      </c>
      <c r="D153">
        <v>125099405086400</v>
      </c>
      <c r="E153">
        <v>125099407833900</v>
      </c>
      <c r="F153">
        <f>(E153-D153)/1000000</f>
        <v>2.7475000000000001</v>
      </c>
    </row>
    <row r="154" spans="1:6" hidden="1" x14ac:dyDescent="0.3">
      <c r="A154" t="s">
        <v>5</v>
      </c>
      <c r="B154" t="s">
        <v>9</v>
      </c>
      <c r="C154">
        <v>200</v>
      </c>
      <c r="D154">
        <v>125099412334500</v>
      </c>
      <c r="E154">
        <v>125099414344200</v>
      </c>
      <c r="F154">
        <f>(E154-D154)/1000000</f>
        <v>2.0097</v>
      </c>
    </row>
    <row r="155" spans="1:6" hidden="1" x14ac:dyDescent="0.3">
      <c r="A155" t="s">
        <v>5</v>
      </c>
      <c r="B155" t="s">
        <v>11</v>
      </c>
      <c r="C155">
        <v>200</v>
      </c>
      <c r="D155">
        <v>125099421188400</v>
      </c>
      <c r="E155">
        <v>125099423280000</v>
      </c>
      <c r="F155">
        <f>(E155-D155)/1000000</f>
        <v>2.0916000000000001</v>
      </c>
    </row>
    <row r="156" spans="1:6" hidden="1" x14ac:dyDescent="0.3">
      <c r="A156" t="s">
        <v>5</v>
      </c>
      <c r="B156" t="s">
        <v>13</v>
      </c>
      <c r="C156">
        <v>200</v>
      </c>
      <c r="D156">
        <v>125099429266100</v>
      </c>
      <c r="E156">
        <v>125099430851900</v>
      </c>
      <c r="F156">
        <f>(E156-D156)/1000000</f>
        <v>1.5858000000000001</v>
      </c>
    </row>
    <row r="157" spans="1:6" hidden="1" x14ac:dyDescent="0.3">
      <c r="A157" t="s">
        <v>5</v>
      </c>
      <c r="B157" t="s">
        <v>15</v>
      </c>
      <c r="C157">
        <v>200</v>
      </c>
      <c r="D157">
        <v>125099436786200</v>
      </c>
      <c r="E157">
        <v>125099439280900</v>
      </c>
      <c r="F157">
        <f>(E157-D157)/1000000</f>
        <v>2.4946999999999999</v>
      </c>
    </row>
    <row r="158" spans="1:6" hidden="1" x14ac:dyDescent="0.3">
      <c r="A158" t="s">
        <v>5</v>
      </c>
      <c r="B158" t="s">
        <v>19</v>
      </c>
      <c r="C158">
        <v>200</v>
      </c>
      <c r="D158">
        <v>125099444997100</v>
      </c>
      <c r="E158">
        <v>125099446896800</v>
      </c>
      <c r="F158">
        <f>(E158-D158)/1000000</f>
        <v>1.8996999999999999</v>
      </c>
    </row>
    <row r="159" spans="1:6" hidden="1" x14ac:dyDescent="0.3">
      <c r="A159" t="s">
        <v>5</v>
      </c>
      <c r="B159" t="s">
        <v>16</v>
      </c>
      <c r="C159">
        <v>200</v>
      </c>
      <c r="D159">
        <v>125099452627600</v>
      </c>
      <c r="E159">
        <v>125099455161800</v>
      </c>
      <c r="F159">
        <f>(E159-D159)/1000000</f>
        <v>2.5341999999999998</v>
      </c>
    </row>
    <row r="160" spans="1:6" hidden="1" x14ac:dyDescent="0.3">
      <c r="A160" t="s">
        <v>5</v>
      </c>
      <c r="B160" t="s">
        <v>17</v>
      </c>
      <c r="C160">
        <v>200</v>
      </c>
      <c r="D160">
        <v>125099460933300</v>
      </c>
      <c r="E160">
        <v>125099462957900</v>
      </c>
      <c r="F160">
        <f>(E160-D160)/1000000</f>
        <v>2.0246</v>
      </c>
    </row>
    <row r="161" spans="1:6" hidden="1" x14ac:dyDescent="0.3">
      <c r="A161" t="s">
        <v>5</v>
      </c>
      <c r="B161" t="s">
        <v>10</v>
      </c>
      <c r="C161">
        <v>200</v>
      </c>
      <c r="D161">
        <v>125099470893300</v>
      </c>
      <c r="E161">
        <v>125099472711700</v>
      </c>
      <c r="F161">
        <f>(E161-D161)/1000000</f>
        <v>1.8184</v>
      </c>
    </row>
    <row r="162" spans="1:6" hidden="1" x14ac:dyDescent="0.3">
      <c r="A162" t="s">
        <v>5</v>
      </c>
      <c r="B162" t="s">
        <v>18</v>
      </c>
      <c r="C162">
        <v>200</v>
      </c>
      <c r="D162">
        <v>125099483714900</v>
      </c>
      <c r="E162">
        <v>125099486293900</v>
      </c>
      <c r="F162">
        <f>(E162-D162)/1000000</f>
        <v>2.5790000000000002</v>
      </c>
    </row>
    <row r="163" spans="1:6" hidden="1" x14ac:dyDescent="0.3">
      <c r="A163" t="s">
        <v>5</v>
      </c>
      <c r="B163" t="s">
        <v>12</v>
      </c>
      <c r="C163">
        <v>200</v>
      </c>
      <c r="D163">
        <v>125099497351500</v>
      </c>
      <c r="E163">
        <v>125099500056000</v>
      </c>
      <c r="F163">
        <f>(E163-D163)/1000000</f>
        <v>2.7044999999999999</v>
      </c>
    </row>
    <row r="164" spans="1:6" hidden="1" x14ac:dyDescent="0.3">
      <c r="A164" t="s">
        <v>5</v>
      </c>
      <c r="B164" t="s">
        <v>14</v>
      </c>
      <c r="C164">
        <v>200</v>
      </c>
      <c r="D164">
        <v>125099506574100</v>
      </c>
      <c r="E164">
        <v>125099508395800</v>
      </c>
      <c r="F164">
        <f>(E164-D164)/1000000</f>
        <v>1.8217000000000001</v>
      </c>
    </row>
    <row r="165" spans="1:6" hidden="1" x14ac:dyDescent="0.3">
      <c r="A165" t="s">
        <v>5</v>
      </c>
      <c r="B165" t="s">
        <v>22</v>
      </c>
      <c r="C165">
        <v>200</v>
      </c>
      <c r="D165">
        <v>125099514289800</v>
      </c>
      <c r="E165">
        <v>125099516850400</v>
      </c>
      <c r="F165">
        <f>(E165-D165)/1000000</f>
        <v>2.5606</v>
      </c>
    </row>
    <row r="166" spans="1:6" hidden="1" x14ac:dyDescent="0.3">
      <c r="A166" t="s">
        <v>5</v>
      </c>
      <c r="B166" t="s">
        <v>20</v>
      </c>
      <c r="C166">
        <v>200</v>
      </c>
      <c r="D166">
        <v>125099524771000</v>
      </c>
      <c r="E166">
        <v>125099527327900</v>
      </c>
      <c r="F166">
        <f>(E166-D166)/1000000</f>
        <v>2.5569000000000002</v>
      </c>
    </row>
    <row r="167" spans="1:6" hidden="1" x14ac:dyDescent="0.3">
      <c r="A167" t="s">
        <v>5</v>
      </c>
      <c r="B167" t="s">
        <v>27</v>
      </c>
      <c r="C167">
        <v>200</v>
      </c>
      <c r="D167">
        <v>125099534706500</v>
      </c>
      <c r="E167">
        <v>125099536452700</v>
      </c>
      <c r="F167">
        <f>(E167-D167)/1000000</f>
        <v>1.7462</v>
      </c>
    </row>
    <row r="168" spans="1:6" hidden="1" x14ac:dyDescent="0.3">
      <c r="A168" t="s">
        <v>5</v>
      </c>
      <c r="B168" t="s">
        <v>30</v>
      </c>
      <c r="C168">
        <v>200</v>
      </c>
      <c r="D168">
        <v>125099544429300</v>
      </c>
      <c r="E168">
        <v>125099546162900</v>
      </c>
      <c r="F168">
        <f>(E168-D168)/1000000</f>
        <v>1.7336</v>
      </c>
    </row>
    <row r="169" spans="1:6" x14ac:dyDescent="0.3">
      <c r="A169" t="s">
        <v>5</v>
      </c>
      <c r="B169" t="s">
        <v>6</v>
      </c>
      <c r="C169">
        <v>302</v>
      </c>
      <c r="D169">
        <v>125123566674800</v>
      </c>
      <c r="E169">
        <v>125123580949200</v>
      </c>
      <c r="F169">
        <f>(E169-D169)/1000000</f>
        <v>14.2744</v>
      </c>
    </row>
    <row r="170" spans="1:6" hidden="1" x14ac:dyDescent="0.3">
      <c r="A170" t="s">
        <v>5</v>
      </c>
      <c r="B170" t="s">
        <v>8</v>
      </c>
      <c r="C170">
        <v>200</v>
      </c>
      <c r="D170">
        <v>125099972965400</v>
      </c>
      <c r="E170">
        <v>125099976702600</v>
      </c>
      <c r="F170">
        <f>(E170-D170)/1000000</f>
        <v>3.7372000000000001</v>
      </c>
    </row>
    <row r="171" spans="1:6" hidden="1" x14ac:dyDescent="0.3">
      <c r="A171" t="s">
        <v>5</v>
      </c>
      <c r="B171" t="s">
        <v>9</v>
      </c>
      <c r="C171">
        <v>200</v>
      </c>
      <c r="D171">
        <v>125099989346100</v>
      </c>
      <c r="E171">
        <v>125099993419500</v>
      </c>
      <c r="F171">
        <f>(E171-D171)/1000000</f>
        <v>4.0734000000000004</v>
      </c>
    </row>
    <row r="172" spans="1:6" hidden="1" x14ac:dyDescent="0.3">
      <c r="A172" t="s">
        <v>5</v>
      </c>
      <c r="B172" t="s">
        <v>11</v>
      </c>
      <c r="C172">
        <v>200</v>
      </c>
      <c r="D172">
        <v>125100000884100</v>
      </c>
      <c r="E172">
        <v>125100003334700</v>
      </c>
      <c r="F172">
        <f>(E172-D172)/1000000</f>
        <v>2.4506000000000001</v>
      </c>
    </row>
    <row r="173" spans="1:6" hidden="1" x14ac:dyDescent="0.3">
      <c r="A173" t="s">
        <v>5</v>
      </c>
      <c r="B173" t="s">
        <v>13</v>
      </c>
      <c r="C173">
        <v>200</v>
      </c>
      <c r="D173">
        <v>125100009296300</v>
      </c>
      <c r="E173">
        <v>125100011020300</v>
      </c>
      <c r="F173">
        <f>(E173-D173)/1000000</f>
        <v>1.724</v>
      </c>
    </row>
    <row r="174" spans="1:6" hidden="1" x14ac:dyDescent="0.3">
      <c r="A174" t="s">
        <v>5</v>
      </c>
      <c r="B174" t="s">
        <v>12</v>
      </c>
      <c r="C174">
        <v>200</v>
      </c>
      <c r="D174">
        <v>125100016124600</v>
      </c>
      <c r="E174">
        <v>125100018597900</v>
      </c>
      <c r="F174">
        <f>(E174-D174)/1000000</f>
        <v>2.4733000000000001</v>
      </c>
    </row>
    <row r="175" spans="1:6" hidden="1" x14ac:dyDescent="0.3">
      <c r="A175" t="s">
        <v>5</v>
      </c>
      <c r="B175" t="s">
        <v>19</v>
      </c>
      <c r="C175">
        <v>200</v>
      </c>
      <c r="D175">
        <v>125100025166800</v>
      </c>
      <c r="E175">
        <v>125100027152000</v>
      </c>
      <c r="F175">
        <f>(E175-D175)/1000000</f>
        <v>1.9852000000000001</v>
      </c>
    </row>
    <row r="176" spans="1:6" hidden="1" x14ac:dyDescent="0.3">
      <c r="A176" t="s">
        <v>5</v>
      </c>
      <c r="B176" t="s">
        <v>15</v>
      </c>
      <c r="C176">
        <v>200</v>
      </c>
      <c r="D176">
        <v>125100032847200</v>
      </c>
      <c r="E176">
        <v>125100035148300</v>
      </c>
      <c r="F176">
        <f>(E176-D176)/1000000</f>
        <v>2.3010999999999999</v>
      </c>
    </row>
    <row r="177" spans="1:6" hidden="1" x14ac:dyDescent="0.3">
      <c r="A177" t="s">
        <v>5</v>
      </c>
      <c r="B177" t="s">
        <v>16</v>
      </c>
      <c r="C177">
        <v>200</v>
      </c>
      <c r="D177">
        <v>125100045873900</v>
      </c>
      <c r="E177">
        <v>125100047959000</v>
      </c>
      <c r="F177">
        <f>(E177-D177)/1000000</f>
        <v>2.0851000000000002</v>
      </c>
    </row>
    <row r="178" spans="1:6" hidden="1" x14ac:dyDescent="0.3">
      <c r="A178" t="s">
        <v>5</v>
      </c>
      <c r="B178" t="s">
        <v>17</v>
      </c>
      <c r="C178">
        <v>200</v>
      </c>
      <c r="D178">
        <v>125100055196800</v>
      </c>
      <c r="E178">
        <v>125100059614400</v>
      </c>
      <c r="F178">
        <f>(E178-D178)/1000000</f>
        <v>4.4176000000000002</v>
      </c>
    </row>
    <row r="179" spans="1:6" hidden="1" x14ac:dyDescent="0.3">
      <c r="A179" t="s">
        <v>5</v>
      </c>
      <c r="B179" t="s">
        <v>10</v>
      </c>
      <c r="C179">
        <v>200</v>
      </c>
      <c r="D179">
        <v>125100066676000</v>
      </c>
      <c r="E179">
        <v>125100068768700</v>
      </c>
      <c r="F179">
        <f>(E179-D179)/1000000</f>
        <v>2.0926999999999998</v>
      </c>
    </row>
    <row r="180" spans="1:6" hidden="1" x14ac:dyDescent="0.3">
      <c r="A180" t="s">
        <v>5</v>
      </c>
      <c r="B180" t="s">
        <v>18</v>
      </c>
      <c r="C180">
        <v>200</v>
      </c>
      <c r="D180">
        <v>125100075015000</v>
      </c>
      <c r="E180">
        <v>125100077934800</v>
      </c>
      <c r="F180">
        <f>(E180-D180)/1000000</f>
        <v>2.9198</v>
      </c>
    </row>
    <row r="181" spans="1:6" hidden="1" x14ac:dyDescent="0.3">
      <c r="A181" t="s">
        <v>5</v>
      </c>
      <c r="B181" t="s">
        <v>14</v>
      </c>
      <c r="C181">
        <v>200</v>
      </c>
      <c r="D181">
        <v>125100084632000</v>
      </c>
      <c r="E181">
        <v>125100086983200</v>
      </c>
      <c r="F181">
        <f>(E181-D181)/1000000</f>
        <v>2.3512</v>
      </c>
    </row>
    <row r="182" spans="1:6" hidden="1" x14ac:dyDescent="0.3">
      <c r="A182" t="s">
        <v>5</v>
      </c>
      <c r="B182" t="s">
        <v>34</v>
      </c>
      <c r="C182">
        <v>200</v>
      </c>
      <c r="D182">
        <v>125100092010500</v>
      </c>
      <c r="E182">
        <v>125100103779000</v>
      </c>
      <c r="F182">
        <f>(E182-D182)/1000000</f>
        <v>11.7685</v>
      </c>
    </row>
    <row r="183" spans="1:6" hidden="1" x14ac:dyDescent="0.3">
      <c r="A183" t="s">
        <v>5</v>
      </c>
      <c r="B183" t="s">
        <v>22</v>
      </c>
      <c r="C183">
        <v>200</v>
      </c>
      <c r="D183">
        <v>125100115076200</v>
      </c>
      <c r="E183">
        <v>125100116863100</v>
      </c>
      <c r="F183">
        <f>(E183-D183)/1000000</f>
        <v>1.7868999999999999</v>
      </c>
    </row>
    <row r="184" spans="1:6" hidden="1" x14ac:dyDescent="0.3">
      <c r="A184" t="s">
        <v>5</v>
      </c>
      <c r="B184" t="s">
        <v>20</v>
      </c>
      <c r="C184">
        <v>200</v>
      </c>
      <c r="D184">
        <v>125100122281500</v>
      </c>
      <c r="E184">
        <v>125100123861800</v>
      </c>
      <c r="F184">
        <f>(E184-D184)/1000000</f>
        <v>1.5803</v>
      </c>
    </row>
    <row r="185" spans="1:6" x14ac:dyDescent="0.3">
      <c r="A185" t="s">
        <v>5</v>
      </c>
      <c r="B185" t="s">
        <v>6</v>
      </c>
      <c r="C185">
        <v>302</v>
      </c>
      <c r="D185">
        <v>125124261273600</v>
      </c>
      <c r="E185">
        <v>125124274839500</v>
      </c>
      <c r="F185">
        <f>(E185-D185)/1000000</f>
        <v>13.565899999999999</v>
      </c>
    </row>
    <row r="186" spans="1:6" hidden="1" x14ac:dyDescent="0.3">
      <c r="A186" t="s">
        <v>5</v>
      </c>
      <c r="B186" t="s">
        <v>8</v>
      </c>
      <c r="C186">
        <v>200</v>
      </c>
      <c r="D186">
        <v>125100440814600</v>
      </c>
      <c r="E186">
        <v>125100443446600</v>
      </c>
      <c r="F186">
        <f>(E186-D186)/1000000</f>
        <v>2.6320000000000001</v>
      </c>
    </row>
    <row r="187" spans="1:6" hidden="1" x14ac:dyDescent="0.3">
      <c r="A187" t="s">
        <v>5</v>
      </c>
      <c r="B187" t="s">
        <v>9</v>
      </c>
      <c r="C187">
        <v>200</v>
      </c>
      <c r="D187">
        <v>125100449532600</v>
      </c>
      <c r="E187">
        <v>125100451321900</v>
      </c>
      <c r="F187">
        <f>(E187-D187)/1000000</f>
        <v>1.7892999999999999</v>
      </c>
    </row>
    <row r="188" spans="1:6" hidden="1" x14ac:dyDescent="0.3">
      <c r="A188" t="s">
        <v>5</v>
      </c>
      <c r="B188" t="s">
        <v>11</v>
      </c>
      <c r="C188">
        <v>200</v>
      </c>
      <c r="D188">
        <v>125100457382200</v>
      </c>
      <c r="E188">
        <v>125100459519100</v>
      </c>
      <c r="F188">
        <f>(E188-D188)/1000000</f>
        <v>2.1368999999999998</v>
      </c>
    </row>
    <row r="189" spans="1:6" hidden="1" x14ac:dyDescent="0.3">
      <c r="A189" t="s">
        <v>5</v>
      </c>
      <c r="B189" t="s">
        <v>13</v>
      </c>
      <c r="C189">
        <v>200</v>
      </c>
      <c r="D189">
        <v>125100467269500</v>
      </c>
      <c r="E189">
        <v>125100469649100</v>
      </c>
      <c r="F189">
        <f>(E189-D189)/1000000</f>
        <v>2.3795999999999999</v>
      </c>
    </row>
    <row r="190" spans="1:6" hidden="1" x14ac:dyDescent="0.3">
      <c r="A190" t="s">
        <v>5</v>
      </c>
      <c r="B190" t="s">
        <v>15</v>
      </c>
      <c r="C190">
        <v>200</v>
      </c>
      <c r="D190">
        <v>125100476952400</v>
      </c>
      <c r="E190">
        <v>125100479728600</v>
      </c>
      <c r="F190">
        <f>(E190-D190)/1000000</f>
        <v>2.7761999999999998</v>
      </c>
    </row>
    <row r="191" spans="1:6" hidden="1" x14ac:dyDescent="0.3">
      <c r="A191" t="s">
        <v>5</v>
      </c>
      <c r="B191" t="s">
        <v>16</v>
      </c>
      <c r="C191">
        <v>200</v>
      </c>
      <c r="D191">
        <v>125100489236400</v>
      </c>
      <c r="E191">
        <v>125100491977600</v>
      </c>
      <c r="F191">
        <f>(E191-D191)/1000000</f>
        <v>2.7412000000000001</v>
      </c>
    </row>
    <row r="192" spans="1:6" hidden="1" x14ac:dyDescent="0.3">
      <c r="A192" t="s">
        <v>5</v>
      </c>
      <c r="B192" t="s">
        <v>17</v>
      </c>
      <c r="C192">
        <v>200</v>
      </c>
      <c r="D192">
        <v>125100499917100</v>
      </c>
      <c r="E192">
        <v>125100502370300</v>
      </c>
      <c r="F192">
        <f>(E192-D192)/1000000</f>
        <v>2.4531999999999998</v>
      </c>
    </row>
    <row r="193" spans="1:6" hidden="1" x14ac:dyDescent="0.3">
      <c r="A193" t="s">
        <v>5</v>
      </c>
      <c r="B193" t="s">
        <v>10</v>
      </c>
      <c r="C193">
        <v>200</v>
      </c>
      <c r="D193">
        <v>125100515500300</v>
      </c>
      <c r="E193">
        <v>125100519695900</v>
      </c>
      <c r="F193">
        <f>(E193-D193)/1000000</f>
        <v>4.1955999999999998</v>
      </c>
    </row>
    <row r="194" spans="1:6" hidden="1" x14ac:dyDescent="0.3">
      <c r="A194" t="s">
        <v>5</v>
      </c>
      <c r="B194" t="s">
        <v>18</v>
      </c>
      <c r="C194">
        <v>200</v>
      </c>
      <c r="D194">
        <v>125100529764800</v>
      </c>
      <c r="E194">
        <v>125100535567800</v>
      </c>
      <c r="F194">
        <f>(E194-D194)/1000000</f>
        <v>5.8029999999999999</v>
      </c>
    </row>
    <row r="195" spans="1:6" hidden="1" x14ac:dyDescent="0.3">
      <c r="A195" t="s">
        <v>5</v>
      </c>
      <c r="B195" t="s">
        <v>12</v>
      </c>
      <c r="C195">
        <v>200</v>
      </c>
      <c r="D195">
        <v>125100544812800</v>
      </c>
      <c r="E195">
        <v>125100547130600</v>
      </c>
      <c r="F195">
        <f>(E195-D195)/1000000</f>
        <v>2.3178000000000001</v>
      </c>
    </row>
    <row r="196" spans="1:6" hidden="1" x14ac:dyDescent="0.3">
      <c r="A196" t="s">
        <v>5</v>
      </c>
      <c r="B196" t="s">
        <v>19</v>
      </c>
      <c r="C196">
        <v>200</v>
      </c>
      <c r="D196">
        <v>125100553380200</v>
      </c>
      <c r="E196">
        <v>125100555150700</v>
      </c>
      <c r="F196">
        <f>(E196-D196)/1000000</f>
        <v>1.7705</v>
      </c>
    </row>
    <row r="197" spans="1:6" hidden="1" x14ac:dyDescent="0.3">
      <c r="A197" t="s">
        <v>5</v>
      </c>
      <c r="B197" t="s">
        <v>14</v>
      </c>
      <c r="C197">
        <v>200</v>
      </c>
      <c r="D197">
        <v>125100563828700</v>
      </c>
      <c r="E197">
        <v>125100566078700</v>
      </c>
      <c r="F197">
        <f>(E197-D197)/1000000</f>
        <v>2.25</v>
      </c>
    </row>
    <row r="198" spans="1:6" hidden="1" x14ac:dyDescent="0.3">
      <c r="A198" t="s">
        <v>5</v>
      </c>
      <c r="B198" t="s">
        <v>22</v>
      </c>
      <c r="C198">
        <v>200</v>
      </c>
      <c r="D198">
        <v>125100572423100</v>
      </c>
      <c r="E198">
        <v>125100574725300</v>
      </c>
      <c r="F198">
        <f>(E198-D198)/1000000</f>
        <v>2.3022</v>
      </c>
    </row>
    <row r="199" spans="1:6" x14ac:dyDescent="0.3">
      <c r="A199" t="s">
        <v>5</v>
      </c>
      <c r="B199" t="s">
        <v>6</v>
      </c>
      <c r="C199">
        <v>302</v>
      </c>
      <c r="D199">
        <v>125125208335200</v>
      </c>
      <c r="E199">
        <v>125125221845000</v>
      </c>
      <c r="F199">
        <f>(E199-D199)/1000000</f>
        <v>13.5098</v>
      </c>
    </row>
    <row r="200" spans="1:6" hidden="1" x14ac:dyDescent="0.3">
      <c r="A200" t="s">
        <v>5</v>
      </c>
      <c r="B200" t="s">
        <v>8</v>
      </c>
      <c r="C200">
        <v>200</v>
      </c>
      <c r="D200">
        <v>125101072210000</v>
      </c>
      <c r="E200">
        <v>125101075195200</v>
      </c>
      <c r="F200">
        <f>(E200-D200)/1000000</f>
        <v>2.9851999999999999</v>
      </c>
    </row>
    <row r="201" spans="1:6" hidden="1" x14ac:dyDescent="0.3">
      <c r="A201" t="s">
        <v>5</v>
      </c>
      <c r="B201" t="s">
        <v>17</v>
      </c>
      <c r="C201">
        <v>200</v>
      </c>
      <c r="D201">
        <v>125101079756700</v>
      </c>
      <c r="E201">
        <v>125101082348200</v>
      </c>
      <c r="F201">
        <f>(E201-D201)/1000000</f>
        <v>2.5914999999999999</v>
      </c>
    </row>
    <row r="202" spans="1:6" hidden="1" x14ac:dyDescent="0.3">
      <c r="A202" t="s">
        <v>5</v>
      </c>
      <c r="B202" t="s">
        <v>9</v>
      </c>
      <c r="C202">
        <v>200</v>
      </c>
      <c r="D202">
        <v>125101089562800</v>
      </c>
      <c r="E202">
        <v>125101091366400</v>
      </c>
      <c r="F202">
        <f>(E202-D202)/1000000</f>
        <v>1.8036000000000001</v>
      </c>
    </row>
    <row r="203" spans="1:6" hidden="1" x14ac:dyDescent="0.3">
      <c r="A203" t="s">
        <v>5</v>
      </c>
      <c r="B203" t="s">
        <v>18</v>
      </c>
      <c r="C203">
        <v>200</v>
      </c>
      <c r="D203">
        <v>125101096488700</v>
      </c>
      <c r="E203">
        <v>125101098120500</v>
      </c>
      <c r="F203">
        <f>(E203-D203)/1000000</f>
        <v>1.6317999999999999</v>
      </c>
    </row>
    <row r="204" spans="1:6" hidden="1" x14ac:dyDescent="0.3">
      <c r="A204" t="s">
        <v>5</v>
      </c>
      <c r="B204" t="s">
        <v>11</v>
      </c>
      <c r="C204">
        <v>200</v>
      </c>
      <c r="D204">
        <v>125101102320700</v>
      </c>
      <c r="E204">
        <v>125101103818800</v>
      </c>
      <c r="F204">
        <f>(E204-D204)/1000000</f>
        <v>1.4981</v>
      </c>
    </row>
    <row r="205" spans="1:6" hidden="1" x14ac:dyDescent="0.3">
      <c r="A205" t="s">
        <v>5</v>
      </c>
      <c r="B205" t="s">
        <v>19</v>
      </c>
      <c r="C205">
        <v>200</v>
      </c>
      <c r="D205">
        <v>125101107158500</v>
      </c>
      <c r="E205">
        <v>125101108329200</v>
      </c>
      <c r="F205">
        <f>(E205-D205)/1000000</f>
        <v>1.1707000000000001</v>
      </c>
    </row>
    <row r="206" spans="1:6" hidden="1" x14ac:dyDescent="0.3">
      <c r="A206" t="s">
        <v>5</v>
      </c>
      <c r="B206" t="s">
        <v>14</v>
      </c>
      <c r="C206">
        <v>200</v>
      </c>
      <c r="D206">
        <v>125101112201000</v>
      </c>
      <c r="E206">
        <v>125101113714600</v>
      </c>
      <c r="F206">
        <f>(E206-D206)/1000000</f>
        <v>1.5136000000000001</v>
      </c>
    </row>
    <row r="207" spans="1:6" hidden="1" x14ac:dyDescent="0.3">
      <c r="A207" t="s">
        <v>5</v>
      </c>
      <c r="B207" t="s">
        <v>13</v>
      </c>
      <c r="C207">
        <v>200</v>
      </c>
      <c r="D207">
        <v>125101117485800</v>
      </c>
      <c r="E207">
        <v>125101118998700</v>
      </c>
      <c r="F207">
        <f>(E207-D207)/1000000</f>
        <v>1.5128999999999999</v>
      </c>
    </row>
    <row r="208" spans="1:6" hidden="1" x14ac:dyDescent="0.3">
      <c r="A208" t="s">
        <v>5</v>
      </c>
      <c r="B208" t="s">
        <v>15</v>
      </c>
      <c r="C208">
        <v>200</v>
      </c>
      <c r="D208">
        <v>125101123266900</v>
      </c>
      <c r="E208">
        <v>125101125245500</v>
      </c>
      <c r="F208">
        <f>(E208-D208)/1000000</f>
        <v>1.9785999999999999</v>
      </c>
    </row>
    <row r="209" spans="1:6" hidden="1" x14ac:dyDescent="0.3">
      <c r="A209" t="s">
        <v>5</v>
      </c>
      <c r="B209" t="s">
        <v>16</v>
      </c>
      <c r="C209">
        <v>200</v>
      </c>
      <c r="D209">
        <v>125101129636900</v>
      </c>
      <c r="E209">
        <v>125101131619600</v>
      </c>
      <c r="F209">
        <f>(E209-D209)/1000000</f>
        <v>1.9826999999999999</v>
      </c>
    </row>
    <row r="210" spans="1:6" hidden="1" x14ac:dyDescent="0.3">
      <c r="A210" t="s">
        <v>5</v>
      </c>
      <c r="B210" t="s">
        <v>10</v>
      </c>
      <c r="C210">
        <v>200</v>
      </c>
      <c r="D210">
        <v>125101136974200</v>
      </c>
      <c r="E210">
        <v>125101138369400</v>
      </c>
      <c r="F210">
        <f>(E210-D210)/1000000</f>
        <v>1.3952</v>
      </c>
    </row>
    <row r="211" spans="1:6" hidden="1" x14ac:dyDescent="0.3">
      <c r="A211" t="s">
        <v>5</v>
      </c>
      <c r="B211" t="s">
        <v>12</v>
      </c>
      <c r="C211">
        <v>200</v>
      </c>
      <c r="D211">
        <v>125101141707400</v>
      </c>
      <c r="E211">
        <v>125101143029100</v>
      </c>
      <c r="F211">
        <f>(E211-D211)/1000000</f>
        <v>1.3217000000000001</v>
      </c>
    </row>
    <row r="212" spans="1:6" hidden="1" x14ac:dyDescent="0.3">
      <c r="A212" t="s">
        <v>5</v>
      </c>
      <c r="B212" t="s">
        <v>22</v>
      </c>
      <c r="C212">
        <v>200</v>
      </c>
      <c r="D212">
        <v>125101147101100</v>
      </c>
      <c r="E212">
        <v>125101148514500</v>
      </c>
      <c r="F212">
        <f>(E212-D212)/1000000</f>
        <v>1.4134</v>
      </c>
    </row>
    <row r="213" spans="1:6" hidden="1" x14ac:dyDescent="0.3">
      <c r="A213" t="s">
        <v>5</v>
      </c>
      <c r="B213" t="s">
        <v>20</v>
      </c>
      <c r="C213">
        <v>200</v>
      </c>
      <c r="D213">
        <v>125101152968600</v>
      </c>
      <c r="E213">
        <v>125101154301400</v>
      </c>
      <c r="F213">
        <f>(E213-D213)/1000000</f>
        <v>1.3328</v>
      </c>
    </row>
    <row r="214" spans="1:6" hidden="1" x14ac:dyDescent="0.3">
      <c r="A214" t="s">
        <v>5</v>
      </c>
      <c r="B214" t="s">
        <v>21</v>
      </c>
      <c r="C214">
        <v>200</v>
      </c>
      <c r="D214">
        <v>125101158713400</v>
      </c>
      <c r="E214">
        <v>125101159854100</v>
      </c>
      <c r="F214">
        <f>(E214-D214)/1000000</f>
        <v>1.1407</v>
      </c>
    </row>
    <row r="215" spans="1:6" hidden="1" x14ac:dyDescent="0.3">
      <c r="A215" t="s">
        <v>5</v>
      </c>
      <c r="B215" t="s">
        <v>30</v>
      </c>
      <c r="C215">
        <v>200</v>
      </c>
      <c r="D215">
        <v>125101164009000</v>
      </c>
      <c r="E215">
        <v>125101165102600</v>
      </c>
      <c r="F215">
        <f>(E215-D215)/1000000</f>
        <v>1.0935999999999999</v>
      </c>
    </row>
    <row r="216" spans="1:6" x14ac:dyDescent="0.3">
      <c r="A216" t="s">
        <v>5</v>
      </c>
      <c r="B216" t="s">
        <v>6</v>
      </c>
      <c r="C216">
        <v>302</v>
      </c>
      <c r="D216">
        <v>125125815696800</v>
      </c>
      <c r="E216">
        <v>125125817847000</v>
      </c>
      <c r="F216">
        <f>(E216-D216)/1000000</f>
        <v>2.1501999999999999</v>
      </c>
    </row>
    <row r="217" spans="1:6" hidden="1" x14ac:dyDescent="0.3">
      <c r="A217" t="s">
        <v>5</v>
      </c>
      <c r="B217" t="s">
        <v>8</v>
      </c>
      <c r="C217">
        <v>200</v>
      </c>
      <c r="D217">
        <v>125101464305300</v>
      </c>
      <c r="E217">
        <v>125101465865000</v>
      </c>
      <c r="F217">
        <f>(E217-D217)/1000000</f>
        <v>1.5597000000000001</v>
      </c>
    </row>
    <row r="218" spans="1:6" hidden="1" x14ac:dyDescent="0.3">
      <c r="A218" t="s">
        <v>5</v>
      </c>
      <c r="B218" t="s">
        <v>17</v>
      </c>
      <c r="C218">
        <v>200</v>
      </c>
      <c r="D218">
        <v>125101476649200</v>
      </c>
      <c r="E218">
        <v>125101478430800</v>
      </c>
      <c r="F218">
        <f>(E218-D218)/1000000</f>
        <v>1.7816000000000001</v>
      </c>
    </row>
    <row r="219" spans="1:6" hidden="1" x14ac:dyDescent="0.3">
      <c r="A219" t="s">
        <v>5</v>
      </c>
      <c r="B219" t="s">
        <v>9</v>
      </c>
      <c r="C219">
        <v>200</v>
      </c>
      <c r="D219">
        <v>125101484555900</v>
      </c>
      <c r="E219">
        <v>125101486362700</v>
      </c>
      <c r="F219">
        <f>(E219-D219)/1000000</f>
        <v>1.8068</v>
      </c>
    </row>
    <row r="220" spans="1:6" hidden="1" x14ac:dyDescent="0.3">
      <c r="A220" t="s">
        <v>5</v>
      </c>
      <c r="B220" t="s">
        <v>11</v>
      </c>
      <c r="C220">
        <v>200</v>
      </c>
      <c r="D220">
        <v>125101492072400</v>
      </c>
      <c r="E220">
        <v>125101494234100</v>
      </c>
      <c r="F220">
        <f>(E220-D220)/1000000</f>
        <v>2.1617000000000002</v>
      </c>
    </row>
    <row r="221" spans="1:6" hidden="1" x14ac:dyDescent="0.3">
      <c r="A221" t="s">
        <v>5</v>
      </c>
      <c r="B221" t="s">
        <v>13</v>
      </c>
      <c r="C221">
        <v>200</v>
      </c>
      <c r="D221">
        <v>125101498664000</v>
      </c>
      <c r="E221">
        <v>125101500530300</v>
      </c>
      <c r="F221">
        <f>(E221-D221)/1000000</f>
        <v>1.8663000000000001</v>
      </c>
    </row>
    <row r="222" spans="1:6" hidden="1" x14ac:dyDescent="0.3">
      <c r="A222" t="s">
        <v>5</v>
      </c>
      <c r="B222" t="s">
        <v>15</v>
      </c>
      <c r="C222">
        <v>200</v>
      </c>
      <c r="D222">
        <v>125101504648200</v>
      </c>
      <c r="E222">
        <v>125101505913500</v>
      </c>
      <c r="F222">
        <f>(E222-D222)/1000000</f>
        <v>1.2653000000000001</v>
      </c>
    </row>
    <row r="223" spans="1:6" hidden="1" x14ac:dyDescent="0.3">
      <c r="A223" t="s">
        <v>5</v>
      </c>
      <c r="B223" t="s">
        <v>14</v>
      </c>
      <c r="C223">
        <v>200</v>
      </c>
      <c r="D223">
        <v>125101510446700</v>
      </c>
      <c r="E223">
        <v>125101511803000</v>
      </c>
      <c r="F223">
        <f>(E223-D223)/1000000</f>
        <v>1.3563000000000001</v>
      </c>
    </row>
    <row r="224" spans="1:6" hidden="1" x14ac:dyDescent="0.3">
      <c r="A224" t="s">
        <v>5</v>
      </c>
      <c r="B224" t="s">
        <v>16</v>
      </c>
      <c r="C224">
        <v>200</v>
      </c>
      <c r="D224">
        <v>125101516244100</v>
      </c>
      <c r="E224">
        <v>125101518698000</v>
      </c>
      <c r="F224">
        <f>(E224-D224)/1000000</f>
        <v>2.4539</v>
      </c>
    </row>
    <row r="225" spans="1:6" hidden="1" x14ac:dyDescent="0.3">
      <c r="A225" t="s">
        <v>5</v>
      </c>
      <c r="B225" t="s">
        <v>10</v>
      </c>
      <c r="C225">
        <v>200</v>
      </c>
      <c r="D225">
        <v>125101523920200</v>
      </c>
      <c r="E225">
        <v>125101525229700</v>
      </c>
      <c r="F225">
        <f>(E225-D225)/1000000</f>
        <v>1.3095000000000001</v>
      </c>
    </row>
    <row r="226" spans="1:6" hidden="1" x14ac:dyDescent="0.3">
      <c r="A226" t="s">
        <v>5</v>
      </c>
      <c r="B226" t="s">
        <v>18</v>
      </c>
      <c r="C226">
        <v>200</v>
      </c>
      <c r="D226">
        <v>125101529434200</v>
      </c>
      <c r="E226">
        <v>125101531419300</v>
      </c>
      <c r="F226">
        <f>(E226-D226)/1000000</f>
        <v>1.9851000000000001</v>
      </c>
    </row>
    <row r="227" spans="1:6" hidden="1" x14ac:dyDescent="0.3">
      <c r="A227" t="s">
        <v>5</v>
      </c>
      <c r="B227" t="s">
        <v>12</v>
      </c>
      <c r="C227">
        <v>200</v>
      </c>
      <c r="D227">
        <v>125101536346700</v>
      </c>
      <c r="E227">
        <v>125101537858100</v>
      </c>
      <c r="F227">
        <f>(E227-D227)/1000000</f>
        <v>1.5114000000000001</v>
      </c>
    </row>
    <row r="228" spans="1:6" hidden="1" x14ac:dyDescent="0.3">
      <c r="A228" t="s">
        <v>5</v>
      </c>
      <c r="B228" t="s">
        <v>19</v>
      </c>
      <c r="C228">
        <v>200</v>
      </c>
      <c r="D228">
        <v>125101542756100</v>
      </c>
      <c r="E228">
        <v>125101544344500</v>
      </c>
      <c r="F228">
        <f>(E228-D228)/1000000</f>
        <v>1.5884</v>
      </c>
    </row>
    <row r="229" spans="1:6" hidden="1" x14ac:dyDescent="0.3">
      <c r="A229" t="s">
        <v>5</v>
      </c>
      <c r="B229" t="s">
        <v>22</v>
      </c>
      <c r="C229">
        <v>200</v>
      </c>
      <c r="D229">
        <v>125101554633600</v>
      </c>
      <c r="E229">
        <v>125101556975200</v>
      </c>
      <c r="F229">
        <f>(E229-D229)/1000000</f>
        <v>2.3416000000000001</v>
      </c>
    </row>
    <row r="230" spans="1:6" hidden="1" x14ac:dyDescent="0.3">
      <c r="A230" t="s">
        <v>5</v>
      </c>
      <c r="B230" t="s">
        <v>20</v>
      </c>
      <c r="C230">
        <v>200</v>
      </c>
      <c r="D230">
        <v>125101566233800</v>
      </c>
      <c r="E230">
        <v>125101567939900</v>
      </c>
      <c r="F230">
        <f>(E230-D230)/1000000</f>
        <v>1.7060999999999999</v>
      </c>
    </row>
    <row r="231" spans="1:6" hidden="1" x14ac:dyDescent="0.3">
      <c r="A231" t="s">
        <v>5</v>
      </c>
      <c r="B231" t="s">
        <v>34</v>
      </c>
      <c r="C231">
        <v>200</v>
      </c>
      <c r="D231">
        <v>125101575896100</v>
      </c>
      <c r="E231">
        <v>125101577872400</v>
      </c>
      <c r="F231">
        <f>(E231-D231)/1000000</f>
        <v>1.9762999999999999</v>
      </c>
    </row>
    <row r="232" spans="1:6" x14ac:dyDescent="0.3">
      <c r="A232" t="s">
        <v>5</v>
      </c>
      <c r="B232" t="s">
        <v>6</v>
      </c>
      <c r="C232">
        <v>302</v>
      </c>
      <c r="D232">
        <v>125129816601900</v>
      </c>
      <c r="E232">
        <v>125129820688400</v>
      </c>
      <c r="F232">
        <f>(E232-D232)/1000000</f>
        <v>4.0865</v>
      </c>
    </row>
    <row r="233" spans="1:6" hidden="1" x14ac:dyDescent="0.3">
      <c r="A233" t="s">
        <v>5</v>
      </c>
      <c r="B233" t="s">
        <v>8</v>
      </c>
      <c r="C233">
        <v>200</v>
      </c>
      <c r="D233">
        <v>125101820066300</v>
      </c>
      <c r="E233">
        <v>125101821699600</v>
      </c>
      <c r="F233">
        <f>(E233-D233)/1000000</f>
        <v>1.6333</v>
      </c>
    </row>
    <row r="234" spans="1:6" hidden="1" x14ac:dyDescent="0.3">
      <c r="A234" t="s">
        <v>5</v>
      </c>
      <c r="B234" t="s">
        <v>9</v>
      </c>
      <c r="C234">
        <v>200</v>
      </c>
      <c r="D234">
        <v>125101826592600</v>
      </c>
      <c r="E234">
        <v>125101828469100</v>
      </c>
      <c r="F234">
        <f>(E234-D234)/1000000</f>
        <v>1.8765000000000001</v>
      </c>
    </row>
    <row r="235" spans="1:6" hidden="1" x14ac:dyDescent="0.3">
      <c r="A235" t="s">
        <v>5</v>
      </c>
      <c r="B235" t="s">
        <v>11</v>
      </c>
      <c r="C235">
        <v>200</v>
      </c>
      <c r="D235">
        <v>125101832794800</v>
      </c>
      <c r="E235">
        <v>125101834371700</v>
      </c>
      <c r="F235">
        <f>(E235-D235)/1000000</f>
        <v>1.5769</v>
      </c>
    </row>
    <row r="236" spans="1:6" hidden="1" x14ac:dyDescent="0.3">
      <c r="A236" t="s">
        <v>5</v>
      </c>
      <c r="B236" t="s">
        <v>13</v>
      </c>
      <c r="C236">
        <v>200</v>
      </c>
      <c r="D236">
        <v>125101838072300</v>
      </c>
      <c r="E236">
        <v>125101839805000</v>
      </c>
      <c r="F236">
        <f>(E236-D236)/1000000</f>
        <v>1.7326999999999999</v>
      </c>
    </row>
    <row r="237" spans="1:6" hidden="1" x14ac:dyDescent="0.3">
      <c r="A237" t="s">
        <v>5</v>
      </c>
      <c r="B237" t="s">
        <v>12</v>
      </c>
      <c r="C237">
        <v>200</v>
      </c>
      <c r="D237">
        <v>125101844298100</v>
      </c>
      <c r="E237">
        <v>125101846037600</v>
      </c>
      <c r="F237">
        <f>(E237-D237)/1000000</f>
        <v>1.7395</v>
      </c>
    </row>
    <row r="238" spans="1:6" hidden="1" x14ac:dyDescent="0.3">
      <c r="A238" t="s">
        <v>5</v>
      </c>
      <c r="B238" t="s">
        <v>19</v>
      </c>
      <c r="C238">
        <v>200</v>
      </c>
      <c r="D238">
        <v>125101850666600</v>
      </c>
      <c r="E238">
        <v>125101852262300</v>
      </c>
      <c r="F238">
        <f>(E238-D238)/1000000</f>
        <v>1.5956999999999999</v>
      </c>
    </row>
    <row r="239" spans="1:6" hidden="1" x14ac:dyDescent="0.3">
      <c r="A239" t="s">
        <v>5</v>
      </c>
      <c r="B239" t="s">
        <v>15</v>
      </c>
      <c r="C239">
        <v>200</v>
      </c>
      <c r="D239">
        <v>125101856407900</v>
      </c>
      <c r="E239">
        <v>125101858266200</v>
      </c>
      <c r="F239">
        <f>(E239-D239)/1000000</f>
        <v>1.8583000000000001</v>
      </c>
    </row>
    <row r="240" spans="1:6" hidden="1" x14ac:dyDescent="0.3">
      <c r="A240" t="s">
        <v>5</v>
      </c>
      <c r="B240" t="s">
        <v>16</v>
      </c>
      <c r="C240">
        <v>200</v>
      </c>
      <c r="D240">
        <v>125101862350000</v>
      </c>
      <c r="E240">
        <v>125101863698400</v>
      </c>
      <c r="F240">
        <f>(E240-D240)/1000000</f>
        <v>1.3484</v>
      </c>
    </row>
    <row r="241" spans="1:6" hidden="1" x14ac:dyDescent="0.3">
      <c r="A241" t="s">
        <v>5</v>
      </c>
      <c r="B241" t="s">
        <v>17</v>
      </c>
      <c r="C241">
        <v>200</v>
      </c>
      <c r="D241">
        <v>125101868137200</v>
      </c>
      <c r="E241">
        <v>125101870112200</v>
      </c>
      <c r="F241">
        <f>(E241-D241)/1000000</f>
        <v>1.9750000000000001</v>
      </c>
    </row>
    <row r="242" spans="1:6" hidden="1" x14ac:dyDescent="0.3">
      <c r="A242" t="s">
        <v>5</v>
      </c>
      <c r="B242" t="s">
        <v>10</v>
      </c>
      <c r="C242">
        <v>200</v>
      </c>
      <c r="D242">
        <v>125101876937700</v>
      </c>
      <c r="E242">
        <v>125101878476400</v>
      </c>
      <c r="F242">
        <f>(E242-D242)/1000000</f>
        <v>1.5387</v>
      </c>
    </row>
    <row r="243" spans="1:6" hidden="1" x14ac:dyDescent="0.3">
      <c r="A243" t="s">
        <v>5</v>
      </c>
      <c r="B243" t="s">
        <v>18</v>
      </c>
      <c r="C243">
        <v>200</v>
      </c>
      <c r="D243">
        <v>125101884145400</v>
      </c>
      <c r="E243">
        <v>125101885497000</v>
      </c>
      <c r="F243">
        <f>(E243-D243)/1000000</f>
        <v>1.3515999999999999</v>
      </c>
    </row>
    <row r="244" spans="1:6" hidden="1" x14ac:dyDescent="0.3">
      <c r="A244" t="s">
        <v>5</v>
      </c>
      <c r="B244" t="s">
        <v>14</v>
      </c>
      <c r="C244">
        <v>200</v>
      </c>
      <c r="D244">
        <v>125101890100600</v>
      </c>
      <c r="E244">
        <v>125101891599900</v>
      </c>
      <c r="F244">
        <f>(E244-D244)/1000000</f>
        <v>1.4993000000000001</v>
      </c>
    </row>
    <row r="245" spans="1:6" hidden="1" x14ac:dyDescent="0.3">
      <c r="A245" t="s">
        <v>5</v>
      </c>
      <c r="B245" t="s">
        <v>22</v>
      </c>
      <c r="C245">
        <v>200</v>
      </c>
      <c r="D245">
        <v>125101895298400</v>
      </c>
      <c r="E245">
        <v>125101896626500</v>
      </c>
      <c r="F245">
        <f>(E245-D245)/1000000</f>
        <v>1.3281000000000001</v>
      </c>
    </row>
    <row r="246" spans="1:6" x14ac:dyDescent="0.3">
      <c r="A246" t="s">
        <v>5</v>
      </c>
      <c r="B246" t="s">
        <v>6</v>
      </c>
      <c r="C246">
        <v>302</v>
      </c>
      <c r="D246">
        <v>125130178819900</v>
      </c>
      <c r="E246">
        <v>125130181276900</v>
      </c>
      <c r="F246">
        <f>(E246-D246)/1000000</f>
        <v>2.4569999999999999</v>
      </c>
    </row>
    <row r="247" spans="1:6" hidden="1" x14ac:dyDescent="0.3">
      <c r="A247" t="s">
        <v>5</v>
      </c>
      <c r="B247" t="s">
        <v>8</v>
      </c>
      <c r="C247">
        <v>200</v>
      </c>
      <c r="D247">
        <v>125102308608800</v>
      </c>
      <c r="E247">
        <v>125102310178500</v>
      </c>
      <c r="F247">
        <f>(E247-D247)/1000000</f>
        <v>1.5697000000000001</v>
      </c>
    </row>
    <row r="248" spans="1:6" hidden="1" x14ac:dyDescent="0.3">
      <c r="A248" t="s">
        <v>5</v>
      </c>
      <c r="B248" t="s">
        <v>9</v>
      </c>
      <c r="C248">
        <v>200</v>
      </c>
      <c r="D248">
        <v>125102315399900</v>
      </c>
      <c r="E248">
        <v>125102316901700</v>
      </c>
      <c r="F248">
        <f>(E248-D248)/1000000</f>
        <v>1.5018</v>
      </c>
    </row>
    <row r="249" spans="1:6" hidden="1" x14ac:dyDescent="0.3">
      <c r="A249" t="s">
        <v>5</v>
      </c>
      <c r="B249" t="s">
        <v>11</v>
      </c>
      <c r="C249">
        <v>200</v>
      </c>
      <c r="D249">
        <v>125102322087500</v>
      </c>
      <c r="E249">
        <v>125102323475400</v>
      </c>
      <c r="F249">
        <f>(E249-D249)/1000000</f>
        <v>1.3878999999999999</v>
      </c>
    </row>
    <row r="250" spans="1:6" hidden="1" x14ac:dyDescent="0.3">
      <c r="A250" t="s">
        <v>5</v>
      </c>
      <c r="B250" t="s">
        <v>13</v>
      </c>
      <c r="C250">
        <v>200</v>
      </c>
      <c r="D250">
        <v>125102327481900</v>
      </c>
      <c r="E250">
        <v>125102329220600</v>
      </c>
      <c r="F250">
        <f>(E250-D250)/1000000</f>
        <v>1.7386999999999999</v>
      </c>
    </row>
    <row r="251" spans="1:6" hidden="1" x14ac:dyDescent="0.3">
      <c r="A251" t="s">
        <v>5</v>
      </c>
      <c r="B251" t="s">
        <v>12</v>
      </c>
      <c r="C251">
        <v>200</v>
      </c>
      <c r="D251">
        <v>125102334830400</v>
      </c>
      <c r="E251">
        <v>125102336633100</v>
      </c>
      <c r="F251">
        <f>(E251-D251)/1000000</f>
        <v>1.8027</v>
      </c>
    </row>
    <row r="252" spans="1:6" hidden="1" x14ac:dyDescent="0.3">
      <c r="A252" t="s">
        <v>5</v>
      </c>
      <c r="B252" t="s">
        <v>15</v>
      </c>
      <c r="C252">
        <v>200</v>
      </c>
      <c r="D252">
        <v>125102343681000</v>
      </c>
      <c r="E252">
        <v>125102345756800</v>
      </c>
      <c r="F252">
        <f>(E252-D252)/1000000</f>
        <v>2.0758000000000001</v>
      </c>
    </row>
    <row r="253" spans="1:6" hidden="1" x14ac:dyDescent="0.3">
      <c r="A253" t="s">
        <v>5</v>
      </c>
      <c r="B253" t="s">
        <v>16</v>
      </c>
      <c r="C253">
        <v>200</v>
      </c>
      <c r="D253">
        <v>125102351418300</v>
      </c>
      <c r="E253">
        <v>125102353110900</v>
      </c>
      <c r="F253">
        <f>(E253-D253)/1000000</f>
        <v>1.6926000000000001</v>
      </c>
    </row>
    <row r="254" spans="1:6" hidden="1" x14ac:dyDescent="0.3">
      <c r="A254" t="s">
        <v>5</v>
      </c>
      <c r="B254" t="s">
        <v>17</v>
      </c>
      <c r="C254">
        <v>200</v>
      </c>
      <c r="D254">
        <v>125102359359800</v>
      </c>
      <c r="E254">
        <v>125102362440400</v>
      </c>
      <c r="F254">
        <f>(E254-D254)/1000000</f>
        <v>3.0806</v>
      </c>
    </row>
    <row r="255" spans="1:6" hidden="1" x14ac:dyDescent="0.3">
      <c r="A255" t="s">
        <v>5</v>
      </c>
      <c r="B255" t="s">
        <v>10</v>
      </c>
      <c r="C255">
        <v>200</v>
      </c>
      <c r="D255">
        <v>125102369215400</v>
      </c>
      <c r="E255">
        <v>125102371477300</v>
      </c>
      <c r="F255">
        <f>(E255-D255)/1000000</f>
        <v>2.2618999999999998</v>
      </c>
    </row>
    <row r="256" spans="1:6" hidden="1" x14ac:dyDescent="0.3">
      <c r="A256" t="s">
        <v>5</v>
      </c>
      <c r="B256" t="s">
        <v>18</v>
      </c>
      <c r="C256">
        <v>200</v>
      </c>
      <c r="D256">
        <v>125102378536100</v>
      </c>
      <c r="E256">
        <v>125102380773100</v>
      </c>
      <c r="F256">
        <f>(E256-D256)/1000000</f>
        <v>2.2370000000000001</v>
      </c>
    </row>
    <row r="257" spans="1:6" hidden="1" x14ac:dyDescent="0.3">
      <c r="A257" t="s">
        <v>5</v>
      </c>
      <c r="B257" t="s">
        <v>19</v>
      </c>
      <c r="C257">
        <v>200</v>
      </c>
      <c r="D257">
        <v>125102391550600</v>
      </c>
      <c r="E257">
        <v>125102394552400</v>
      </c>
      <c r="F257">
        <f>(E257-D257)/1000000</f>
        <v>3.0017999999999998</v>
      </c>
    </row>
    <row r="258" spans="1:6" hidden="1" x14ac:dyDescent="0.3">
      <c r="A258" t="s">
        <v>5</v>
      </c>
      <c r="B258" t="s">
        <v>14</v>
      </c>
      <c r="C258">
        <v>200</v>
      </c>
      <c r="D258">
        <v>125102401092500</v>
      </c>
      <c r="E258">
        <v>125102403914400</v>
      </c>
      <c r="F258">
        <f>(E258-D258)/1000000</f>
        <v>2.8218999999999999</v>
      </c>
    </row>
    <row r="259" spans="1:6" hidden="1" x14ac:dyDescent="0.3">
      <c r="A259" t="s">
        <v>5</v>
      </c>
      <c r="B259" t="s">
        <v>22</v>
      </c>
      <c r="C259">
        <v>200</v>
      </c>
      <c r="D259">
        <v>125102412253200</v>
      </c>
      <c r="E259">
        <v>125102414956300</v>
      </c>
      <c r="F259">
        <f>(E259-D259)/1000000</f>
        <v>2.7031000000000001</v>
      </c>
    </row>
    <row r="260" spans="1:6" hidden="1" x14ac:dyDescent="0.3">
      <c r="A260" t="s">
        <v>5</v>
      </c>
      <c r="B260" t="s">
        <v>20</v>
      </c>
      <c r="C260">
        <v>200</v>
      </c>
      <c r="D260">
        <v>125102421198900</v>
      </c>
      <c r="E260">
        <v>125102422851800</v>
      </c>
      <c r="F260">
        <f>(E260-D260)/1000000</f>
        <v>1.6529</v>
      </c>
    </row>
    <row r="261" spans="1:6" hidden="1" x14ac:dyDescent="0.3">
      <c r="A261" t="s">
        <v>5</v>
      </c>
      <c r="B261" t="s">
        <v>21</v>
      </c>
      <c r="C261">
        <v>200</v>
      </c>
      <c r="D261">
        <v>125102436798000</v>
      </c>
      <c r="E261">
        <v>125102438564400</v>
      </c>
      <c r="F261">
        <f>(E261-D261)/1000000</f>
        <v>1.7664</v>
      </c>
    </row>
    <row r="262" spans="1:6" hidden="1" x14ac:dyDescent="0.3">
      <c r="A262" t="s">
        <v>5</v>
      </c>
      <c r="B262" t="s">
        <v>30</v>
      </c>
      <c r="C262">
        <v>200</v>
      </c>
      <c r="D262">
        <v>125102444697900</v>
      </c>
      <c r="E262">
        <v>125102446325700</v>
      </c>
      <c r="F262">
        <f>(E262-D262)/1000000</f>
        <v>1.6277999999999999</v>
      </c>
    </row>
    <row r="263" spans="1:6" x14ac:dyDescent="0.3">
      <c r="A263" t="s">
        <v>5</v>
      </c>
      <c r="B263" t="s">
        <v>6</v>
      </c>
      <c r="C263">
        <v>302</v>
      </c>
      <c r="D263">
        <v>125131656397800</v>
      </c>
      <c r="E263">
        <v>125131659074400</v>
      </c>
      <c r="F263">
        <f>(E263-D263)/1000000</f>
        <v>2.6766000000000001</v>
      </c>
    </row>
    <row r="264" spans="1:6" hidden="1" x14ac:dyDescent="0.3">
      <c r="A264" t="s">
        <v>5</v>
      </c>
      <c r="B264" t="s">
        <v>8</v>
      </c>
      <c r="C264">
        <v>200</v>
      </c>
      <c r="D264">
        <v>125102861317200</v>
      </c>
      <c r="E264">
        <v>125102866969600</v>
      </c>
      <c r="F264">
        <f>(E264-D264)/1000000</f>
        <v>5.6524000000000001</v>
      </c>
    </row>
    <row r="265" spans="1:6" hidden="1" x14ac:dyDescent="0.3">
      <c r="A265" t="s">
        <v>5</v>
      </c>
      <c r="B265" t="s">
        <v>9</v>
      </c>
      <c r="C265">
        <v>200</v>
      </c>
      <c r="D265">
        <v>125102872655900</v>
      </c>
      <c r="E265">
        <v>125102874701800</v>
      </c>
      <c r="F265">
        <f>(E265-D265)/1000000</f>
        <v>2.0459000000000001</v>
      </c>
    </row>
    <row r="266" spans="1:6" hidden="1" x14ac:dyDescent="0.3">
      <c r="A266" t="s">
        <v>5</v>
      </c>
      <c r="B266" t="s">
        <v>10</v>
      </c>
      <c r="C266">
        <v>200</v>
      </c>
      <c r="D266">
        <v>125102882052500</v>
      </c>
      <c r="E266">
        <v>125102884272800</v>
      </c>
      <c r="F266">
        <f>(E266-D266)/1000000</f>
        <v>2.2202999999999999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125102889484100</v>
      </c>
      <c r="E267">
        <v>125102891491300</v>
      </c>
      <c r="F267">
        <f>(E267-D267)/1000000</f>
        <v>2.0072000000000001</v>
      </c>
    </row>
    <row r="268" spans="1:6" hidden="1" x14ac:dyDescent="0.3">
      <c r="A268" t="s">
        <v>5</v>
      </c>
      <c r="B268" t="s">
        <v>13</v>
      </c>
      <c r="C268">
        <v>200</v>
      </c>
      <c r="D268">
        <v>125102896976600</v>
      </c>
      <c r="E268">
        <v>125102899544400</v>
      </c>
      <c r="F268">
        <f>(E268-D268)/1000000</f>
        <v>2.5678000000000001</v>
      </c>
    </row>
    <row r="269" spans="1:6" hidden="1" x14ac:dyDescent="0.3">
      <c r="A269" t="s">
        <v>5</v>
      </c>
      <c r="B269" t="s">
        <v>19</v>
      </c>
      <c r="C269">
        <v>200</v>
      </c>
      <c r="D269">
        <v>125102906246700</v>
      </c>
      <c r="E269">
        <v>125102909572100</v>
      </c>
      <c r="F269">
        <f>(E269-D269)/1000000</f>
        <v>3.3254000000000001</v>
      </c>
    </row>
    <row r="270" spans="1:6" hidden="1" x14ac:dyDescent="0.3">
      <c r="A270" t="s">
        <v>5</v>
      </c>
      <c r="B270" t="s">
        <v>15</v>
      </c>
      <c r="C270">
        <v>200</v>
      </c>
      <c r="D270">
        <v>125102914844500</v>
      </c>
      <c r="E270">
        <v>125102916868200</v>
      </c>
      <c r="F270">
        <f>(E270-D270)/1000000</f>
        <v>2.0236999999999998</v>
      </c>
    </row>
    <row r="271" spans="1:6" hidden="1" x14ac:dyDescent="0.3">
      <c r="A271" t="s">
        <v>5</v>
      </c>
      <c r="B271" t="s">
        <v>16</v>
      </c>
      <c r="C271">
        <v>200</v>
      </c>
      <c r="D271">
        <v>125102921618000</v>
      </c>
      <c r="E271">
        <v>125102925662200</v>
      </c>
      <c r="F271">
        <f>(E271-D271)/1000000</f>
        <v>4.0442</v>
      </c>
    </row>
    <row r="272" spans="1:6" hidden="1" x14ac:dyDescent="0.3">
      <c r="A272" t="s">
        <v>5</v>
      </c>
      <c r="B272" t="s">
        <v>17</v>
      </c>
      <c r="C272">
        <v>200</v>
      </c>
      <c r="D272">
        <v>125102930389100</v>
      </c>
      <c r="E272">
        <v>125102933489100</v>
      </c>
      <c r="F272">
        <f>(E272-D272)/1000000</f>
        <v>3.1</v>
      </c>
    </row>
    <row r="273" spans="1:6" hidden="1" x14ac:dyDescent="0.3">
      <c r="A273" t="s">
        <v>5</v>
      </c>
      <c r="B273" t="s">
        <v>18</v>
      </c>
      <c r="C273">
        <v>200</v>
      </c>
      <c r="D273">
        <v>125102942259200</v>
      </c>
      <c r="E273">
        <v>125102944235100</v>
      </c>
      <c r="F273">
        <f>(E273-D273)/1000000</f>
        <v>1.9759</v>
      </c>
    </row>
    <row r="274" spans="1:6" hidden="1" x14ac:dyDescent="0.3">
      <c r="A274" t="s">
        <v>5</v>
      </c>
      <c r="B274" t="s">
        <v>12</v>
      </c>
      <c r="C274">
        <v>200</v>
      </c>
      <c r="D274">
        <v>125102950565500</v>
      </c>
      <c r="E274">
        <v>125102952896700</v>
      </c>
      <c r="F274">
        <f>(E274-D274)/1000000</f>
        <v>2.3311999999999999</v>
      </c>
    </row>
    <row r="275" spans="1:6" hidden="1" x14ac:dyDescent="0.3">
      <c r="A275" t="s">
        <v>5</v>
      </c>
      <c r="B275" t="s">
        <v>14</v>
      </c>
      <c r="C275">
        <v>200</v>
      </c>
      <c r="D275">
        <v>125102959605200</v>
      </c>
      <c r="E275">
        <v>125102962669800</v>
      </c>
      <c r="F275">
        <f>(E275-D275)/1000000</f>
        <v>3.0646</v>
      </c>
    </row>
    <row r="276" spans="1:6" hidden="1" x14ac:dyDescent="0.3">
      <c r="A276" t="s">
        <v>5</v>
      </c>
      <c r="B276" t="s">
        <v>22</v>
      </c>
      <c r="C276">
        <v>200</v>
      </c>
      <c r="D276">
        <v>125102968896500</v>
      </c>
      <c r="E276">
        <v>125102971435300</v>
      </c>
      <c r="F276">
        <f>(E276-D276)/1000000</f>
        <v>2.5388000000000002</v>
      </c>
    </row>
    <row r="277" spans="1:6" hidden="1" x14ac:dyDescent="0.3">
      <c r="A277" t="s">
        <v>5</v>
      </c>
      <c r="B277" t="s">
        <v>20</v>
      </c>
      <c r="C277">
        <v>200</v>
      </c>
      <c r="D277">
        <v>125102982785100</v>
      </c>
      <c r="E277">
        <v>125102986126100</v>
      </c>
      <c r="F277">
        <f>(E277-D277)/1000000</f>
        <v>3.3410000000000002</v>
      </c>
    </row>
    <row r="278" spans="1:6" hidden="1" x14ac:dyDescent="0.3">
      <c r="A278" t="s">
        <v>5</v>
      </c>
      <c r="B278" t="s">
        <v>21</v>
      </c>
      <c r="C278">
        <v>200</v>
      </c>
      <c r="D278">
        <v>125102994616900</v>
      </c>
      <c r="E278">
        <v>125102997083500</v>
      </c>
      <c r="F278">
        <f>(E278-D278)/1000000</f>
        <v>2.4666000000000001</v>
      </c>
    </row>
    <row r="279" spans="1:6" x14ac:dyDescent="0.3">
      <c r="A279" t="s">
        <v>5</v>
      </c>
      <c r="B279" t="s">
        <v>6</v>
      </c>
      <c r="C279">
        <v>302</v>
      </c>
      <c r="D279">
        <v>125133114603100</v>
      </c>
      <c r="E279">
        <v>125133128474100</v>
      </c>
      <c r="F279">
        <f>(E279-D279)/1000000</f>
        <v>13.871</v>
      </c>
    </row>
    <row r="280" spans="1:6" x14ac:dyDescent="0.3">
      <c r="A280" t="s">
        <v>5</v>
      </c>
      <c r="B280" t="s">
        <v>6</v>
      </c>
      <c r="C280">
        <v>302</v>
      </c>
      <c r="D280">
        <v>125133913959600</v>
      </c>
      <c r="E280">
        <v>125133927444200</v>
      </c>
      <c r="F280">
        <f>(E280-D280)/1000000</f>
        <v>13.4846</v>
      </c>
    </row>
    <row r="281" spans="1:6" hidden="1" x14ac:dyDescent="0.3">
      <c r="A281" t="s">
        <v>5</v>
      </c>
      <c r="B281" t="s">
        <v>8</v>
      </c>
      <c r="C281">
        <v>200</v>
      </c>
      <c r="D281">
        <v>125103637720900</v>
      </c>
      <c r="E281">
        <v>125103639961300</v>
      </c>
      <c r="F281">
        <f>(E281-D281)/1000000</f>
        <v>2.2404000000000002</v>
      </c>
    </row>
    <row r="282" spans="1:6" hidden="1" x14ac:dyDescent="0.3">
      <c r="A282" t="s">
        <v>5</v>
      </c>
      <c r="B282" t="s">
        <v>9</v>
      </c>
      <c r="C282">
        <v>200</v>
      </c>
      <c r="D282">
        <v>125103645039700</v>
      </c>
      <c r="E282">
        <v>125103647191600</v>
      </c>
      <c r="F282">
        <f>(E282-D282)/1000000</f>
        <v>2.1518999999999999</v>
      </c>
    </row>
    <row r="283" spans="1:6" hidden="1" x14ac:dyDescent="0.3">
      <c r="A283" t="s">
        <v>5</v>
      </c>
      <c r="B283" t="s">
        <v>11</v>
      </c>
      <c r="C283">
        <v>200</v>
      </c>
      <c r="D283">
        <v>125103652473000</v>
      </c>
      <c r="E283">
        <v>125103654421200</v>
      </c>
      <c r="F283">
        <f>(E283-D283)/1000000</f>
        <v>1.9481999999999999</v>
      </c>
    </row>
    <row r="284" spans="1:6" hidden="1" x14ac:dyDescent="0.3">
      <c r="A284" t="s">
        <v>5</v>
      </c>
      <c r="B284" t="s">
        <v>13</v>
      </c>
      <c r="C284">
        <v>200</v>
      </c>
      <c r="D284">
        <v>125103659051600</v>
      </c>
      <c r="E284">
        <v>125103661122900</v>
      </c>
      <c r="F284">
        <f>(E284-D284)/1000000</f>
        <v>2.0712999999999999</v>
      </c>
    </row>
    <row r="285" spans="1:6" hidden="1" x14ac:dyDescent="0.3">
      <c r="A285" t="s">
        <v>5</v>
      </c>
      <c r="B285" t="s">
        <v>12</v>
      </c>
      <c r="C285">
        <v>200</v>
      </c>
      <c r="D285">
        <v>125103666076300</v>
      </c>
      <c r="E285">
        <v>125103668385000</v>
      </c>
      <c r="F285">
        <f>(E285-D285)/1000000</f>
        <v>2.3087</v>
      </c>
    </row>
    <row r="286" spans="1:6" hidden="1" x14ac:dyDescent="0.3">
      <c r="A286" t="s">
        <v>5</v>
      </c>
      <c r="B286" t="s">
        <v>15</v>
      </c>
      <c r="C286">
        <v>200</v>
      </c>
      <c r="D286">
        <v>125103674402600</v>
      </c>
      <c r="E286">
        <v>125103676259600</v>
      </c>
      <c r="F286">
        <f>(E286-D286)/1000000</f>
        <v>1.857</v>
      </c>
    </row>
    <row r="287" spans="1:6" hidden="1" x14ac:dyDescent="0.3">
      <c r="A287" t="s">
        <v>5</v>
      </c>
      <c r="B287" t="s">
        <v>16</v>
      </c>
      <c r="C287">
        <v>200</v>
      </c>
      <c r="D287">
        <v>125103680881500</v>
      </c>
      <c r="E287">
        <v>125103682892900</v>
      </c>
      <c r="F287">
        <f>(E287-D287)/1000000</f>
        <v>2.0114000000000001</v>
      </c>
    </row>
    <row r="288" spans="1:6" hidden="1" x14ac:dyDescent="0.3">
      <c r="A288" t="s">
        <v>5</v>
      </c>
      <c r="B288" t="s">
        <v>17</v>
      </c>
      <c r="C288">
        <v>200</v>
      </c>
      <c r="D288">
        <v>125103687535200</v>
      </c>
      <c r="E288">
        <v>125103689692500</v>
      </c>
      <c r="F288">
        <f>(E288-D288)/1000000</f>
        <v>2.1573000000000002</v>
      </c>
    </row>
    <row r="289" spans="1:6" hidden="1" x14ac:dyDescent="0.3">
      <c r="A289" t="s">
        <v>5</v>
      </c>
      <c r="B289" t="s">
        <v>10</v>
      </c>
      <c r="C289">
        <v>200</v>
      </c>
      <c r="D289">
        <v>125103696400100</v>
      </c>
      <c r="E289">
        <v>125103698879500</v>
      </c>
      <c r="F289">
        <f>(E289-D289)/1000000</f>
        <v>2.4794</v>
      </c>
    </row>
    <row r="290" spans="1:6" hidden="1" x14ac:dyDescent="0.3">
      <c r="A290" t="s">
        <v>5</v>
      </c>
      <c r="B290" t="s">
        <v>18</v>
      </c>
      <c r="C290">
        <v>200</v>
      </c>
      <c r="D290">
        <v>125103704412800</v>
      </c>
      <c r="E290">
        <v>125103706626900</v>
      </c>
      <c r="F290">
        <f>(E290-D290)/1000000</f>
        <v>2.2141000000000002</v>
      </c>
    </row>
    <row r="291" spans="1:6" hidden="1" x14ac:dyDescent="0.3">
      <c r="A291" t="s">
        <v>5</v>
      </c>
      <c r="B291" t="s">
        <v>19</v>
      </c>
      <c r="C291">
        <v>200</v>
      </c>
      <c r="D291">
        <v>125103712469900</v>
      </c>
      <c r="E291">
        <v>125103714356000</v>
      </c>
      <c r="F291">
        <f>(E291-D291)/1000000</f>
        <v>1.8861000000000001</v>
      </c>
    </row>
    <row r="292" spans="1:6" hidden="1" x14ac:dyDescent="0.3">
      <c r="A292" t="s">
        <v>5</v>
      </c>
      <c r="B292" t="s">
        <v>14</v>
      </c>
      <c r="C292">
        <v>200</v>
      </c>
      <c r="D292">
        <v>125103718598300</v>
      </c>
      <c r="E292">
        <v>125103720312500</v>
      </c>
      <c r="F292">
        <f>(E292-D292)/1000000</f>
        <v>1.7141999999999999</v>
      </c>
    </row>
    <row r="293" spans="1:6" hidden="1" x14ac:dyDescent="0.3">
      <c r="A293" t="s">
        <v>5</v>
      </c>
      <c r="B293" t="s">
        <v>22</v>
      </c>
      <c r="C293">
        <v>200</v>
      </c>
      <c r="D293">
        <v>125103725116000</v>
      </c>
      <c r="E293">
        <v>125103726920100</v>
      </c>
      <c r="F293">
        <f>(E293-D293)/1000000</f>
        <v>1.8041</v>
      </c>
    </row>
    <row r="294" spans="1:6" hidden="1" x14ac:dyDescent="0.3">
      <c r="A294" t="s">
        <v>5</v>
      </c>
      <c r="B294" t="s">
        <v>20</v>
      </c>
      <c r="C294">
        <v>200</v>
      </c>
      <c r="D294">
        <v>125103732750900</v>
      </c>
      <c r="E294">
        <v>125103734563200</v>
      </c>
      <c r="F294">
        <f>(E294-D294)/1000000</f>
        <v>1.8123</v>
      </c>
    </row>
    <row r="295" spans="1:6" hidden="1" x14ac:dyDescent="0.3">
      <c r="A295" t="s">
        <v>5</v>
      </c>
      <c r="B295" t="s">
        <v>34</v>
      </c>
      <c r="C295">
        <v>200</v>
      </c>
      <c r="D295">
        <v>125103741431900</v>
      </c>
      <c r="E295">
        <v>125103743326600</v>
      </c>
      <c r="F295">
        <f>(E295-D295)/1000000</f>
        <v>1.8947000000000001</v>
      </c>
    </row>
    <row r="296" spans="1:6" x14ac:dyDescent="0.3">
      <c r="A296" t="s">
        <v>5</v>
      </c>
      <c r="B296" t="s">
        <v>6</v>
      </c>
      <c r="C296">
        <v>302</v>
      </c>
      <c r="D296">
        <v>125134471419900</v>
      </c>
      <c r="E296">
        <v>125134478050200</v>
      </c>
      <c r="F296">
        <f>(E296-D296)/1000000</f>
        <v>6.6303000000000001</v>
      </c>
    </row>
    <row r="297" spans="1:6" hidden="1" x14ac:dyDescent="0.3">
      <c r="A297" t="s">
        <v>5</v>
      </c>
      <c r="B297" t="s">
        <v>8</v>
      </c>
      <c r="C297">
        <v>200</v>
      </c>
      <c r="D297">
        <v>125104219055200</v>
      </c>
      <c r="E297">
        <v>125104221416300</v>
      </c>
      <c r="F297">
        <f>(E297-D297)/1000000</f>
        <v>2.3611</v>
      </c>
    </row>
    <row r="298" spans="1:6" hidden="1" x14ac:dyDescent="0.3">
      <c r="A298" t="s">
        <v>5</v>
      </c>
      <c r="B298" t="s">
        <v>9</v>
      </c>
      <c r="C298">
        <v>200</v>
      </c>
      <c r="D298">
        <v>125104226065500</v>
      </c>
      <c r="E298">
        <v>125104227747900</v>
      </c>
      <c r="F298">
        <f>(E298-D298)/1000000</f>
        <v>1.6823999999999999</v>
      </c>
    </row>
    <row r="299" spans="1:6" hidden="1" x14ac:dyDescent="0.3">
      <c r="A299" t="s">
        <v>5</v>
      </c>
      <c r="B299" t="s">
        <v>11</v>
      </c>
      <c r="C299">
        <v>200</v>
      </c>
      <c r="D299">
        <v>125104232724400</v>
      </c>
      <c r="E299">
        <v>125104234640900</v>
      </c>
      <c r="F299">
        <f>(E299-D299)/1000000</f>
        <v>1.9165000000000001</v>
      </c>
    </row>
    <row r="300" spans="1:6" hidden="1" x14ac:dyDescent="0.3">
      <c r="A300" t="s">
        <v>5</v>
      </c>
      <c r="B300" t="s">
        <v>18</v>
      </c>
      <c r="C300">
        <v>200</v>
      </c>
      <c r="D300">
        <v>125104238553700</v>
      </c>
      <c r="E300">
        <v>125104240337000</v>
      </c>
      <c r="F300">
        <f>(E300-D300)/1000000</f>
        <v>1.7833000000000001</v>
      </c>
    </row>
    <row r="301" spans="1:6" hidden="1" x14ac:dyDescent="0.3">
      <c r="A301" t="s">
        <v>5</v>
      </c>
      <c r="B301" t="s">
        <v>13</v>
      </c>
      <c r="C301">
        <v>200</v>
      </c>
      <c r="D301">
        <v>125104245706300</v>
      </c>
      <c r="E301">
        <v>125104247456900</v>
      </c>
      <c r="F301">
        <f>(E301-D301)/1000000</f>
        <v>1.7505999999999999</v>
      </c>
    </row>
    <row r="302" spans="1:6" hidden="1" x14ac:dyDescent="0.3">
      <c r="A302" t="s">
        <v>5</v>
      </c>
      <c r="B302" t="s">
        <v>19</v>
      </c>
      <c r="C302">
        <v>200</v>
      </c>
      <c r="D302">
        <v>125104252825600</v>
      </c>
      <c r="E302">
        <v>125104254683400</v>
      </c>
      <c r="F302">
        <f>(E302-D302)/1000000</f>
        <v>1.8577999999999999</v>
      </c>
    </row>
    <row r="303" spans="1:6" hidden="1" x14ac:dyDescent="0.3">
      <c r="A303" t="s">
        <v>5</v>
      </c>
      <c r="B303" t="s">
        <v>15</v>
      </c>
      <c r="C303">
        <v>200</v>
      </c>
      <c r="D303">
        <v>125104258497100</v>
      </c>
      <c r="E303">
        <v>125104260041400</v>
      </c>
      <c r="F303">
        <f>(E303-D303)/1000000</f>
        <v>1.5443</v>
      </c>
    </row>
    <row r="304" spans="1:6" hidden="1" x14ac:dyDescent="0.3">
      <c r="A304" t="s">
        <v>5</v>
      </c>
      <c r="B304" t="s">
        <v>16</v>
      </c>
      <c r="C304">
        <v>200</v>
      </c>
      <c r="D304">
        <v>125104264718800</v>
      </c>
      <c r="E304">
        <v>125104266670000</v>
      </c>
      <c r="F304">
        <f>(E304-D304)/1000000</f>
        <v>1.9512</v>
      </c>
    </row>
    <row r="305" spans="1:6" hidden="1" x14ac:dyDescent="0.3">
      <c r="A305" t="s">
        <v>5</v>
      </c>
      <c r="B305" t="s">
        <v>17</v>
      </c>
      <c r="C305">
        <v>200</v>
      </c>
      <c r="D305">
        <v>125104271139400</v>
      </c>
      <c r="E305">
        <v>125104273116100</v>
      </c>
      <c r="F305">
        <f>(E305-D305)/1000000</f>
        <v>1.9766999999999999</v>
      </c>
    </row>
    <row r="306" spans="1:6" hidden="1" x14ac:dyDescent="0.3">
      <c r="A306" t="s">
        <v>5</v>
      </c>
      <c r="B306" t="s">
        <v>10</v>
      </c>
      <c r="C306">
        <v>200</v>
      </c>
      <c r="D306">
        <v>125104278224600</v>
      </c>
      <c r="E306">
        <v>125104280121200</v>
      </c>
      <c r="F306">
        <f>(E306-D306)/1000000</f>
        <v>1.8966000000000001</v>
      </c>
    </row>
    <row r="307" spans="1:6" hidden="1" x14ac:dyDescent="0.3">
      <c r="A307" t="s">
        <v>5</v>
      </c>
      <c r="B307" t="s">
        <v>12</v>
      </c>
      <c r="C307">
        <v>200</v>
      </c>
      <c r="D307">
        <v>125104285834800</v>
      </c>
      <c r="E307">
        <v>125104287931700</v>
      </c>
      <c r="F307">
        <f>(E307-D307)/1000000</f>
        <v>2.0969000000000002</v>
      </c>
    </row>
    <row r="308" spans="1:6" hidden="1" x14ac:dyDescent="0.3">
      <c r="A308" t="s">
        <v>5</v>
      </c>
      <c r="B308" t="s">
        <v>14</v>
      </c>
      <c r="C308">
        <v>200</v>
      </c>
      <c r="D308">
        <v>125104294090800</v>
      </c>
      <c r="E308">
        <v>125104295839100</v>
      </c>
      <c r="F308">
        <f>(E308-D308)/1000000</f>
        <v>1.7483</v>
      </c>
    </row>
    <row r="309" spans="1:6" hidden="1" x14ac:dyDescent="0.3">
      <c r="A309" t="s">
        <v>5</v>
      </c>
      <c r="B309" t="s">
        <v>22</v>
      </c>
      <c r="C309">
        <v>200</v>
      </c>
      <c r="D309">
        <v>125104301297300</v>
      </c>
      <c r="E309">
        <v>125104302849100</v>
      </c>
      <c r="F309">
        <f>(E309-D309)/1000000</f>
        <v>1.5518000000000001</v>
      </c>
    </row>
    <row r="310" spans="1:6" hidden="1" x14ac:dyDescent="0.3">
      <c r="A310" t="s">
        <v>5</v>
      </c>
      <c r="B310" t="s">
        <v>20</v>
      </c>
      <c r="C310">
        <v>200</v>
      </c>
      <c r="D310">
        <v>125104308770300</v>
      </c>
      <c r="E310">
        <v>125104311276000</v>
      </c>
      <c r="F310">
        <f>(E310-D310)/1000000</f>
        <v>2.5057</v>
      </c>
    </row>
    <row r="311" spans="1:6" hidden="1" x14ac:dyDescent="0.3">
      <c r="A311" t="s">
        <v>5</v>
      </c>
      <c r="B311" t="s">
        <v>21</v>
      </c>
      <c r="C311">
        <v>200</v>
      </c>
      <c r="D311">
        <v>125104318651200</v>
      </c>
      <c r="E311">
        <v>125104320820600</v>
      </c>
      <c r="F311">
        <f>(E311-D311)/1000000</f>
        <v>2.1694</v>
      </c>
    </row>
    <row r="312" spans="1:6" x14ac:dyDescent="0.3">
      <c r="A312" t="s">
        <v>5</v>
      </c>
      <c r="B312" t="s">
        <v>6</v>
      </c>
      <c r="C312">
        <v>302</v>
      </c>
      <c r="D312">
        <v>125135003227400</v>
      </c>
      <c r="E312">
        <v>125135005451300</v>
      </c>
      <c r="F312">
        <f>(E312-D312)/1000000</f>
        <v>2.2239</v>
      </c>
    </row>
    <row r="313" spans="1:6" x14ac:dyDescent="0.3">
      <c r="A313" t="s">
        <v>5</v>
      </c>
      <c r="B313" t="s">
        <v>6</v>
      </c>
      <c r="C313">
        <v>302</v>
      </c>
      <c r="D313">
        <v>125138769459300</v>
      </c>
      <c r="E313">
        <v>125138774210800</v>
      </c>
      <c r="F313">
        <f>(E313-D313)/1000000</f>
        <v>4.7515000000000001</v>
      </c>
    </row>
    <row r="314" spans="1:6" x14ac:dyDescent="0.3">
      <c r="A314" t="s">
        <v>5</v>
      </c>
      <c r="B314" t="s">
        <v>6</v>
      </c>
      <c r="C314">
        <v>302</v>
      </c>
      <c r="D314">
        <v>125139138866500</v>
      </c>
      <c r="E314">
        <v>125139142451600</v>
      </c>
      <c r="F314">
        <f>(E314-D314)/1000000</f>
        <v>3.5851000000000002</v>
      </c>
    </row>
    <row r="315" spans="1:6" hidden="1" x14ac:dyDescent="0.3">
      <c r="A315" t="s">
        <v>5</v>
      </c>
      <c r="B315" t="s">
        <v>8</v>
      </c>
      <c r="C315">
        <v>200</v>
      </c>
      <c r="D315">
        <v>125104977320800</v>
      </c>
      <c r="E315">
        <v>125104979261300</v>
      </c>
      <c r="F315">
        <f>(E315-D315)/1000000</f>
        <v>1.9404999999999999</v>
      </c>
    </row>
    <row r="316" spans="1:6" hidden="1" x14ac:dyDescent="0.3">
      <c r="A316" t="s">
        <v>5</v>
      </c>
      <c r="B316" t="s">
        <v>9</v>
      </c>
      <c r="C316">
        <v>200</v>
      </c>
      <c r="D316">
        <v>125104983776600</v>
      </c>
      <c r="E316">
        <v>125104985747400</v>
      </c>
      <c r="F316">
        <f>(E316-D316)/1000000</f>
        <v>1.9708000000000001</v>
      </c>
    </row>
    <row r="317" spans="1:6" hidden="1" x14ac:dyDescent="0.3">
      <c r="A317" t="s">
        <v>5</v>
      </c>
      <c r="B317" t="s">
        <v>11</v>
      </c>
      <c r="C317">
        <v>200</v>
      </c>
      <c r="D317">
        <v>125104990848900</v>
      </c>
      <c r="E317">
        <v>125104993523400</v>
      </c>
      <c r="F317">
        <f>(E317-D317)/1000000</f>
        <v>2.6745000000000001</v>
      </c>
    </row>
    <row r="318" spans="1:6" hidden="1" x14ac:dyDescent="0.3">
      <c r="A318" t="s">
        <v>5</v>
      </c>
      <c r="B318" t="s">
        <v>13</v>
      </c>
      <c r="C318">
        <v>200</v>
      </c>
      <c r="D318">
        <v>125104998712600</v>
      </c>
      <c r="E318">
        <v>125105000754900</v>
      </c>
      <c r="F318">
        <f>(E318-D318)/1000000</f>
        <v>2.0423</v>
      </c>
    </row>
    <row r="319" spans="1:6" hidden="1" x14ac:dyDescent="0.3">
      <c r="A319" t="s">
        <v>5</v>
      </c>
      <c r="B319" t="s">
        <v>12</v>
      </c>
      <c r="C319">
        <v>200</v>
      </c>
      <c r="D319">
        <v>125105005531000</v>
      </c>
      <c r="E319">
        <v>125105007266800</v>
      </c>
      <c r="F319">
        <f>(E319-D319)/1000000</f>
        <v>1.7358</v>
      </c>
    </row>
    <row r="320" spans="1:6" hidden="1" x14ac:dyDescent="0.3">
      <c r="A320" t="s">
        <v>5</v>
      </c>
      <c r="B320" t="s">
        <v>15</v>
      </c>
      <c r="C320">
        <v>200</v>
      </c>
      <c r="D320">
        <v>125105012513900</v>
      </c>
      <c r="E320">
        <v>125105014185700</v>
      </c>
      <c r="F320">
        <f>(E320-D320)/1000000</f>
        <v>1.6718</v>
      </c>
    </row>
    <row r="321" spans="1:6" hidden="1" x14ac:dyDescent="0.3">
      <c r="A321" t="s">
        <v>5</v>
      </c>
      <c r="B321" t="s">
        <v>16</v>
      </c>
      <c r="C321">
        <v>200</v>
      </c>
      <c r="D321">
        <v>125105018003800</v>
      </c>
      <c r="E321">
        <v>125105019667400</v>
      </c>
      <c r="F321">
        <f>(E321-D321)/1000000</f>
        <v>1.6636</v>
      </c>
    </row>
    <row r="322" spans="1:6" hidden="1" x14ac:dyDescent="0.3">
      <c r="A322" t="s">
        <v>5</v>
      </c>
      <c r="B322" t="s">
        <v>17</v>
      </c>
      <c r="C322">
        <v>200</v>
      </c>
      <c r="D322">
        <v>125105023980400</v>
      </c>
      <c r="E322">
        <v>125105025860700</v>
      </c>
      <c r="F322">
        <f>(E322-D322)/1000000</f>
        <v>1.8803000000000001</v>
      </c>
    </row>
    <row r="323" spans="1:6" hidden="1" x14ac:dyDescent="0.3">
      <c r="A323" t="s">
        <v>5</v>
      </c>
      <c r="B323" t="s">
        <v>10</v>
      </c>
      <c r="C323">
        <v>200</v>
      </c>
      <c r="D323">
        <v>125105030911600</v>
      </c>
      <c r="E323">
        <v>125105032878900</v>
      </c>
      <c r="F323">
        <f>(E323-D323)/1000000</f>
        <v>1.9673</v>
      </c>
    </row>
    <row r="324" spans="1:6" hidden="1" x14ac:dyDescent="0.3">
      <c r="A324" t="s">
        <v>5</v>
      </c>
      <c r="B324" t="s">
        <v>18</v>
      </c>
      <c r="C324">
        <v>200</v>
      </c>
      <c r="D324">
        <v>125105037416800</v>
      </c>
      <c r="E324">
        <v>125105039516600</v>
      </c>
      <c r="F324">
        <f>(E324-D324)/1000000</f>
        <v>2.0998000000000001</v>
      </c>
    </row>
    <row r="325" spans="1:6" hidden="1" x14ac:dyDescent="0.3">
      <c r="A325" t="s">
        <v>5</v>
      </c>
      <c r="B325" t="s">
        <v>19</v>
      </c>
      <c r="C325">
        <v>200</v>
      </c>
      <c r="D325">
        <v>125105044649600</v>
      </c>
      <c r="E325">
        <v>125105046352100</v>
      </c>
      <c r="F325">
        <f>(E325-D325)/1000000</f>
        <v>1.7024999999999999</v>
      </c>
    </row>
    <row r="326" spans="1:6" hidden="1" x14ac:dyDescent="0.3">
      <c r="A326" t="s">
        <v>5</v>
      </c>
      <c r="B326" t="s">
        <v>14</v>
      </c>
      <c r="C326">
        <v>200</v>
      </c>
      <c r="D326">
        <v>125105050540100</v>
      </c>
      <c r="E326">
        <v>125105052138500</v>
      </c>
      <c r="F326">
        <f>(E326-D326)/1000000</f>
        <v>1.5984</v>
      </c>
    </row>
    <row r="327" spans="1:6" hidden="1" x14ac:dyDescent="0.3">
      <c r="A327" t="s">
        <v>5</v>
      </c>
      <c r="B327" t="s">
        <v>36</v>
      </c>
      <c r="C327">
        <v>200</v>
      </c>
      <c r="D327">
        <v>125105056517000</v>
      </c>
      <c r="E327">
        <v>125105068842800</v>
      </c>
      <c r="F327">
        <f>(E327-D327)/1000000</f>
        <v>12.325799999999999</v>
      </c>
    </row>
    <row r="328" spans="1:6" hidden="1" x14ac:dyDescent="0.3">
      <c r="A328" t="s">
        <v>5</v>
      </c>
      <c r="B328" t="s">
        <v>22</v>
      </c>
      <c r="C328">
        <v>200</v>
      </c>
      <c r="D328">
        <v>125105083811000</v>
      </c>
      <c r="E328">
        <v>125105085558600</v>
      </c>
      <c r="F328">
        <f>(E328-D328)/1000000</f>
        <v>1.7476</v>
      </c>
    </row>
    <row r="329" spans="1:6" hidden="1" x14ac:dyDescent="0.3">
      <c r="A329" t="s">
        <v>5</v>
      </c>
      <c r="B329" t="s">
        <v>20</v>
      </c>
      <c r="C329">
        <v>200</v>
      </c>
      <c r="D329">
        <v>125105091743200</v>
      </c>
      <c r="E329">
        <v>125105093491600</v>
      </c>
      <c r="F329">
        <f>(E329-D329)/1000000</f>
        <v>1.7484</v>
      </c>
    </row>
    <row r="330" spans="1:6" x14ac:dyDescent="0.3">
      <c r="A330" t="s">
        <v>5</v>
      </c>
      <c r="B330" t="s">
        <v>6</v>
      </c>
      <c r="C330">
        <v>302</v>
      </c>
      <c r="D330">
        <v>125139811608900</v>
      </c>
      <c r="E330">
        <v>125139826000100</v>
      </c>
      <c r="F330">
        <f>(E330-D330)/1000000</f>
        <v>14.3912</v>
      </c>
    </row>
    <row r="331" spans="1:6" x14ac:dyDescent="0.3">
      <c r="A331" t="s">
        <v>5</v>
      </c>
      <c r="B331" t="s">
        <v>6</v>
      </c>
      <c r="C331">
        <v>302</v>
      </c>
      <c r="D331">
        <v>125140563404100</v>
      </c>
      <c r="E331">
        <v>125140576508900</v>
      </c>
      <c r="F331">
        <f>(E331-D331)/1000000</f>
        <v>13.104799999999999</v>
      </c>
    </row>
    <row r="332" spans="1:6" hidden="1" x14ac:dyDescent="0.3">
      <c r="A332" t="s">
        <v>5</v>
      </c>
      <c r="B332" t="s">
        <v>8</v>
      </c>
      <c r="C332">
        <v>200</v>
      </c>
      <c r="D332">
        <v>125110875845600</v>
      </c>
      <c r="E332">
        <v>125110877580100</v>
      </c>
      <c r="F332">
        <f>(E332-D332)/1000000</f>
        <v>1.7344999999999999</v>
      </c>
    </row>
    <row r="333" spans="1:6" hidden="1" x14ac:dyDescent="0.3">
      <c r="A333" t="s">
        <v>5</v>
      </c>
      <c r="B333" t="s">
        <v>17</v>
      </c>
      <c r="C333">
        <v>200</v>
      </c>
      <c r="D333">
        <v>125110884350800</v>
      </c>
      <c r="E333">
        <v>125110885939800</v>
      </c>
      <c r="F333">
        <f>(E333-D333)/1000000</f>
        <v>1.589</v>
      </c>
    </row>
    <row r="334" spans="1:6" hidden="1" x14ac:dyDescent="0.3">
      <c r="A334" t="s">
        <v>5</v>
      </c>
      <c r="B334" t="s">
        <v>10</v>
      </c>
      <c r="C334">
        <v>200</v>
      </c>
      <c r="D334">
        <v>125110889912000</v>
      </c>
      <c r="E334">
        <v>125110891131500</v>
      </c>
      <c r="F334">
        <f>(E334-D334)/1000000</f>
        <v>1.2195</v>
      </c>
    </row>
    <row r="335" spans="1:6" hidden="1" x14ac:dyDescent="0.3">
      <c r="A335" t="s">
        <v>5</v>
      </c>
      <c r="B335" t="s">
        <v>9</v>
      </c>
      <c r="C335">
        <v>200</v>
      </c>
      <c r="D335">
        <v>125110894671400</v>
      </c>
      <c r="E335">
        <v>125110895888500</v>
      </c>
      <c r="F335">
        <f>(E335-D335)/1000000</f>
        <v>1.2171000000000001</v>
      </c>
    </row>
    <row r="336" spans="1:6" hidden="1" x14ac:dyDescent="0.3">
      <c r="A336" t="s">
        <v>5</v>
      </c>
      <c r="B336" t="s">
        <v>12</v>
      </c>
      <c r="C336">
        <v>200</v>
      </c>
      <c r="D336">
        <v>125110899656200</v>
      </c>
      <c r="E336">
        <v>125110900924600</v>
      </c>
      <c r="F336">
        <f>(E336-D336)/1000000</f>
        <v>1.2684</v>
      </c>
    </row>
    <row r="337" spans="1:6" hidden="1" x14ac:dyDescent="0.3">
      <c r="A337" t="s">
        <v>5</v>
      </c>
      <c r="B337" t="s">
        <v>11</v>
      </c>
      <c r="C337">
        <v>200</v>
      </c>
      <c r="D337">
        <v>125110904978800</v>
      </c>
      <c r="E337">
        <v>125110906332000</v>
      </c>
      <c r="F337">
        <f>(E337-D337)/1000000</f>
        <v>1.3532</v>
      </c>
    </row>
    <row r="338" spans="1:6" hidden="1" x14ac:dyDescent="0.3">
      <c r="A338" t="s">
        <v>5</v>
      </c>
      <c r="B338" t="s">
        <v>13</v>
      </c>
      <c r="C338">
        <v>200</v>
      </c>
      <c r="D338">
        <v>125110909913000</v>
      </c>
      <c r="E338">
        <v>125110911282500</v>
      </c>
      <c r="F338">
        <f>(E338-D338)/1000000</f>
        <v>1.3694999999999999</v>
      </c>
    </row>
    <row r="339" spans="1:6" hidden="1" x14ac:dyDescent="0.3">
      <c r="A339" t="s">
        <v>5</v>
      </c>
      <c r="B339" t="s">
        <v>15</v>
      </c>
      <c r="C339">
        <v>200</v>
      </c>
      <c r="D339">
        <v>125110914930800</v>
      </c>
      <c r="E339">
        <v>125110916008400</v>
      </c>
      <c r="F339">
        <f>(E339-D339)/1000000</f>
        <v>1.0775999999999999</v>
      </c>
    </row>
    <row r="340" spans="1:6" hidden="1" x14ac:dyDescent="0.3">
      <c r="A340" t="s">
        <v>5</v>
      </c>
      <c r="B340" t="s">
        <v>16</v>
      </c>
      <c r="C340">
        <v>200</v>
      </c>
      <c r="D340">
        <v>125110919332400</v>
      </c>
      <c r="E340">
        <v>125110920644500</v>
      </c>
      <c r="F340">
        <f>(E340-D340)/1000000</f>
        <v>1.3121</v>
      </c>
    </row>
    <row r="341" spans="1:6" hidden="1" x14ac:dyDescent="0.3">
      <c r="A341" t="s">
        <v>5</v>
      </c>
      <c r="B341" t="s">
        <v>18</v>
      </c>
      <c r="C341">
        <v>200</v>
      </c>
      <c r="D341">
        <v>125110924056000</v>
      </c>
      <c r="E341">
        <v>125110925477400</v>
      </c>
      <c r="F341">
        <f>(E341-D341)/1000000</f>
        <v>1.4214</v>
      </c>
    </row>
    <row r="342" spans="1:6" hidden="1" x14ac:dyDescent="0.3">
      <c r="A342" t="s">
        <v>5</v>
      </c>
      <c r="B342" t="s">
        <v>19</v>
      </c>
      <c r="C342">
        <v>200</v>
      </c>
      <c r="D342">
        <v>125110929230900</v>
      </c>
      <c r="E342">
        <v>125110930451300</v>
      </c>
      <c r="F342">
        <f>(E342-D342)/1000000</f>
        <v>1.2203999999999999</v>
      </c>
    </row>
    <row r="343" spans="1:6" hidden="1" x14ac:dyDescent="0.3">
      <c r="A343" t="s">
        <v>5</v>
      </c>
      <c r="B343" t="s">
        <v>14</v>
      </c>
      <c r="C343">
        <v>200</v>
      </c>
      <c r="D343">
        <v>125110933632500</v>
      </c>
      <c r="E343">
        <v>125110934804500</v>
      </c>
      <c r="F343">
        <f>(E343-D343)/1000000</f>
        <v>1.1719999999999999</v>
      </c>
    </row>
    <row r="344" spans="1:6" hidden="1" x14ac:dyDescent="0.3">
      <c r="A344" t="s">
        <v>5</v>
      </c>
      <c r="B344" t="s">
        <v>20</v>
      </c>
      <c r="C344">
        <v>200</v>
      </c>
      <c r="D344">
        <v>125110938341100</v>
      </c>
      <c r="E344">
        <v>125110939733200</v>
      </c>
      <c r="F344">
        <f>(E344-D344)/1000000</f>
        <v>1.3920999999999999</v>
      </c>
    </row>
    <row r="345" spans="1:6" hidden="1" x14ac:dyDescent="0.3">
      <c r="A345" t="s">
        <v>5</v>
      </c>
      <c r="B345" t="s">
        <v>21</v>
      </c>
      <c r="C345">
        <v>200</v>
      </c>
      <c r="D345">
        <v>125110944512300</v>
      </c>
      <c r="E345">
        <v>125110945979800</v>
      </c>
      <c r="F345">
        <f>(E345-D345)/1000000</f>
        <v>1.4675</v>
      </c>
    </row>
    <row r="346" spans="1:6" hidden="1" x14ac:dyDescent="0.3">
      <c r="A346" t="s">
        <v>5</v>
      </c>
      <c r="B346" t="s">
        <v>22</v>
      </c>
      <c r="C346">
        <v>200</v>
      </c>
      <c r="D346">
        <v>125110950304200</v>
      </c>
      <c r="E346">
        <v>125110951673100</v>
      </c>
      <c r="F346">
        <f>(E346-D346)/1000000</f>
        <v>1.3689</v>
      </c>
    </row>
    <row r="347" spans="1:6" hidden="1" x14ac:dyDescent="0.3">
      <c r="A347" t="s">
        <v>5</v>
      </c>
      <c r="B347" t="s">
        <v>25</v>
      </c>
      <c r="C347">
        <v>200</v>
      </c>
      <c r="D347">
        <v>125110956081000</v>
      </c>
      <c r="E347">
        <v>125110957370300</v>
      </c>
      <c r="F347">
        <f>(E347-D347)/1000000</f>
        <v>1.2892999999999999</v>
      </c>
    </row>
    <row r="348" spans="1:6" hidden="1" x14ac:dyDescent="0.3">
      <c r="A348" t="s">
        <v>5</v>
      </c>
      <c r="B348" t="s">
        <v>23</v>
      </c>
      <c r="C348">
        <v>200</v>
      </c>
      <c r="D348">
        <v>125110962424800</v>
      </c>
      <c r="E348">
        <v>125110963486600</v>
      </c>
      <c r="F348">
        <f>(E348-D348)/1000000</f>
        <v>1.0618000000000001</v>
      </c>
    </row>
    <row r="349" spans="1:6" hidden="1" x14ac:dyDescent="0.3">
      <c r="A349" t="s">
        <v>5</v>
      </c>
      <c r="B349" t="s">
        <v>24</v>
      </c>
      <c r="C349">
        <v>200</v>
      </c>
      <c r="D349">
        <v>125110968226100</v>
      </c>
      <c r="E349">
        <v>125110969379700</v>
      </c>
      <c r="F349">
        <f>(E349-D349)/1000000</f>
        <v>1.1536</v>
      </c>
    </row>
    <row r="350" spans="1:6" x14ac:dyDescent="0.3">
      <c r="A350" t="s">
        <v>5</v>
      </c>
      <c r="B350" t="s">
        <v>6</v>
      </c>
      <c r="C350">
        <v>302</v>
      </c>
      <c r="D350">
        <v>125141325961600</v>
      </c>
      <c r="E350">
        <v>125141330715000</v>
      </c>
      <c r="F350">
        <f>(E350-D350)/1000000</f>
        <v>4.7534000000000001</v>
      </c>
    </row>
    <row r="351" spans="1:6" hidden="1" x14ac:dyDescent="0.3">
      <c r="A351" t="s">
        <v>5</v>
      </c>
      <c r="B351" t="s">
        <v>8</v>
      </c>
      <c r="C351">
        <v>200</v>
      </c>
      <c r="D351">
        <v>125111098167300</v>
      </c>
      <c r="E351">
        <v>125111099249100</v>
      </c>
      <c r="F351">
        <f>(E351-D351)/1000000</f>
        <v>1.0818000000000001</v>
      </c>
    </row>
    <row r="352" spans="1:6" hidden="1" x14ac:dyDescent="0.3">
      <c r="A352" t="s">
        <v>5</v>
      </c>
      <c r="B352" t="s">
        <v>17</v>
      </c>
      <c r="C352">
        <v>200</v>
      </c>
      <c r="D352">
        <v>125111101980800</v>
      </c>
      <c r="E352">
        <v>125111103066700</v>
      </c>
      <c r="F352">
        <f>(E352-D352)/1000000</f>
        <v>1.0859000000000001</v>
      </c>
    </row>
    <row r="353" spans="1:6" hidden="1" x14ac:dyDescent="0.3">
      <c r="A353" t="s">
        <v>5</v>
      </c>
      <c r="B353" t="s">
        <v>9</v>
      </c>
      <c r="C353">
        <v>200</v>
      </c>
      <c r="D353">
        <v>125111106611000</v>
      </c>
      <c r="E353">
        <v>125111107844100</v>
      </c>
      <c r="F353">
        <f>(E353-D353)/1000000</f>
        <v>1.2331000000000001</v>
      </c>
    </row>
    <row r="354" spans="1:6" hidden="1" x14ac:dyDescent="0.3">
      <c r="A354" t="s">
        <v>5</v>
      </c>
      <c r="B354" t="s">
        <v>18</v>
      </c>
      <c r="C354">
        <v>200</v>
      </c>
      <c r="D354">
        <v>125111112031500</v>
      </c>
      <c r="E354">
        <v>125111113774900</v>
      </c>
      <c r="F354">
        <f>(E354-D354)/1000000</f>
        <v>1.7434000000000001</v>
      </c>
    </row>
    <row r="355" spans="1:6" hidden="1" x14ac:dyDescent="0.3">
      <c r="A355" t="s">
        <v>5</v>
      </c>
      <c r="B355" t="s">
        <v>12</v>
      </c>
      <c r="C355">
        <v>200</v>
      </c>
      <c r="D355">
        <v>125111118755500</v>
      </c>
      <c r="E355">
        <v>125111120246200</v>
      </c>
      <c r="F355">
        <f>(E355-D355)/1000000</f>
        <v>1.4906999999999999</v>
      </c>
    </row>
    <row r="356" spans="1:6" hidden="1" x14ac:dyDescent="0.3">
      <c r="A356" t="s">
        <v>5</v>
      </c>
      <c r="B356" t="s">
        <v>11</v>
      </c>
      <c r="C356">
        <v>200</v>
      </c>
      <c r="D356">
        <v>125111124258300</v>
      </c>
      <c r="E356">
        <v>125111125372700</v>
      </c>
      <c r="F356">
        <f>(E356-D356)/1000000</f>
        <v>1.1144000000000001</v>
      </c>
    </row>
    <row r="357" spans="1:6" hidden="1" x14ac:dyDescent="0.3">
      <c r="A357" t="s">
        <v>5</v>
      </c>
      <c r="B357" t="s">
        <v>13</v>
      </c>
      <c r="C357">
        <v>200</v>
      </c>
      <c r="D357">
        <v>125111128587200</v>
      </c>
      <c r="E357">
        <v>125111130154000</v>
      </c>
      <c r="F357">
        <f>(E357-D357)/1000000</f>
        <v>1.5668</v>
      </c>
    </row>
    <row r="358" spans="1:6" hidden="1" x14ac:dyDescent="0.3">
      <c r="A358" t="s">
        <v>5</v>
      </c>
      <c r="B358" t="s">
        <v>15</v>
      </c>
      <c r="C358">
        <v>200</v>
      </c>
      <c r="D358">
        <v>125111134156500</v>
      </c>
      <c r="E358">
        <v>125111135851800</v>
      </c>
      <c r="F358">
        <f>(E358-D358)/1000000</f>
        <v>1.6953</v>
      </c>
    </row>
    <row r="359" spans="1:6" hidden="1" x14ac:dyDescent="0.3">
      <c r="A359" t="s">
        <v>5</v>
      </c>
      <c r="B359" t="s">
        <v>16</v>
      </c>
      <c r="C359">
        <v>200</v>
      </c>
      <c r="D359">
        <v>125111139243700</v>
      </c>
      <c r="E359">
        <v>125111140570600</v>
      </c>
      <c r="F359">
        <f>(E359-D359)/1000000</f>
        <v>1.3269</v>
      </c>
    </row>
    <row r="360" spans="1:6" hidden="1" x14ac:dyDescent="0.3">
      <c r="A360" t="s">
        <v>5</v>
      </c>
      <c r="B360" t="s">
        <v>10</v>
      </c>
      <c r="C360">
        <v>200</v>
      </c>
      <c r="D360">
        <v>125111143358600</v>
      </c>
      <c r="E360">
        <v>125111144890600</v>
      </c>
      <c r="F360">
        <f>(E360-D360)/1000000</f>
        <v>1.532</v>
      </c>
    </row>
    <row r="361" spans="1:6" hidden="1" x14ac:dyDescent="0.3">
      <c r="A361" t="s">
        <v>5</v>
      </c>
      <c r="B361" t="s">
        <v>19</v>
      </c>
      <c r="C361">
        <v>200</v>
      </c>
      <c r="D361">
        <v>125111148290900</v>
      </c>
      <c r="E361">
        <v>125111149593300</v>
      </c>
      <c r="F361">
        <f>(E361-D361)/1000000</f>
        <v>1.3024</v>
      </c>
    </row>
    <row r="362" spans="1:6" hidden="1" x14ac:dyDescent="0.3">
      <c r="A362" t="s">
        <v>5</v>
      </c>
      <c r="B362" t="s">
        <v>14</v>
      </c>
      <c r="C362">
        <v>200</v>
      </c>
      <c r="D362">
        <v>125111152705400</v>
      </c>
      <c r="E362">
        <v>125111154251700</v>
      </c>
      <c r="F362">
        <f>(E362-D362)/1000000</f>
        <v>1.5463</v>
      </c>
    </row>
    <row r="363" spans="1:6" hidden="1" x14ac:dyDescent="0.3">
      <c r="A363" t="s">
        <v>5</v>
      </c>
      <c r="B363" t="s">
        <v>27</v>
      </c>
      <c r="C363">
        <v>200</v>
      </c>
      <c r="D363">
        <v>125111157541200</v>
      </c>
      <c r="E363">
        <v>125111158943600</v>
      </c>
      <c r="F363">
        <f>(E363-D363)/1000000</f>
        <v>1.4024000000000001</v>
      </c>
    </row>
    <row r="364" spans="1:6" hidden="1" x14ac:dyDescent="0.3">
      <c r="A364" t="s">
        <v>5</v>
      </c>
      <c r="B364" t="s">
        <v>22</v>
      </c>
      <c r="C364">
        <v>200</v>
      </c>
      <c r="D364">
        <v>125111166295700</v>
      </c>
      <c r="E364">
        <v>125111167601000</v>
      </c>
      <c r="F364">
        <f>(E364-D364)/1000000</f>
        <v>1.3052999999999999</v>
      </c>
    </row>
    <row r="365" spans="1:6" hidden="1" x14ac:dyDescent="0.3">
      <c r="A365" t="s">
        <v>5</v>
      </c>
      <c r="B365" t="s">
        <v>20</v>
      </c>
      <c r="C365">
        <v>200</v>
      </c>
      <c r="D365">
        <v>125111171929700</v>
      </c>
      <c r="E365">
        <v>125111173171900</v>
      </c>
      <c r="F365">
        <f>(E365-D365)/1000000</f>
        <v>1.2422</v>
      </c>
    </row>
    <row r="366" spans="1:6" x14ac:dyDescent="0.3">
      <c r="A366" t="s">
        <v>5</v>
      </c>
      <c r="B366" t="s">
        <v>6</v>
      </c>
      <c r="C366">
        <v>302</v>
      </c>
      <c r="D366">
        <v>125142031256600</v>
      </c>
      <c r="E366">
        <v>125142044454600</v>
      </c>
      <c r="F366">
        <f>(E366-D366)/1000000</f>
        <v>13.198</v>
      </c>
    </row>
    <row r="367" spans="1:6" x14ac:dyDescent="0.3">
      <c r="A367" t="s">
        <v>5</v>
      </c>
      <c r="B367" t="s">
        <v>6</v>
      </c>
      <c r="C367">
        <v>302</v>
      </c>
      <c r="D367">
        <v>125142462640700</v>
      </c>
      <c r="E367">
        <v>125142476444700</v>
      </c>
      <c r="F367">
        <f>(E367-D367)/1000000</f>
        <v>13.804</v>
      </c>
    </row>
    <row r="368" spans="1:6" x14ac:dyDescent="0.3">
      <c r="A368" t="s">
        <v>5</v>
      </c>
      <c r="B368" t="s">
        <v>6</v>
      </c>
      <c r="C368">
        <v>302</v>
      </c>
      <c r="D368">
        <v>125142987920500</v>
      </c>
      <c r="E368">
        <v>125143001030600</v>
      </c>
      <c r="F368">
        <f>(E368-D368)/1000000</f>
        <v>13.110099999999999</v>
      </c>
    </row>
    <row r="369" spans="1:6" hidden="1" x14ac:dyDescent="0.3">
      <c r="A369" t="s">
        <v>5</v>
      </c>
      <c r="B369" t="s">
        <v>8</v>
      </c>
      <c r="C369">
        <v>200</v>
      </c>
      <c r="D369">
        <v>125111312464300</v>
      </c>
      <c r="E369">
        <v>125111314008100</v>
      </c>
      <c r="F369">
        <f>(E369-D369)/1000000</f>
        <v>1.5438000000000001</v>
      </c>
    </row>
    <row r="370" spans="1:6" hidden="1" x14ac:dyDescent="0.3">
      <c r="A370" t="s">
        <v>5</v>
      </c>
      <c r="B370" t="s">
        <v>17</v>
      </c>
      <c r="C370">
        <v>200</v>
      </c>
      <c r="D370">
        <v>125111317660200</v>
      </c>
      <c r="E370">
        <v>125111319109100</v>
      </c>
      <c r="F370">
        <f>(E370-D370)/1000000</f>
        <v>1.4489000000000001</v>
      </c>
    </row>
    <row r="371" spans="1:6" hidden="1" x14ac:dyDescent="0.3">
      <c r="A371" t="s">
        <v>5</v>
      </c>
      <c r="B371" t="s">
        <v>9</v>
      </c>
      <c r="C371">
        <v>200</v>
      </c>
      <c r="D371">
        <v>125111323780600</v>
      </c>
      <c r="E371">
        <v>125111326246100</v>
      </c>
      <c r="F371">
        <f>(E371-D371)/1000000</f>
        <v>2.4655</v>
      </c>
    </row>
    <row r="372" spans="1:6" hidden="1" x14ac:dyDescent="0.3">
      <c r="A372" t="s">
        <v>5</v>
      </c>
      <c r="B372" t="s">
        <v>18</v>
      </c>
      <c r="C372">
        <v>200</v>
      </c>
      <c r="D372">
        <v>125111330424400</v>
      </c>
      <c r="E372">
        <v>125111331806000</v>
      </c>
      <c r="F372">
        <f>(E372-D372)/1000000</f>
        <v>1.3815999999999999</v>
      </c>
    </row>
    <row r="373" spans="1:6" hidden="1" x14ac:dyDescent="0.3">
      <c r="A373" t="s">
        <v>5</v>
      </c>
      <c r="B373" t="s">
        <v>12</v>
      </c>
      <c r="C373">
        <v>200</v>
      </c>
      <c r="D373">
        <v>125111335322600</v>
      </c>
      <c r="E373">
        <v>125111336690800</v>
      </c>
      <c r="F373">
        <f>(E373-D373)/1000000</f>
        <v>1.3682000000000001</v>
      </c>
    </row>
    <row r="374" spans="1:6" hidden="1" x14ac:dyDescent="0.3">
      <c r="A374" t="s">
        <v>5</v>
      </c>
      <c r="B374" t="s">
        <v>11</v>
      </c>
      <c r="C374">
        <v>200</v>
      </c>
      <c r="D374">
        <v>125111340964600</v>
      </c>
      <c r="E374">
        <v>125111342227700</v>
      </c>
      <c r="F374">
        <f>(E374-D374)/1000000</f>
        <v>1.2630999999999999</v>
      </c>
    </row>
    <row r="375" spans="1:6" hidden="1" x14ac:dyDescent="0.3">
      <c r="A375" t="s">
        <v>5</v>
      </c>
      <c r="B375" t="s">
        <v>14</v>
      </c>
      <c r="C375">
        <v>200</v>
      </c>
      <c r="D375">
        <v>125111345107900</v>
      </c>
      <c r="E375">
        <v>125111346289600</v>
      </c>
      <c r="F375">
        <f>(E375-D375)/1000000</f>
        <v>1.1817</v>
      </c>
    </row>
    <row r="376" spans="1:6" hidden="1" x14ac:dyDescent="0.3">
      <c r="A376" t="s">
        <v>5</v>
      </c>
      <c r="B376" t="s">
        <v>13</v>
      </c>
      <c r="C376">
        <v>200</v>
      </c>
      <c r="D376">
        <v>125111349354400</v>
      </c>
      <c r="E376">
        <v>125111350626900</v>
      </c>
      <c r="F376">
        <f>(E376-D376)/1000000</f>
        <v>1.2725</v>
      </c>
    </row>
    <row r="377" spans="1:6" hidden="1" x14ac:dyDescent="0.3">
      <c r="A377" t="s">
        <v>5</v>
      </c>
      <c r="B377" t="s">
        <v>15</v>
      </c>
      <c r="C377">
        <v>200</v>
      </c>
      <c r="D377">
        <v>125111353850900</v>
      </c>
      <c r="E377">
        <v>125111355079100</v>
      </c>
      <c r="F377">
        <f>(E377-D377)/1000000</f>
        <v>1.2282</v>
      </c>
    </row>
    <row r="378" spans="1:6" hidden="1" x14ac:dyDescent="0.3">
      <c r="A378" t="s">
        <v>5</v>
      </c>
      <c r="B378" t="s">
        <v>16</v>
      </c>
      <c r="C378">
        <v>200</v>
      </c>
      <c r="D378">
        <v>125111358015900</v>
      </c>
      <c r="E378">
        <v>125111359345500</v>
      </c>
      <c r="F378">
        <f>(E378-D378)/1000000</f>
        <v>1.3295999999999999</v>
      </c>
    </row>
    <row r="379" spans="1:6" hidden="1" x14ac:dyDescent="0.3">
      <c r="A379" t="s">
        <v>5</v>
      </c>
      <c r="B379" t="s">
        <v>10</v>
      </c>
      <c r="C379">
        <v>200</v>
      </c>
      <c r="D379">
        <v>125111362662700</v>
      </c>
      <c r="E379">
        <v>125111363949700</v>
      </c>
      <c r="F379">
        <f>(E379-D379)/1000000</f>
        <v>1.2869999999999999</v>
      </c>
    </row>
    <row r="380" spans="1:6" hidden="1" x14ac:dyDescent="0.3">
      <c r="A380" t="s">
        <v>5</v>
      </c>
      <c r="B380" t="s">
        <v>19</v>
      </c>
      <c r="C380">
        <v>200</v>
      </c>
      <c r="D380">
        <v>125111366728800</v>
      </c>
      <c r="E380">
        <v>125111367923200</v>
      </c>
      <c r="F380">
        <f>(E380-D380)/1000000</f>
        <v>1.1943999999999999</v>
      </c>
    </row>
    <row r="381" spans="1:6" hidden="1" x14ac:dyDescent="0.3">
      <c r="A381" t="s">
        <v>5</v>
      </c>
      <c r="B381" t="s">
        <v>22</v>
      </c>
      <c r="C381">
        <v>200</v>
      </c>
      <c r="D381">
        <v>125111371044900</v>
      </c>
      <c r="E381">
        <v>125111372371800</v>
      </c>
      <c r="F381">
        <f>(E381-D381)/1000000</f>
        <v>1.3269</v>
      </c>
    </row>
    <row r="382" spans="1:6" hidden="1" x14ac:dyDescent="0.3">
      <c r="A382" t="s">
        <v>5</v>
      </c>
      <c r="B382" t="s">
        <v>20</v>
      </c>
      <c r="C382">
        <v>200</v>
      </c>
      <c r="D382">
        <v>125111376852100</v>
      </c>
      <c r="E382">
        <v>125111378110100</v>
      </c>
      <c r="F382">
        <f>(E382-D382)/1000000</f>
        <v>1.258</v>
      </c>
    </row>
    <row r="383" spans="1:6" hidden="1" x14ac:dyDescent="0.3">
      <c r="A383" t="s">
        <v>5</v>
      </c>
      <c r="B383" t="s">
        <v>21</v>
      </c>
      <c r="C383">
        <v>200</v>
      </c>
      <c r="D383">
        <v>125111386454100</v>
      </c>
      <c r="E383">
        <v>125111387995600</v>
      </c>
      <c r="F383">
        <f>(E383-D383)/1000000</f>
        <v>1.5415000000000001</v>
      </c>
    </row>
    <row r="384" spans="1:6" x14ac:dyDescent="0.3">
      <c r="A384" t="s">
        <v>5</v>
      </c>
      <c r="B384" t="s">
        <v>6</v>
      </c>
      <c r="C384">
        <v>302</v>
      </c>
      <c r="D384">
        <v>125143626638500</v>
      </c>
      <c r="E384">
        <v>125143639838600</v>
      </c>
      <c r="F384">
        <f>(E384-D384)/1000000</f>
        <v>13.200100000000001</v>
      </c>
    </row>
    <row r="385" spans="1:6" hidden="1" x14ac:dyDescent="0.3">
      <c r="A385" t="s">
        <v>5</v>
      </c>
      <c r="B385" t="s">
        <v>8</v>
      </c>
      <c r="C385">
        <v>200</v>
      </c>
      <c r="D385">
        <v>125111902794700</v>
      </c>
      <c r="E385">
        <v>125111904521000</v>
      </c>
      <c r="F385">
        <f>(E385-D385)/1000000</f>
        <v>1.7262999999999999</v>
      </c>
    </row>
    <row r="386" spans="1:6" hidden="1" x14ac:dyDescent="0.3">
      <c r="A386" t="s">
        <v>5</v>
      </c>
      <c r="B386" t="s">
        <v>17</v>
      </c>
      <c r="C386">
        <v>200</v>
      </c>
      <c r="D386">
        <v>125111909311600</v>
      </c>
      <c r="E386">
        <v>125111911201800</v>
      </c>
      <c r="F386">
        <f>(E386-D386)/1000000</f>
        <v>1.8902000000000001</v>
      </c>
    </row>
    <row r="387" spans="1:6" hidden="1" x14ac:dyDescent="0.3">
      <c r="A387" t="s">
        <v>5</v>
      </c>
      <c r="B387" t="s">
        <v>10</v>
      </c>
      <c r="C387">
        <v>200</v>
      </c>
      <c r="D387">
        <v>125111917473800</v>
      </c>
      <c r="E387">
        <v>125111919087100</v>
      </c>
      <c r="F387">
        <f>(E387-D387)/1000000</f>
        <v>1.6133</v>
      </c>
    </row>
    <row r="388" spans="1:6" hidden="1" x14ac:dyDescent="0.3">
      <c r="A388" t="s">
        <v>5</v>
      </c>
      <c r="B388" t="s">
        <v>18</v>
      </c>
      <c r="C388">
        <v>200</v>
      </c>
      <c r="D388">
        <v>125111924430900</v>
      </c>
      <c r="E388">
        <v>125111925790800</v>
      </c>
      <c r="F388">
        <f>(E388-D388)/1000000</f>
        <v>1.3599000000000001</v>
      </c>
    </row>
    <row r="389" spans="1:6" hidden="1" x14ac:dyDescent="0.3">
      <c r="A389" t="s">
        <v>5</v>
      </c>
      <c r="B389" t="s">
        <v>12</v>
      </c>
      <c r="C389">
        <v>200</v>
      </c>
      <c r="D389">
        <v>125111930429100</v>
      </c>
      <c r="E389">
        <v>125111932426900</v>
      </c>
      <c r="F389">
        <f>(E389-D389)/1000000</f>
        <v>1.9978</v>
      </c>
    </row>
    <row r="390" spans="1:6" hidden="1" x14ac:dyDescent="0.3">
      <c r="A390" t="s">
        <v>5</v>
      </c>
      <c r="B390" t="s">
        <v>19</v>
      </c>
      <c r="C390">
        <v>200</v>
      </c>
      <c r="D390">
        <v>125111938958800</v>
      </c>
      <c r="E390">
        <v>125111940537200</v>
      </c>
      <c r="F390">
        <f>(E390-D390)/1000000</f>
        <v>1.5784</v>
      </c>
    </row>
    <row r="391" spans="1:6" hidden="1" x14ac:dyDescent="0.3">
      <c r="A391" t="s">
        <v>5</v>
      </c>
      <c r="B391" t="s">
        <v>14</v>
      </c>
      <c r="C391">
        <v>200</v>
      </c>
      <c r="D391">
        <v>125111944048500</v>
      </c>
      <c r="E391">
        <v>125111945559400</v>
      </c>
      <c r="F391">
        <f>(E391-D391)/1000000</f>
        <v>1.5108999999999999</v>
      </c>
    </row>
    <row r="392" spans="1:6" hidden="1" x14ac:dyDescent="0.3">
      <c r="A392" t="s">
        <v>5</v>
      </c>
      <c r="B392" t="s">
        <v>9</v>
      </c>
      <c r="C392">
        <v>200</v>
      </c>
      <c r="D392">
        <v>125111950053000</v>
      </c>
      <c r="E392">
        <v>125111951892300</v>
      </c>
      <c r="F392">
        <f>(E392-D392)/1000000</f>
        <v>1.8392999999999999</v>
      </c>
    </row>
    <row r="393" spans="1:6" hidden="1" x14ac:dyDescent="0.3">
      <c r="A393" t="s">
        <v>5</v>
      </c>
      <c r="B393" t="s">
        <v>11</v>
      </c>
      <c r="C393">
        <v>200</v>
      </c>
      <c r="D393">
        <v>125111956479600</v>
      </c>
      <c r="E393">
        <v>125111958001200</v>
      </c>
      <c r="F393">
        <f>(E393-D393)/1000000</f>
        <v>1.5216000000000001</v>
      </c>
    </row>
    <row r="394" spans="1:6" hidden="1" x14ac:dyDescent="0.3">
      <c r="A394" t="s">
        <v>5</v>
      </c>
      <c r="B394" t="s">
        <v>13</v>
      </c>
      <c r="C394">
        <v>200</v>
      </c>
      <c r="D394">
        <v>125111961931700</v>
      </c>
      <c r="E394">
        <v>125111963539000</v>
      </c>
      <c r="F394">
        <f>(E394-D394)/1000000</f>
        <v>1.6073</v>
      </c>
    </row>
    <row r="395" spans="1:6" hidden="1" x14ac:dyDescent="0.3">
      <c r="A395" t="s">
        <v>5</v>
      </c>
      <c r="B395" t="s">
        <v>15</v>
      </c>
      <c r="C395">
        <v>200</v>
      </c>
      <c r="D395">
        <v>125111968016800</v>
      </c>
      <c r="E395">
        <v>125111969509500</v>
      </c>
      <c r="F395">
        <f>(E395-D395)/1000000</f>
        <v>1.4926999999999999</v>
      </c>
    </row>
    <row r="396" spans="1:6" hidden="1" x14ac:dyDescent="0.3">
      <c r="A396" t="s">
        <v>5</v>
      </c>
      <c r="B396" t="s">
        <v>16</v>
      </c>
      <c r="C396">
        <v>200</v>
      </c>
      <c r="D396">
        <v>125111972887800</v>
      </c>
      <c r="E396">
        <v>125111974287000</v>
      </c>
      <c r="F396">
        <f>(E396-D396)/1000000</f>
        <v>1.3992</v>
      </c>
    </row>
    <row r="397" spans="1:6" hidden="1" x14ac:dyDescent="0.3">
      <c r="A397" t="s">
        <v>5</v>
      </c>
      <c r="B397" t="s">
        <v>22</v>
      </c>
      <c r="C397">
        <v>200</v>
      </c>
      <c r="D397">
        <v>125111978014300</v>
      </c>
      <c r="E397">
        <v>125111979268700</v>
      </c>
      <c r="F397">
        <f>(E397-D397)/1000000</f>
        <v>1.2544</v>
      </c>
    </row>
    <row r="398" spans="1:6" hidden="1" x14ac:dyDescent="0.3">
      <c r="A398" t="s">
        <v>5</v>
      </c>
      <c r="B398" t="s">
        <v>20</v>
      </c>
      <c r="C398">
        <v>200</v>
      </c>
      <c r="D398">
        <v>125111983092600</v>
      </c>
      <c r="E398">
        <v>125111984099800</v>
      </c>
      <c r="F398">
        <f>(E398-D398)/1000000</f>
        <v>1.0072000000000001</v>
      </c>
    </row>
    <row r="399" spans="1:6" hidden="1" x14ac:dyDescent="0.3">
      <c r="A399" t="s">
        <v>5</v>
      </c>
      <c r="B399" t="s">
        <v>21</v>
      </c>
      <c r="C399">
        <v>200</v>
      </c>
      <c r="D399">
        <v>125111988142900</v>
      </c>
      <c r="E399">
        <v>125111989316700</v>
      </c>
      <c r="F399">
        <f>(E399-D399)/1000000</f>
        <v>1.1738</v>
      </c>
    </row>
    <row r="400" spans="1:6" x14ac:dyDescent="0.3">
      <c r="A400" t="s">
        <v>5</v>
      </c>
      <c r="B400" t="s">
        <v>6</v>
      </c>
      <c r="C400">
        <v>302</v>
      </c>
      <c r="D400">
        <v>125144020778700</v>
      </c>
      <c r="E400">
        <v>125144025859400</v>
      </c>
      <c r="F400">
        <f>(E400-D400)/1000000</f>
        <v>5.0807000000000002</v>
      </c>
    </row>
    <row r="401" spans="1:6" hidden="1" x14ac:dyDescent="0.3">
      <c r="A401" t="s">
        <v>5</v>
      </c>
      <c r="B401" t="s">
        <v>8</v>
      </c>
      <c r="C401">
        <v>200</v>
      </c>
      <c r="D401">
        <v>125112173130700</v>
      </c>
      <c r="E401">
        <v>125112174604500</v>
      </c>
      <c r="F401">
        <f>(E401-D401)/1000000</f>
        <v>1.4738</v>
      </c>
    </row>
    <row r="402" spans="1:6" hidden="1" x14ac:dyDescent="0.3">
      <c r="A402" t="s">
        <v>5</v>
      </c>
      <c r="B402" t="s">
        <v>17</v>
      </c>
      <c r="C402">
        <v>200</v>
      </c>
      <c r="D402">
        <v>125112179242900</v>
      </c>
      <c r="E402">
        <v>125112180521800</v>
      </c>
      <c r="F402">
        <f>(E402-D402)/1000000</f>
        <v>1.2788999999999999</v>
      </c>
    </row>
    <row r="403" spans="1:6" hidden="1" x14ac:dyDescent="0.3">
      <c r="A403" t="s">
        <v>5</v>
      </c>
      <c r="B403" t="s">
        <v>10</v>
      </c>
      <c r="C403">
        <v>200</v>
      </c>
      <c r="D403">
        <v>125112185346300</v>
      </c>
      <c r="E403">
        <v>125112186500000</v>
      </c>
      <c r="F403">
        <f>(E403-D403)/1000000</f>
        <v>1.1536999999999999</v>
      </c>
    </row>
    <row r="404" spans="1:6" hidden="1" x14ac:dyDescent="0.3">
      <c r="A404" t="s">
        <v>5</v>
      </c>
      <c r="B404" t="s">
        <v>9</v>
      </c>
      <c r="C404">
        <v>200</v>
      </c>
      <c r="D404">
        <v>125112189453800</v>
      </c>
      <c r="E404">
        <v>125112190661600</v>
      </c>
      <c r="F404">
        <f>(E404-D404)/1000000</f>
        <v>1.2078</v>
      </c>
    </row>
    <row r="405" spans="1:6" hidden="1" x14ac:dyDescent="0.3">
      <c r="A405" t="s">
        <v>5</v>
      </c>
      <c r="B405" t="s">
        <v>11</v>
      </c>
      <c r="C405">
        <v>200</v>
      </c>
      <c r="D405">
        <v>125112194684200</v>
      </c>
      <c r="E405">
        <v>125112196116600</v>
      </c>
      <c r="F405">
        <f>(E405-D405)/1000000</f>
        <v>1.4323999999999999</v>
      </c>
    </row>
    <row r="406" spans="1:6" hidden="1" x14ac:dyDescent="0.3">
      <c r="A406" t="s">
        <v>5</v>
      </c>
      <c r="B406" t="s">
        <v>19</v>
      </c>
      <c r="C406">
        <v>200</v>
      </c>
      <c r="D406">
        <v>125112199395600</v>
      </c>
      <c r="E406">
        <v>125112200683700</v>
      </c>
      <c r="F406">
        <f>(E406-D406)/1000000</f>
        <v>1.2881</v>
      </c>
    </row>
    <row r="407" spans="1:6" hidden="1" x14ac:dyDescent="0.3">
      <c r="A407" t="s">
        <v>5</v>
      </c>
      <c r="B407" t="s">
        <v>13</v>
      </c>
      <c r="C407">
        <v>200</v>
      </c>
      <c r="D407">
        <v>125112203701900</v>
      </c>
      <c r="E407">
        <v>125112205318000</v>
      </c>
      <c r="F407">
        <f>(E407-D407)/1000000</f>
        <v>1.6161000000000001</v>
      </c>
    </row>
    <row r="408" spans="1:6" hidden="1" x14ac:dyDescent="0.3">
      <c r="A408" t="s">
        <v>5</v>
      </c>
      <c r="B408" t="s">
        <v>15</v>
      </c>
      <c r="C408">
        <v>200</v>
      </c>
      <c r="D408">
        <v>125112208415300</v>
      </c>
      <c r="E408">
        <v>125112209701700</v>
      </c>
      <c r="F408">
        <f>(E408-D408)/1000000</f>
        <v>1.2864</v>
      </c>
    </row>
    <row r="409" spans="1:6" hidden="1" x14ac:dyDescent="0.3">
      <c r="A409" t="s">
        <v>5</v>
      </c>
      <c r="B409" t="s">
        <v>16</v>
      </c>
      <c r="C409">
        <v>200</v>
      </c>
      <c r="D409">
        <v>125112212690500</v>
      </c>
      <c r="E409">
        <v>125112213967900</v>
      </c>
      <c r="F409">
        <f>(E409-D409)/1000000</f>
        <v>1.2774000000000001</v>
      </c>
    </row>
    <row r="410" spans="1:6" hidden="1" x14ac:dyDescent="0.3">
      <c r="A410" t="s">
        <v>5</v>
      </c>
      <c r="B410" t="s">
        <v>18</v>
      </c>
      <c r="C410">
        <v>200</v>
      </c>
      <c r="D410">
        <v>125112217026100</v>
      </c>
      <c r="E410">
        <v>125112218348500</v>
      </c>
      <c r="F410">
        <f>(E410-D410)/1000000</f>
        <v>1.3224</v>
      </c>
    </row>
    <row r="411" spans="1:6" hidden="1" x14ac:dyDescent="0.3">
      <c r="A411" t="s">
        <v>5</v>
      </c>
      <c r="B411" t="s">
        <v>12</v>
      </c>
      <c r="C411">
        <v>200</v>
      </c>
      <c r="D411">
        <v>125112224756200</v>
      </c>
      <c r="E411">
        <v>125112226353400</v>
      </c>
      <c r="F411">
        <f>(E411-D411)/1000000</f>
        <v>1.5972</v>
      </c>
    </row>
    <row r="412" spans="1:6" hidden="1" x14ac:dyDescent="0.3">
      <c r="A412" t="s">
        <v>5</v>
      </c>
      <c r="B412" t="s">
        <v>14</v>
      </c>
      <c r="C412">
        <v>200</v>
      </c>
      <c r="D412">
        <v>125112230455500</v>
      </c>
      <c r="E412">
        <v>125112231949600</v>
      </c>
      <c r="F412">
        <f>(E412-D412)/1000000</f>
        <v>1.4941</v>
      </c>
    </row>
    <row r="413" spans="1:6" hidden="1" x14ac:dyDescent="0.3">
      <c r="A413" t="s">
        <v>5</v>
      </c>
      <c r="B413" t="s">
        <v>22</v>
      </c>
      <c r="C413">
        <v>200</v>
      </c>
      <c r="D413">
        <v>125112234888700</v>
      </c>
      <c r="E413">
        <v>125112236484700</v>
      </c>
      <c r="F413">
        <f>(E413-D413)/1000000</f>
        <v>1.5960000000000001</v>
      </c>
    </row>
    <row r="414" spans="1:6" hidden="1" x14ac:dyDescent="0.3">
      <c r="A414" t="s">
        <v>5</v>
      </c>
      <c r="B414" t="s">
        <v>20</v>
      </c>
      <c r="C414">
        <v>200</v>
      </c>
      <c r="D414">
        <v>125112240823300</v>
      </c>
      <c r="E414">
        <v>125112242058700</v>
      </c>
      <c r="F414">
        <f>(E414-D414)/1000000</f>
        <v>1.2354000000000001</v>
      </c>
    </row>
    <row r="415" spans="1:6" hidden="1" x14ac:dyDescent="0.3">
      <c r="A415" t="s">
        <v>5</v>
      </c>
      <c r="B415" t="s">
        <v>21</v>
      </c>
      <c r="C415">
        <v>200</v>
      </c>
      <c r="D415">
        <v>125112246372200</v>
      </c>
      <c r="E415">
        <v>125112247682600</v>
      </c>
      <c r="F415">
        <f>(E415-D415)/1000000</f>
        <v>1.3104</v>
      </c>
    </row>
    <row r="416" spans="1:6" x14ac:dyDescent="0.3">
      <c r="A416" t="s">
        <v>5</v>
      </c>
      <c r="B416" t="s">
        <v>6</v>
      </c>
      <c r="C416">
        <v>302</v>
      </c>
      <c r="D416">
        <v>125144447609500</v>
      </c>
      <c r="E416">
        <v>125144460133300</v>
      </c>
      <c r="F416">
        <f>(E416-D416)/1000000</f>
        <v>12.5238</v>
      </c>
    </row>
    <row r="417" spans="1:6" hidden="1" x14ac:dyDescent="0.3">
      <c r="A417" t="s">
        <v>5</v>
      </c>
      <c r="B417" t="s">
        <v>8</v>
      </c>
      <c r="C417">
        <v>200</v>
      </c>
      <c r="D417">
        <v>125112445530900</v>
      </c>
      <c r="E417">
        <v>125112447843400</v>
      </c>
      <c r="F417">
        <f>(E417-D417)/1000000</f>
        <v>2.3125</v>
      </c>
    </row>
    <row r="418" spans="1:6" hidden="1" x14ac:dyDescent="0.3">
      <c r="A418" t="s">
        <v>5</v>
      </c>
      <c r="B418" t="s">
        <v>17</v>
      </c>
      <c r="C418">
        <v>200</v>
      </c>
      <c r="D418">
        <v>125112453089800</v>
      </c>
      <c r="E418">
        <v>125112454386100</v>
      </c>
      <c r="F418">
        <f>(E418-D418)/1000000</f>
        <v>1.2963</v>
      </c>
    </row>
    <row r="419" spans="1:6" hidden="1" x14ac:dyDescent="0.3">
      <c r="A419" t="s">
        <v>5</v>
      </c>
      <c r="B419" t="s">
        <v>9</v>
      </c>
      <c r="C419">
        <v>200</v>
      </c>
      <c r="D419">
        <v>125112457934100</v>
      </c>
      <c r="E419">
        <v>125112460930100</v>
      </c>
      <c r="F419">
        <f>(E419-D419)/1000000</f>
        <v>2.996</v>
      </c>
    </row>
    <row r="420" spans="1:6" hidden="1" x14ac:dyDescent="0.3">
      <c r="A420" t="s">
        <v>5</v>
      </c>
      <c r="B420" t="s">
        <v>18</v>
      </c>
      <c r="C420">
        <v>200</v>
      </c>
      <c r="D420">
        <v>125112464593900</v>
      </c>
      <c r="E420">
        <v>125112466245900</v>
      </c>
      <c r="F420">
        <f>(E420-D420)/1000000</f>
        <v>1.6519999999999999</v>
      </c>
    </row>
    <row r="421" spans="1:6" hidden="1" x14ac:dyDescent="0.3">
      <c r="A421" t="s">
        <v>5</v>
      </c>
      <c r="B421" t="s">
        <v>11</v>
      </c>
      <c r="C421">
        <v>200</v>
      </c>
      <c r="D421">
        <v>125112470130600</v>
      </c>
      <c r="E421">
        <v>125112471949300</v>
      </c>
      <c r="F421">
        <f>(E421-D421)/1000000</f>
        <v>1.8187</v>
      </c>
    </row>
    <row r="422" spans="1:6" hidden="1" x14ac:dyDescent="0.3">
      <c r="A422" t="s">
        <v>5</v>
      </c>
      <c r="B422" t="s">
        <v>13</v>
      </c>
      <c r="C422">
        <v>200</v>
      </c>
      <c r="D422">
        <v>125112476319100</v>
      </c>
      <c r="E422">
        <v>125112477915700</v>
      </c>
      <c r="F422">
        <f>(E422-D422)/1000000</f>
        <v>1.5966</v>
      </c>
    </row>
    <row r="423" spans="1:6" hidden="1" x14ac:dyDescent="0.3">
      <c r="A423" t="s">
        <v>5</v>
      </c>
      <c r="B423" t="s">
        <v>14</v>
      </c>
      <c r="C423">
        <v>200</v>
      </c>
      <c r="D423">
        <v>125112481267100</v>
      </c>
      <c r="E423">
        <v>125112482806800</v>
      </c>
      <c r="F423">
        <f>(E423-D423)/1000000</f>
        <v>1.5397000000000001</v>
      </c>
    </row>
    <row r="424" spans="1:6" hidden="1" x14ac:dyDescent="0.3">
      <c r="A424" t="s">
        <v>5</v>
      </c>
      <c r="B424" t="s">
        <v>15</v>
      </c>
      <c r="C424">
        <v>200</v>
      </c>
      <c r="D424">
        <v>125112485313500</v>
      </c>
      <c r="E424">
        <v>125112486325700</v>
      </c>
      <c r="F424">
        <f>(E424-D424)/1000000</f>
        <v>1.0122</v>
      </c>
    </row>
    <row r="425" spans="1:6" hidden="1" x14ac:dyDescent="0.3">
      <c r="A425" t="s">
        <v>5</v>
      </c>
      <c r="B425" t="s">
        <v>16</v>
      </c>
      <c r="C425">
        <v>200</v>
      </c>
      <c r="D425">
        <v>125112489600600</v>
      </c>
      <c r="E425">
        <v>125112490799600</v>
      </c>
      <c r="F425">
        <f>(E425-D425)/1000000</f>
        <v>1.1990000000000001</v>
      </c>
    </row>
    <row r="426" spans="1:6" hidden="1" x14ac:dyDescent="0.3">
      <c r="A426" t="s">
        <v>5</v>
      </c>
      <c r="B426" t="s">
        <v>10</v>
      </c>
      <c r="C426">
        <v>200</v>
      </c>
      <c r="D426">
        <v>125112493713100</v>
      </c>
      <c r="E426">
        <v>125112494811000</v>
      </c>
      <c r="F426">
        <f>(E426-D426)/1000000</f>
        <v>1.0979000000000001</v>
      </c>
    </row>
    <row r="427" spans="1:6" hidden="1" x14ac:dyDescent="0.3">
      <c r="A427" t="s">
        <v>5</v>
      </c>
      <c r="B427" t="s">
        <v>12</v>
      </c>
      <c r="C427">
        <v>200</v>
      </c>
      <c r="D427">
        <v>125112497459800</v>
      </c>
      <c r="E427">
        <v>125112498780900</v>
      </c>
      <c r="F427">
        <f>(E427-D427)/1000000</f>
        <v>1.3210999999999999</v>
      </c>
    </row>
    <row r="428" spans="1:6" hidden="1" x14ac:dyDescent="0.3">
      <c r="A428" t="s">
        <v>5</v>
      </c>
      <c r="B428" t="s">
        <v>19</v>
      </c>
      <c r="C428">
        <v>200</v>
      </c>
      <c r="D428">
        <v>125112502937100</v>
      </c>
      <c r="E428">
        <v>125112504411900</v>
      </c>
      <c r="F428">
        <f>(E428-D428)/1000000</f>
        <v>1.4748000000000001</v>
      </c>
    </row>
    <row r="429" spans="1:6" hidden="1" x14ac:dyDescent="0.3">
      <c r="A429" t="s">
        <v>5</v>
      </c>
      <c r="B429" t="s">
        <v>22</v>
      </c>
      <c r="C429">
        <v>200</v>
      </c>
      <c r="D429">
        <v>125112507220000</v>
      </c>
      <c r="E429">
        <v>125112508556600</v>
      </c>
      <c r="F429">
        <f>(E429-D429)/1000000</f>
        <v>1.3366</v>
      </c>
    </row>
    <row r="430" spans="1:6" hidden="1" x14ac:dyDescent="0.3">
      <c r="A430" t="s">
        <v>5</v>
      </c>
      <c r="B430" t="s">
        <v>20</v>
      </c>
      <c r="C430">
        <v>200</v>
      </c>
      <c r="D430">
        <v>125112512550200</v>
      </c>
      <c r="E430">
        <v>125112513671500</v>
      </c>
      <c r="F430">
        <f>(E430-D430)/1000000</f>
        <v>1.1213</v>
      </c>
    </row>
    <row r="431" spans="1:6" hidden="1" x14ac:dyDescent="0.3">
      <c r="A431" t="s">
        <v>5</v>
      </c>
      <c r="B431" t="s">
        <v>21</v>
      </c>
      <c r="C431">
        <v>200</v>
      </c>
      <c r="D431">
        <v>125112518093200</v>
      </c>
      <c r="E431">
        <v>125112519353500</v>
      </c>
      <c r="F431">
        <f>(E431-D431)/1000000</f>
        <v>1.2603</v>
      </c>
    </row>
    <row r="432" spans="1:6" x14ac:dyDescent="0.3">
      <c r="A432" t="s">
        <v>5</v>
      </c>
      <c r="B432" t="s">
        <v>6</v>
      </c>
      <c r="C432">
        <v>302</v>
      </c>
      <c r="D432">
        <v>125144873338000</v>
      </c>
      <c r="E432">
        <v>125144877927600</v>
      </c>
      <c r="F432">
        <f>(E432-D432)/1000000</f>
        <v>4.5895999999999999</v>
      </c>
    </row>
    <row r="433" spans="1:6" hidden="1" x14ac:dyDescent="0.3">
      <c r="A433" t="s">
        <v>5</v>
      </c>
      <c r="B433" t="s">
        <v>8</v>
      </c>
      <c r="C433">
        <v>200</v>
      </c>
      <c r="D433">
        <v>125112795493200</v>
      </c>
      <c r="E433">
        <v>125112796511300</v>
      </c>
      <c r="F433">
        <f>(E433-D433)/1000000</f>
        <v>1.0181</v>
      </c>
    </row>
    <row r="434" spans="1:6" hidden="1" x14ac:dyDescent="0.3">
      <c r="A434" t="s">
        <v>5</v>
      </c>
      <c r="B434" t="s">
        <v>9</v>
      </c>
      <c r="C434">
        <v>200</v>
      </c>
      <c r="D434">
        <v>125112798778100</v>
      </c>
      <c r="E434">
        <v>125112799670500</v>
      </c>
      <c r="F434">
        <f>(E434-D434)/1000000</f>
        <v>0.89239999999999997</v>
      </c>
    </row>
    <row r="435" spans="1:6" hidden="1" x14ac:dyDescent="0.3">
      <c r="A435" t="s">
        <v>5</v>
      </c>
      <c r="B435" t="s">
        <v>10</v>
      </c>
      <c r="C435">
        <v>200</v>
      </c>
      <c r="D435">
        <v>125112802750600</v>
      </c>
      <c r="E435">
        <v>125112803679800</v>
      </c>
      <c r="F435">
        <f>(E435-D435)/1000000</f>
        <v>0.92920000000000003</v>
      </c>
    </row>
    <row r="436" spans="1:6" hidden="1" x14ac:dyDescent="0.3">
      <c r="A436" t="s">
        <v>5</v>
      </c>
      <c r="B436" t="s">
        <v>11</v>
      </c>
      <c r="C436">
        <v>200</v>
      </c>
      <c r="D436">
        <v>125112806520300</v>
      </c>
      <c r="E436">
        <v>125112807495900</v>
      </c>
      <c r="F436">
        <f>(E436-D436)/1000000</f>
        <v>0.97560000000000002</v>
      </c>
    </row>
    <row r="437" spans="1:6" hidden="1" x14ac:dyDescent="0.3">
      <c r="A437" t="s">
        <v>5</v>
      </c>
      <c r="B437" t="s">
        <v>13</v>
      </c>
      <c r="C437">
        <v>200</v>
      </c>
      <c r="D437">
        <v>125112809719000</v>
      </c>
      <c r="E437">
        <v>125112810852500</v>
      </c>
      <c r="F437">
        <f>(E437-D437)/1000000</f>
        <v>1.1335</v>
      </c>
    </row>
    <row r="438" spans="1:6" hidden="1" x14ac:dyDescent="0.3">
      <c r="A438" t="s">
        <v>5</v>
      </c>
      <c r="B438" t="s">
        <v>15</v>
      </c>
      <c r="C438">
        <v>200</v>
      </c>
      <c r="D438">
        <v>125112813208200</v>
      </c>
      <c r="E438">
        <v>125112814195800</v>
      </c>
      <c r="F438">
        <f>(E438-D438)/1000000</f>
        <v>0.98760000000000003</v>
      </c>
    </row>
    <row r="439" spans="1:6" hidden="1" x14ac:dyDescent="0.3">
      <c r="A439" t="s">
        <v>5</v>
      </c>
      <c r="B439" t="s">
        <v>14</v>
      </c>
      <c r="C439">
        <v>200</v>
      </c>
      <c r="D439">
        <v>125112816245200</v>
      </c>
      <c r="E439">
        <v>125112817021200</v>
      </c>
      <c r="F439">
        <f>(E439-D439)/1000000</f>
        <v>0.77600000000000002</v>
      </c>
    </row>
    <row r="440" spans="1:6" hidden="1" x14ac:dyDescent="0.3">
      <c r="A440" t="s">
        <v>5</v>
      </c>
      <c r="B440" t="s">
        <v>16</v>
      </c>
      <c r="C440">
        <v>200</v>
      </c>
      <c r="D440">
        <v>125112818940000</v>
      </c>
      <c r="E440">
        <v>125112819788900</v>
      </c>
      <c r="F440">
        <f>(E440-D440)/1000000</f>
        <v>0.84889999999999999</v>
      </c>
    </row>
    <row r="441" spans="1:6" hidden="1" x14ac:dyDescent="0.3">
      <c r="A441" t="s">
        <v>5</v>
      </c>
      <c r="B441" t="s">
        <v>17</v>
      </c>
      <c r="C441">
        <v>200</v>
      </c>
      <c r="D441">
        <v>125112822388200</v>
      </c>
      <c r="E441">
        <v>125112823420100</v>
      </c>
      <c r="F441">
        <f>(E441-D441)/1000000</f>
        <v>1.0319</v>
      </c>
    </row>
    <row r="442" spans="1:6" hidden="1" x14ac:dyDescent="0.3">
      <c r="A442" t="s">
        <v>5</v>
      </c>
      <c r="B442" t="s">
        <v>18</v>
      </c>
      <c r="C442">
        <v>200</v>
      </c>
      <c r="D442">
        <v>125112825952200</v>
      </c>
      <c r="E442">
        <v>125112826940200</v>
      </c>
      <c r="F442">
        <f>(E442-D442)/1000000</f>
        <v>0.98799999999999999</v>
      </c>
    </row>
    <row r="443" spans="1:6" hidden="1" x14ac:dyDescent="0.3">
      <c r="A443" t="s">
        <v>5</v>
      </c>
      <c r="B443" t="s">
        <v>12</v>
      </c>
      <c r="C443">
        <v>200</v>
      </c>
      <c r="D443">
        <v>125112829918200</v>
      </c>
      <c r="E443">
        <v>125112830907400</v>
      </c>
      <c r="F443">
        <f>(E443-D443)/1000000</f>
        <v>0.98919999999999997</v>
      </c>
    </row>
    <row r="444" spans="1:6" hidden="1" x14ac:dyDescent="0.3">
      <c r="A444" t="s">
        <v>5</v>
      </c>
      <c r="B444" t="s">
        <v>19</v>
      </c>
      <c r="C444">
        <v>200</v>
      </c>
      <c r="D444">
        <v>125112833612600</v>
      </c>
      <c r="E444">
        <v>125112834533400</v>
      </c>
      <c r="F444">
        <f>(E444-D444)/1000000</f>
        <v>0.92079999999999995</v>
      </c>
    </row>
    <row r="445" spans="1:6" hidden="1" x14ac:dyDescent="0.3">
      <c r="A445" t="s">
        <v>5</v>
      </c>
      <c r="B445" t="s">
        <v>22</v>
      </c>
      <c r="C445">
        <v>200</v>
      </c>
      <c r="D445">
        <v>125112836872600</v>
      </c>
      <c r="E445">
        <v>125112837887200</v>
      </c>
      <c r="F445">
        <f>(E445-D445)/1000000</f>
        <v>1.0145999999999999</v>
      </c>
    </row>
    <row r="446" spans="1:6" hidden="1" x14ac:dyDescent="0.3">
      <c r="A446" t="s">
        <v>5</v>
      </c>
      <c r="B446" t="s">
        <v>20</v>
      </c>
      <c r="C446">
        <v>200</v>
      </c>
      <c r="D446">
        <v>125112841658800</v>
      </c>
      <c r="E446">
        <v>125112842768700</v>
      </c>
      <c r="F446">
        <f>(E446-D446)/1000000</f>
        <v>1.1099000000000001</v>
      </c>
    </row>
    <row r="447" spans="1:6" hidden="1" x14ac:dyDescent="0.3">
      <c r="A447" t="s">
        <v>5</v>
      </c>
      <c r="B447" t="s">
        <v>21</v>
      </c>
      <c r="C447">
        <v>200</v>
      </c>
      <c r="D447">
        <v>125112848228900</v>
      </c>
      <c r="E447">
        <v>125112849344800</v>
      </c>
      <c r="F447">
        <f>(E447-D447)/1000000</f>
        <v>1.1158999999999999</v>
      </c>
    </row>
    <row r="448" spans="1:6" x14ac:dyDescent="0.3">
      <c r="A448" t="s">
        <v>5</v>
      </c>
      <c r="B448" t="s">
        <v>6</v>
      </c>
      <c r="C448">
        <v>302</v>
      </c>
      <c r="D448">
        <v>125145372050400</v>
      </c>
      <c r="E448">
        <v>125145375405100</v>
      </c>
      <c r="F448">
        <f>(E448-D448)/1000000</f>
        <v>3.3546999999999998</v>
      </c>
    </row>
    <row r="449" spans="1:6" hidden="1" x14ac:dyDescent="0.3">
      <c r="A449" t="s">
        <v>5</v>
      </c>
      <c r="B449" t="s">
        <v>8</v>
      </c>
      <c r="C449">
        <v>200</v>
      </c>
      <c r="D449">
        <v>125113002957300</v>
      </c>
      <c r="E449">
        <v>125113004114500</v>
      </c>
      <c r="F449">
        <f>(E449-D449)/1000000</f>
        <v>1.1572</v>
      </c>
    </row>
    <row r="450" spans="1:6" hidden="1" x14ac:dyDescent="0.3">
      <c r="A450" t="s">
        <v>5</v>
      </c>
      <c r="B450" t="s">
        <v>9</v>
      </c>
      <c r="C450">
        <v>200</v>
      </c>
      <c r="D450">
        <v>125113008303500</v>
      </c>
      <c r="E450">
        <v>125113010721700</v>
      </c>
      <c r="F450">
        <f>(E450-D450)/1000000</f>
        <v>2.4182000000000001</v>
      </c>
    </row>
    <row r="451" spans="1:6" hidden="1" x14ac:dyDescent="0.3">
      <c r="A451" t="s">
        <v>5</v>
      </c>
      <c r="B451" t="s">
        <v>10</v>
      </c>
      <c r="C451">
        <v>200</v>
      </c>
      <c r="D451">
        <v>125113014613400</v>
      </c>
      <c r="E451">
        <v>125113015753800</v>
      </c>
      <c r="F451">
        <f>(E451-D451)/1000000</f>
        <v>1.1404000000000001</v>
      </c>
    </row>
    <row r="452" spans="1:6" hidden="1" x14ac:dyDescent="0.3">
      <c r="A452" t="s">
        <v>5</v>
      </c>
      <c r="B452" t="s">
        <v>11</v>
      </c>
      <c r="C452">
        <v>200</v>
      </c>
      <c r="D452">
        <v>125113018888000</v>
      </c>
      <c r="E452">
        <v>125113019978200</v>
      </c>
      <c r="F452">
        <f>(E452-D452)/1000000</f>
        <v>1.0902000000000001</v>
      </c>
    </row>
    <row r="453" spans="1:6" hidden="1" x14ac:dyDescent="0.3">
      <c r="A453" t="s">
        <v>5</v>
      </c>
      <c r="B453" t="s">
        <v>13</v>
      </c>
      <c r="C453">
        <v>200</v>
      </c>
      <c r="D453">
        <v>125113022461200</v>
      </c>
      <c r="E453">
        <v>125113027188000</v>
      </c>
      <c r="F453">
        <f>(E453-D453)/1000000</f>
        <v>4.7267999999999999</v>
      </c>
    </row>
    <row r="454" spans="1:6" hidden="1" x14ac:dyDescent="0.3">
      <c r="A454" t="s">
        <v>5</v>
      </c>
      <c r="B454" t="s">
        <v>19</v>
      </c>
      <c r="C454">
        <v>200</v>
      </c>
      <c r="D454">
        <v>125113032483300</v>
      </c>
      <c r="E454">
        <v>125113033623300</v>
      </c>
      <c r="F454">
        <f>(E454-D454)/1000000</f>
        <v>1.1399999999999999</v>
      </c>
    </row>
    <row r="455" spans="1:6" hidden="1" x14ac:dyDescent="0.3">
      <c r="A455" t="s">
        <v>5</v>
      </c>
      <c r="B455" t="s">
        <v>14</v>
      </c>
      <c r="C455">
        <v>200</v>
      </c>
      <c r="D455">
        <v>125113036963000</v>
      </c>
      <c r="E455">
        <v>125113038370200</v>
      </c>
      <c r="F455">
        <f>(E455-D455)/1000000</f>
        <v>1.4072</v>
      </c>
    </row>
    <row r="456" spans="1:6" hidden="1" x14ac:dyDescent="0.3">
      <c r="A456" t="s">
        <v>5</v>
      </c>
      <c r="B456" t="s">
        <v>15</v>
      </c>
      <c r="C456">
        <v>200</v>
      </c>
      <c r="D456">
        <v>125113041537400</v>
      </c>
      <c r="E456">
        <v>125113042848800</v>
      </c>
      <c r="F456">
        <f>(E456-D456)/1000000</f>
        <v>1.3113999999999999</v>
      </c>
    </row>
    <row r="457" spans="1:6" hidden="1" x14ac:dyDescent="0.3">
      <c r="A457" t="s">
        <v>5</v>
      </c>
      <c r="B457" t="s">
        <v>16</v>
      </c>
      <c r="C457">
        <v>200</v>
      </c>
      <c r="D457">
        <v>125113045700500</v>
      </c>
      <c r="E457">
        <v>125113046883300</v>
      </c>
      <c r="F457">
        <f>(E457-D457)/1000000</f>
        <v>1.1828000000000001</v>
      </c>
    </row>
    <row r="458" spans="1:6" hidden="1" x14ac:dyDescent="0.3">
      <c r="A458" t="s">
        <v>5</v>
      </c>
      <c r="B458" t="s">
        <v>17</v>
      </c>
      <c r="C458">
        <v>200</v>
      </c>
      <c r="D458">
        <v>125113049979600</v>
      </c>
      <c r="E458">
        <v>125113051509300</v>
      </c>
      <c r="F458">
        <f>(E458-D458)/1000000</f>
        <v>1.5297000000000001</v>
      </c>
    </row>
    <row r="459" spans="1:6" hidden="1" x14ac:dyDescent="0.3">
      <c r="A459" t="s">
        <v>5</v>
      </c>
      <c r="B459" t="s">
        <v>18</v>
      </c>
      <c r="C459">
        <v>200</v>
      </c>
      <c r="D459">
        <v>125113056633800</v>
      </c>
      <c r="E459">
        <v>125113058350500</v>
      </c>
      <c r="F459">
        <f>(E459-D459)/1000000</f>
        <v>1.7166999999999999</v>
      </c>
    </row>
    <row r="460" spans="1:6" hidden="1" x14ac:dyDescent="0.3">
      <c r="A460" t="s">
        <v>5</v>
      </c>
      <c r="B460" t="s">
        <v>12</v>
      </c>
      <c r="C460">
        <v>200</v>
      </c>
      <c r="D460">
        <v>125113062073800</v>
      </c>
      <c r="E460">
        <v>125113063444100</v>
      </c>
      <c r="F460">
        <f>(E460-D460)/1000000</f>
        <v>1.3703000000000001</v>
      </c>
    </row>
    <row r="461" spans="1:6" hidden="1" x14ac:dyDescent="0.3">
      <c r="A461" t="s">
        <v>5</v>
      </c>
      <c r="B461" t="s">
        <v>27</v>
      </c>
      <c r="C461">
        <v>200</v>
      </c>
      <c r="D461">
        <v>125113067450300</v>
      </c>
      <c r="E461">
        <v>125113068742300</v>
      </c>
      <c r="F461">
        <f>(E461-D461)/1000000</f>
        <v>1.292</v>
      </c>
    </row>
    <row r="462" spans="1:6" hidden="1" x14ac:dyDescent="0.3">
      <c r="A462" t="s">
        <v>5</v>
      </c>
      <c r="B462" t="s">
        <v>22</v>
      </c>
      <c r="C462">
        <v>200</v>
      </c>
      <c r="D462">
        <v>125113075435400</v>
      </c>
      <c r="E462">
        <v>125113076783500</v>
      </c>
      <c r="F462">
        <f>(E462-D462)/1000000</f>
        <v>1.3481000000000001</v>
      </c>
    </row>
    <row r="463" spans="1:6" x14ac:dyDescent="0.3">
      <c r="A463" t="s">
        <v>5</v>
      </c>
      <c r="B463" t="s">
        <v>6</v>
      </c>
      <c r="C463">
        <v>302</v>
      </c>
      <c r="D463">
        <v>125149273249500</v>
      </c>
      <c r="E463">
        <v>125149275901300</v>
      </c>
      <c r="F463">
        <f>(E463-D463)/1000000</f>
        <v>2.6518000000000002</v>
      </c>
    </row>
    <row r="464" spans="1:6" x14ac:dyDescent="0.3">
      <c r="A464" t="s">
        <v>5</v>
      </c>
      <c r="B464" t="s">
        <v>6</v>
      </c>
      <c r="C464">
        <v>302</v>
      </c>
      <c r="D464">
        <v>125149559644900</v>
      </c>
      <c r="E464">
        <v>125149562291300</v>
      </c>
      <c r="F464">
        <f>(E464-D464)/1000000</f>
        <v>2.6463999999999999</v>
      </c>
    </row>
    <row r="465" spans="1:6" hidden="1" x14ac:dyDescent="0.3">
      <c r="A465" t="s">
        <v>5</v>
      </c>
      <c r="B465" t="s">
        <v>8</v>
      </c>
      <c r="C465">
        <v>200</v>
      </c>
      <c r="D465">
        <v>125113317943800</v>
      </c>
      <c r="E465">
        <v>125113319460500</v>
      </c>
      <c r="F465">
        <f>(E465-D465)/1000000</f>
        <v>1.5166999999999999</v>
      </c>
    </row>
    <row r="466" spans="1:6" hidden="1" x14ac:dyDescent="0.3">
      <c r="A466" t="s">
        <v>5</v>
      </c>
      <c r="B466" t="s">
        <v>17</v>
      </c>
      <c r="C466">
        <v>200</v>
      </c>
      <c r="D466">
        <v>125113323246800</v>
      </c>
      <c r="E466">
        <v>125113324670300</v>
      </c>
      <c r="F466">
        <f>(E466-D466)/1000000</f>
        <v>1.4235</v>
      </c>
    </row>
    <row r="467" spans="1:6" hidden="1" x14ac:dyDescent="0.3">
      <c r="A467" t="s">
        <v>5</v>
      </c>
      <c r="B467" t="s">
        <v>10</v>
      </c>
      <c r="C467">
        <v>200</v>
      </c>
      <c r="D467">
        <v>125113329547500</v>
      </c>
      <c r="E467">
        <v>125113331953900</v>
      </c>
      <c r="F467">
        <f>(E467-D467)/1000000</f>
        <v>2.4064000000000001</v>
      </c>
    </row>
    <row r="468" spans="1:6" hidden="1" x14ac:dyDescent="0.3">
      <c r="A468" t="s">
        <v>5</v>
      </c>
      <c r="B468" t="s">
        <v>18</v>
      </c>
      <c r="C468">
        <v>200</v>
      </c>
      <c r="D468">
        <v>125113335663200</v>
      </c>
      <c r="E468">
        <v>125113337150500</v>
      </c>
      <c r="F468">
        <f>(E468-D468)/1000000</f>
        <v>1.4873000000000001</v>
      </c>
    </row>
    <row r="469" spans="1:6" hidden="1" x14ac:dyDescent="0.3">
      <c r="A469" t="s">
        <v>5</v>
      </c>
      <c r="B469" t="s">
        <v>12</v>
      </c>
      <c r="C469">
        <v>200</v>
      </c>
      <c r="D469">
        <v>125113341578500</v>
      </c>
      <c r="E469">
        <v>125113343385300</v>
      </c>
      <c r="F469">
        <f>(E469-D469)/1000000</f>
        <v>1.8068</v>
      </c>
    </row>
    <row r="470" spans="1:6" hidden="1" x14ac:dyDescent="0.3">
      <c r="A470" t="s">
        <v>5</v>
      </c>
      <c r="B470" t="s">
        <v>19</v>
      </c>
      <c r="C470">
        <v>200</v>
      </c>
      <c r="D470">
        <v>125113347544400</v>
      </c>
      <c r="E470">
        <v>125113350478400</v>
      </c>
      <c r="F470">
        <f>(E470-D470)/1000000</f>
        <v>2.9340000000000002</v>
      </c>
    </row>
    <row r="471" spans="1:6" hidden="1" x14ac:dyDescent="0.3">
      <c r="A471" t="s">
        <v>5</v>
      </c>
      <c r="B471" t="s">
        <v>9</v>
      </c>
      <c r="C471">
        <v>200</v>
      </c>
      <c r="D471">
        <v>125113355784900</v>
      </c>
      <c r="E471">
        <v>125113358787600</v>
      </c>
      <c r="F471">
        <f>(E471-D471)/1000000</f>
        <v>3.0026999999999999</v>
      </c>
    </row>
    <row r="472" spans="1:6" hidden="1" x14ac:dyDescent="0.3">
      <c r="A472" t="s">
        <v>5</v>
      </c>
      <c r="B472" t="s">
        <v>11</v>
      </c>
      <c r="C472">
        <v>200</v>
      </c>
      <c r="D472">
        <v>125113364094700</v>
      </c>
      <c r="E472">
        <v>125113365672400</v>
      </c>
      <c r="F472">
        <f>(E472-D472)/1000000</f>
        <v>1.5777000000000001</v>
      </c>
    </row>
    <row r="473" spans="1:6" hidden="1" x14ac:dyDescent="0.3">
      <c r="A473" t="s">
        <v>5</v>
      </c>
      <c r="B473" t="s">
        <v>13</v>
      </c>
      <c r="C473">
        <v>200</v>
      </c>
      <c r="D473">
        <v>125113369004800</v>
      </c>
      <c r="E473">
        <v>125113370818100</v>
      </c>
      <c r="F473">
        <f>(E473-D473)/1000000</f>
        <v>1.8132999999999999</v>
      </c>
    </row>
    <row r="474" spans="1:6" hidden="1" x14ac:dyDescent="0.3">
      <c r="A474" t="s">
        <v>5</v>
      </c>
      <c r="B474" t="s">
        <v>15</v>
      </c>
      <c r="C474">
        <v>200</v>
      </c>
      <c r="D474">
        <v>125113374714500</v>
      </c>
      <c r="E474">
        <v>125113376488200</v>
      </c>
      <c r="F474">
        <f>(E474-D474)/1000000</f>
        <v>1.7737000000000001</v>
      </c>
    </row>
    <row r="475" spans="1:6" hidden="1" x14ac:dyDescent="0.3">
      <c r="A475" t="s">
        <v>5</v>
      </c>
      <c r="B475" t="s">
        <v>16</v>
      </c>
      <c r="C475">
        <v>200</v>
      </c>
      <c r="D475">
        <v>125113382344000</v>
      </c>
      <c r="E475">
        <v>125113390436400</v>
      </c>
      <c r="F475">
        <f>(E475-D475)/1000000</f>
        <v>8.0923999999999996</v>
      </c>
    </row>
    <row r="476" spans="1:6" hidden="1" x14ac:dyDescent="0.3">
      <c r="A476" t="s">
        <v>5</v>
      </c>
      <c r="B476" t="s">
        <v>14</v>
      </c>
      <c r="C476">
        <v>200</v>
      </c>
      <c r="D476">
        <v>125113396283500</v>
      </c>
      <c r="E476">
        <v>125113397970600</v>
      </c>
      <c r="F476">
        <f>(E476-D476)/1000000</f>
        <v>1.6871</v>
      </c>
    </row>
    <row r="477" spans="1:6" hidden="1" x14ac:dyDescent="0.3">
      <c r="A477" t="s">
        <v>5</v>
      </c>
      <c r="B477" t="s">
        <v>22</v>
      </c>
      <c r="C477">
        <v>200</v>
      </c>
      <c r="D477">
        <v>125113403144100</v>
      </c>
      <c r="E477">
        <v>125113405197800</v>
      </c>
      <c r="F477">
        <f>(E477-D477)/1000000</f>
        <v>2.0537000000000001</v>
      </c>
    </row>
    <row r="478" spans="1:6" hidden="1" x14ac:dyDescent="0.3">
      <c r="A478" t="s">
        <v>5</v>
      </c>
      <c r="B478" t="s">
        <v>27</v>
      </c>
      <c r="C478">
        <v>200</v>
      </c>
      <c r="D478">
        <v>125113411038100</v>
      </c>
      <c r="E478">
        <v>125113412795800</v>
      </c>
      <c r="F478">
        <f>(E478-D478)/1000000</f>
        <v>1.7577</v>
      </c>
    </row>
    <row r="479" spans="1:6" hidden="1" x14ac:dyDescent="0.3">
      <c r="A479" t="s">
        <v>5</v>
      </c>
      <c r="B479" t="s">
        <v>20</v>
      </c>
      <c r="C479">
        <v>200</v>
      </c>
      <c r="D479">
        <v>125113423328600</v>
      </c>
      <c r="E479">
        <v>125113425856600</v>
      </c>
      <c r="F479">
        <f>(E479-D479)/1000000</f>
        <v>2.528</v>
      </c>
    </row>
    <row r="480" spans="1:6" x14ac:dyDescent="0.3">
      <c r="A480" t="s">
        <v>5</v>
      </c>
      <c r="B480" t="s">
        <v>6</v>
      </c>
      <c r="C480">
        <v>302</v>
      </c>
      <c r="D480">
        <v>125150248771000</v>
      </c>
      <c r="E480">
        <v>125150250730300</v>
      </c>
      <c r="F480">
        <f>(E480-D480)/1000000</f>
        <v>1.9593</v>
      </c>
    </row>
    <row r="481" spans="1:6" hidden="1" x14ac:dyDescent="0.3">
      <c r="A481" t="s">
        <v>5</v>
      </c>
      <c r="B481" t="s">
        <v>8</v>
      </c>
      <c r="C481">
        <v>200</v>
      </c>
      <c r="D481">
        <v>125113656695700</v>
      </c>
      <c r="E481">
        <v>125113657908300</v>
      </c>
      <c r="F481">
        <f>(E481-D481)/1000000</f>
        <v>1.2125999999999999</v>
      </c>
    </row>
    <row r="482" spans="1:6" hidden="1" x14ac:dyDescent="0.3">
      <c r="A482" t="s">
        <v>5</v>
      </c>
      <c r="B482" t="s">
        <v>17</v>
      </c>
      <c r="C482">
        <v>200</v>
      </c>
      <c r="D482">
        <v>125113660931500</v>
      </c>
      <c r="E482">
        <v>125113662306700</v>
      </c>
      <c r="F482">
        <f>(E482-D482)/1000000</f>
        <v>1.3752</v>
      </c>
    </row>
    <row r="483" spans="1:6" hidden="1" x14ac:dyDescent="0.3">
      <c r="A483" t="s">
        <v>5</v>
      </c>
      <c r="B483" t="s">
        <v>10</v>
      </c>
      <c r="C483">
        <v>200</v>
      </c>
      <c r="D483">
        <v>125113665830600</v>
      </c>
      <c r="E483">
        <v>125113667055400</v>
      </c>
      <c r="F483">
        <f>(E483-D483)/1000000</f>
        <v>1.2248000000000001</v>
      </c>
    </row>
    <row r="484" spans="1:6" hidden="1" x14ac:dyDescent="0.3">
      <c r="A484" t="s">
        <v>5</v>
      </c>
      <c r="B484" t="s">
        <v>18</v>
      </c>
      <c r="C484">
        <v>200</v>
      </c>
      <c r="D484">
        <v>125113669773400</v>
      </c>
      <c r="E484">
        <v>125113670866800</v>
      </c>
      <c r="F484">
        <f>(E484-D484)/1000000</f>
        <v>1.0933999999999999</v>
      </c>
    </row>
    <row r="485" spans="1:6" hidden="1" x14ac:dyDescent="0.3">
      <c r="A485" t="s">
        <v>5</v>
      </c>
      <c r="B485" t="s">
        <v>12</v>
      </c>
      <c r="C485">
        <v>200</v>
      </c>
      <c r="D485">
        <v>125113674066600</v>
      </c>
      <c r="E485">
        <v>125113675285600</v>
      </c>
      <c r="F485">
        <f>(E485-D485)/1000000</f>
        <v>1.2190000000000001</v>
      </c>
    </row>
    <row r="486" spans="1:6" hidden="1" x14ac:dyDescent="0.3">
      <c r="A486" t="s">
        <v>5</v>
      </c>
      <c r="B486" t="s">
        <v>19</v>
      </c>
      <c r="C486">
        <v>200</v>
      </c>
      <c r="D486">
        <v>125113678599500</v>
      </c>
      <c r="E486">
        <v>125113679979300</v>
      </c>
      <c r="F486">
        <f>(E486-D486)/1000000</f>
        <v>1.3797999999999999</v>
      </c>
    </row>
    <row r="487" spans="1:6" hidden="1" x14ac:dyDescent="0.3">
      <c r="A487" t="s">
        <v>5</v>
      </c>
      <c r="B487" t="s">
        <v>9</v>
      </c>
      <c r="C487">
        <v>200</v>
      </c>
      <c r="D487">
        <v>125113682641900</v>
      </c>
      <c r="E487">
        <v>125113683836500</v>
      </c>
      <c r="F487">
        <f>(E487-D487)/1000000</f>
        <v>1.1946000000000001</v>
      </c>
    </row>
    <row r="488" spans="1:6" hidden="1" x14ac:dyDescent="0.3">
      <c r="A488" t="s">
        <v>5</v>
      </c>
      <c r="B488" t="s">
        <v>11</v>
      </c>
      <c r="C488">
        <v>200</v>
      </c>
      <c r="D488">
        <v>125113686963800</v>
      </c>
      <c r="E488">
        <v>125113688034700</v>
      </c>
      <c r="F488">
        <f>(E488-D488)/1000000</f>
        <v>1.0709</v>
      </c>
    </row>
    <row r="489" spans="1:6" hidden="1" x14ac:dyDescent="0.3">
      <c r="A489" t="s">
        <v>5</v>
      </c>
      <c r="B489" t="s">
        <v>13</v>
      </c>
      <c r="C489">
        <v>200</v>
      </c>
      <c r="D489">
        <v>125113690643300</v>
      </c>
      <c r="E489">
        <v>125113691753500</v>
      </c>
      <c r="F489">
        <f>(E489-D489)/1000000</f>
        <v>1.1102000000000001</v>
      </c>
    </row>
    <row r="490" spans="1:6" hidden="1" x14ac:dyDescent="0.3">
      <c r="A490" t="s">
        <v>5</v>
      </c>
      <c r="B490" t="s">
        <v>15</v>
      </c>
      <c r="C490">
        <v>200</v>
      </c>
      <c r="D490">
        <v>125113694306500</v>
      </c>
      <c r="E490">
        <v>125113695863400</v>
      </c>
      <c r="F490">
        <f>(E490-D490)/1000000</f>
        <v>1.5569</v>
      </c>
    </row>
    <row r="491" spans="1:6" hidden="1" x14ac:dyDescent="0.3">
      <c r="A491" t="s">
        <v>5</v>
      </c>
      <c r="B491" t="s">
        <v>16</v>
      </c>
      <c r="C491">
        <v>200</v>
      </c>
      <c r="D491">
        <v>125113698703600</v>
      </c>
      <c r="E491">
        <v>125113700160800</v>
      </c>
      <c r="F491">
        <f>(E491-D491)/1000000</f>
        <v>1.4572000000000001</v>
      </c>
    </row>
    <row r="492" spans="1:6" hidden="1" x14ac:dyDescent="0.3">
      <c r="A492" t="s">
        <v>5</v>
      </c>
      <c r="B492" t="s">
        <v>14</v>
      </c>
      <c r="C492">
        <v>200</v>
      </c>
      <c r="D492">
        <v>125113702972200</v>
      </c>
      <c r="E492">
        <v>125113704094000</v>
      </c>
      <c r="F492">
        <f>(E492-D492)/1000000</f>
        <v>1.1217999999999999</v>
      </c>
    </row>
    <row r="493" spans="1:6" hidden="1" x14ac:dyDescent="0.3">
      <c r="A493" t="s">
        <v>5</v>
      </c>
      <c r="B493" t="s">
        <v>34</v>
      </c>
      <c r="C493">
        <v>200</v>
      </c>
      <c r="D493">
        <v>125113708460900</v>
      </c>
      <c r="E493">
        <v>125113709919800</v>
      </c>
      <c r="F493">
        <f>(E493-D493)/1000000</f>
        <v>1.4589000000000001</v>
      </c>
    </row>
    <row r="494" spans="1:6" hidden="1" x14ac:dyDescent="0.3">
      <c r="A494" t="s">
        <v>5</v>
      </c>
      <c r="B494" t="s">
        <v>22</v>
      </c>
      <c r="C494">
        <v>200</v>
      </c>
      <c r="D494">
        <v>125113719525100</v>
      </c>
      <c r="E494">
        <v>125113721144800</v>
      </c>
      <c r="F494">
        <f>(E494-D494)/1000000</f>
        <v>1.6196999999999999</v>
      </c>
    </row>
    <row r="495" spans="1:6" hidden="1" x14ac:dyDescent="0.3">
      <c r="A495" t="s">
        <v>5</v>
      </c>
      <c r="B495" t="s">
        <v>20</v>
      </c>
      <c r="C495">
        <v>200</v>
      </c>
      <c r="D495">
        <v>125113725746500</v>
      </c>
      <c r="E495">
        <v>125113727067700</v>
      </c>
      <c r="F495">
        <f>(E495-D495)/1000000</f>
        <v>1.3211999999999999</v>
      </c>
    </row>
    <row r="496" spans="1:6" x14ac:dyDescent="0.3">
      <c r="A496" t="s">
        <v>5</v>
      </c>
      <c r="B496" t="s">
        <v>6</v>
      </c>
      <c r="C496">
        <v>302</v>
      </c>
      <c r="D496">
        <v>125150967798600</v>
      </c>
      <c r="E496">
        <v>125150969714300</v>
      </c>
      <c r="F496">
        <f>(E496-D496)/1000000</f>
        <v>1.9157</v>
      </c>
    </row>
    <row r="497" spans="1:6" hidden="1" x14ac:dyDescent="0.3">
      <c r="A497" t="s">
        <v>5</v>
      </c>
      <c r="B497" t="s">
        <v>8</v>
      </c>
      <c r="C497">
        <v>200</v>
      </c>
      <c r="D497">
        <v>125113951251400</v>
      </c>
      <c r="E497">
        <v>125113952466900</v>
      </c>
      <c r="F497">
        <f>(E497-D497)/1000000</f>
        <v>1.2155</v>
      </c>
    </row>
    <row r="498" spans="1:6" hidden="1" x14ac:dyDescent="0.3">
      <c r="A498" t="s">
        <v>5</v>
      </c>
      <c r="B498" t="s">
        <v>9</v>
      </c>
      <c r="C498">
        <v>200</v>
      </c>
      <c r="D498">
        <v>125113954623500</v>
      </c>
      <c r="E498">
        <v>125113955552400</v>
      </c>
      <c r="F498">
        <f>(E498-D498)/1000000</f>
        <v>0.92889999999999995</v>
      </c>
    </row>
    <row r="499" spans="1:6" hidden="1" x14ac:dyDescent="0.3">
      <c r="A499" t="s">
        <v>5</v>
      </c>
      <c r="B499" t="s">
        <v>11</v>
      </c>
      <c r="C499">
        <v>200</v>
      </c>
      <c r="D499">
        <v>125113957841600</v>
      </c>
      <c r="E499">
        <v>125113958677900</v>
      </c>
      <c r="F499">
        <f>(E499-D499)/1000000</f>
        <v>0.83630000000000004</v>
      </c>
    </row>
    <row r="500" spans="1:6" hidden="1" x14ac:dyDescent="0.3">
      <c r="A500" t="s">
        <v>5</v>
      </c>
      <c r="B500" t="s">
        <v>13</v>
      </c>
      <c r="C500">
        <v>200</v>
      </c>
      <c r="D500">
        <v>125113960818600</v>
      </c>
      <c r="E500">
        <v>125113961712700</v>
      </c>
      <c r="F500">
        <f>(E500-D500)/1000000</f>
        <v>0.89410000000000001</v>
      </c>
    </row>
    <row r="501" spans="1:6" hidden="1" x14ac:dyDescent="0.3">
      <c r="A501" t="s">
        <v>5</v>
      </c>
      <c r="B501" t="s">
        <v>15</v>
      </c>
      <c r="C501">
        <v>200</v>
      </c>
      <c r="D501">
        <v>125113964168900</v>
      </c>
      <c r="E501">
        <v>125113965052000</v>
      </c>
      <c r="F501">
        <f>(E501-D501)/1000000</f>
        <v>0.8831</v>
      </c>
    </row>
    <row r="502" spans="1:6" hidden="1" x14ac:dyDescent="0.3">
      <c r="A502" t="s">
        <v>5</v>
      </c>
      <c r="B502" t="s">
        <v>16</v>
      </c>
      <c r="C502">
        <v>200</v>
      </c>
      <c r="D502">
        <v>125113969264400</v>
      </c>
      <c r="E502">
        <v>125113970227700</v>
      </c>
      <c r="F502">
        <f>(E502-D502)/1000000</f>
        <v>0.96330000000000005</v>
      </c>
    </row>
    <row r="503" spans="1:6" hidden="1" x14ac:dyDescent="0.3">
      <c r="A503" t="s">
        <v>5</v>
      </c>
      <c r="B503" t="s">
        <v>14</v>
      </c>
      <c r="C503">
        <v>200</v>
      </c>
      <c r="D503">
        <v>125113973001900</v>
      </c>
      <c r="E503">
        <v>125113974347500</v>
      </c>
      <c r="F503">
        <f>(E503-D503)/1000000</f>
        <v>1.3455999999999999</v>
      </c>
    </row>
    <row r="504" spans="1:6" hidden="1" x14ac:dyDescent="0.3">
      <c r="A504" t="s">
        <v>5</v>
      </c>
      <c r="B504" t="s">
        <v>17</v>
      </c>
      <c r="C504">
        <v>200</v>
      </c>
      <c r="D504">
        <v>125113976543900</v>
      </c>
      <c r="E504">
        <v>125113977557400</v>
      </c>
      <c r="F504">
        <f>(E504-D504)/1000000</f>
        <v>1.0135000000000001</v>
      </c>
    </row>
    <row r="505" spans="1:6" hidden="1" x14ac:dyDescent="0.3">
      <c r="A505" t="s">
        <v>5</v>
      </c>
      <c r="B505" t="s">
        <v>10</v>
      </c>
      <c r="C505">
        <v>200</v>
      </c>
      <c r="D505">
        <v>125113980210100</v>
      </c>
      <c r="E505">
        <v>125113981119700</v>
      </c>
      <c r="F505">
        <f>(E505-D505)/1000000</f>
        <v>0.90959999999999996</v>
      </c>
    </row>
    <row r="506" spans="1:6" hidden="1" x14ac:dyDescent="0.3">
      <c r="A506" t="s">
        <v>5</v>
      </c>
      <c r="B506" t="s">
        <v>18</v>
      </c>
      <c r="C506">
        <v>200</v>
      </c>
      <c r="D506">
        <v>125113983192000</v>
      </c>
      <c r="E506">
        <v>125113984118100</v>
      </c>
      <c r="F506">
        <f>(E506-D506)/1000000</f>
        <v>0.92610000000000003</v>
      </c>
    </row>
    <row r="507" spans="1:6" hidden="1" x14ac:dyDescent="0.3">
      <c r="A507" t="s">
        <v>5</v>
      </c>
      <c r="B507" t="s">
        <v>12</v>
      </c>
      <c r="C507">
        <v>200</v>
      </c>
      <c r="D507">
        <v>125113986824300</v>
      </c>
      <c r="E507">
        <v>125113987752000</v>
      </c>
      <c r="F507">
        <f>(E507-D507)/1000000</f>
        <v>0.92769999999999997</v>
      </c>
    </row>
    <row r="508" spans="1:6" hidden="1" x14ac:dyDescent="0.3">
      <c r="A508" t="s">
        <v>5</v>
      </c>
      <c r="B508" t="s">
        <v>19</v>
      </c>
      <c r="C508">
        <v>200</v>
      </c>
      <c r="D508">
        <v>125113990220900</v>
      </c>
      <c r="E508">
        <v>125113991145900</v>
      </c>
      <c r="F508">
        <f>(E508-D508)/1000000</f>
        <v>0.92500000000000004</v>
      </c>
    </row>
    <row r="509" spans="1:6" hidden="1" x14ac:dyDescent="0.3">
      <c r="A509" t="s">
        <v>5</v>
      </c>
      <c r="B509" t="s">
        <v>22</v>
      </c>
      <c r="C509">
        <v>200</v>
      </c>
      <c r="D509">
        <v>125113993327600</v>
      </c>
      <c r="E509">
        <v>125113994501600</v>
      </c>
      <c r="F509">
        <f>(E509-D509)/1000000</f>
        <v>1.1739999999999999</v>
      </c>
    </row>
    <row r="510" spans="1:6" hidden="1" x14ac:dyDescent="0.3">
      <c r="A510" t="s">
        <v>5</v>
      </c>
      <c r="B510" t="s">
        <v>20</v>
      </c>
      <c r="C510">
        <v>200</v>
      </c>
      <c r="D510">
        <v>125113997993900</v>
      </c>
      <c r="E510">
        <v>125113999043100</v>
      </c>
      <c r="F510">
        <f>(E510-D510)/1000000</f>
        <v>1.0491999999999999</v>
      </c>
    </row>
    <row r="511" spans="1:6" hidden="1" x14ac:dyDescent="0.3">
      <c r="A511" t="s">
        <v>5</v>
      </c>
      <c r="B511" t="s">
        <v>34</v>
      </c>
      <c r="C511">
        <v>200</v>
      </c>
      <c r="D511">
        <v>125114003509400</v>
      </c>
      <c r="E511">
        <v>125114004992900</v>
      </c>
      <c r="F511">
        <f>(E511-D511)/1000000</f>
        <v>1.4835</v>
      </c>
    </row>
    <row r="512" spans="1:6" x14ac:dyDescent="0.3">
      <c r="A512" t="s">
        <v>5</v>
      </c>
      <c r="B512" t="s">
        <v>6</v>
      </c>
      <c r="C512">
        <v>302</v>
      </c>
      <c r="D512">
        <v>125151482519600</v>
      </c>
      <c r="E512">
        <v>125151484324100</v>
      </c>
      <c r="F512">
        <f>(E512-D512)/1000000</f>
        <v>1.8045</v>
      </c>
    </row>
    <row r="513" spans="1:6" hidden="1" x14ac:dyDescent="0.3">
      <c r="A513" t="s">
        <v>5</v>
      </c>
      <c r="B513" t="s">
        <v>8</v>
      </c>
      <c r="C513">
        <v>200</v>
      </c>
      <c r="D513">
        <v>125114224006800</v>
      </c>
      <c r="E513">
        <v>125114225259000</v>
      </c>
      <c r="F513">
        <f>(E513-D513)/1000000</f>
        <v>1.2522</v>
      </c>
    </row>
    <row r="514" spans="1:6" hidden="1" x14ac:dyDescent="0.3">
      <c r="A514" t="s">
        <v>5</v>
      </c>
      <c r="B514" t="s">
        <v>9</v>
      </c>
      <c r="C514">
        <v>200</v>
      </c>
      <c r="D514">
        <v>125114229188000</v>
      </c>
      <c r="E514">
        <v>125114230390100</v>
      </c>
      <c r="F514">
        <f>(E514-D514)/1000000</f>
        <v>1.2020999999999999</v>
      </c>
    </row>
    <row r="515" spans="1:6" hidden="1" x14ac:dyDescent="0.3">
      <c r="A515" t="s">
        <v>5</v>
      </c>
      <c r="B515" t="s">
        <v>11</v>
      </c>
      <c r="C515">
        <v>200</v>
      </c>
      <c r="D515">
        <v>125114233660500</v>
      </c>
      <c r="E515">
        <v>125114234693500</v>
      </c>
      <c r="F515">
        <f>(E515-D515)/1000000</f>
        <v>1.0329999999999999</v>
      </c>
    </row>
    <row r="516" spans="1:6" hidden="1" x14ac:dyDescent="0.3">
      <c r="A516" t="s">
        <v>5</v>
      </c>
      <c r="B516" t="s">
        <v>13</v>
      </c>
      <c r="C516">
        <v>200</v>
      </c>
      <c r="D516">
        <v>125114238952900</v>
      </c>
      <c r="E516">
        <v>125114240617200</v>
      </c>
      <c r="F516">
        <f>(E516-D516)/1000000</f>
        <v>1.6642999999999999</v>
      </c>
    </row>
    <row r="517" spans="1:6" hidden="1" x14ac:dyDescent="0.3">
      <c r="A517" t="s">
        <v>5</v>
      </c>
      <c r="B517" t="s">
        <v>15</v>
      </c>
      <c r="C517">
        <v>200</v>
      </c>
      <c r="D517">
        <v>125114245844200</v>
      </c>
      <c r="E517">
        <v>125114247150200</v>
      </c>
      <c r="F517">
        <f>(E517-D517)/1000000</f>
        <v>1.306</v>
      </c>
    </row>
    <row r="518" spans="1:6" hidden="1" x14ac:dyDescent="0.3">
      <c r="A518" t="s">
        <v>5</v>
      </c>
      <c r="B518" t="s">
        <v>16</v>
      </c>
      <c r="C518">
        <v>200</v>
      </c>
      <c r="D518">
        <v>125114250660600</v>
      </c>
      <c r="E518">
        <v>125114251974900</v>
      </c>
      <c r="F518">
        <f>(E518-D518)/1000000</f>
        <v>1.3143</v>
      </c>
    </row>
    <row r="519" spans="1:6" hidden="1" x14ac:dyDescent="0.3">
      <c r="A519" t="s">
        <v>5</v>
      </c>
      <c r="B519" t="s">
        <v>17</v>
      </c>
      <c r="C519">
        <v>200</v>
      </c>
      <c r="D519">
        <v>125114255217700</v>
      </c>
      <c r="E519">
        <v>125114256571300</v>
      </c>
      <c r="F519">
        <f>(E519-D519)/1000000</f>
        <v>1.3535999999999999</v>
      </c>
    </row>
    <row r="520" spans="1:6" hidden="1" x14ac:dyDescent="0.3">
      <c r="A520" t="s">
        <v>5</v>
      </c>
      <c r="B520" t="s">
        <v>10</v>
      </c>
      <c r="C520">
        <v>200</v>
      </c>
      <c r="D520">
        <v>125114262585000</v>
      </c>
      <c r="E520">
        <v>125114263802700</v>
      </c>
      <c r="F520">
        <f>(E520-D520)/1000000</f>
        <v>1.2177</v>
      </c>
    </row>
    <row r="521" spans="1:6" hidden="1" x14ac:dyDescent="0.3">
      <c r="A521" t="s">
        <v>5</v>
      </c>
      <c r="B521" t="s">
        <v>18</v>
      </c>
      <c r="C521">
        <v>200</v>
      </c>
      <c r="D521">
        <v>125114267495200</v>
      </c>
      <c r="E521">
        <v>125114269028000</v>
      </c>
      <c r="F521">
        <f>(E521-D521)/1000000</f>
        <v>1.5327999999999999</v>
      </c>
    </row>
    <row r="522" spans="1:6" hidden="1" x14ac:dyDescent="0.3">
      <c r="A522" t="s">
        <v>5</v>
      </c>
      <c r="B522" t="s">
        <v>12</v>
      </c>
      <c r="C522">
        <v>200</v>
      </c>
      <c r="D522">
        <v>125114274045300</v>
      </c>
      <c r="E522">
        <v>125114275665600</v>
      </c>
      <c r="F522">
        <f>(E522-D522)/1000000</f>
        <v>1.6203000000000001</v>
      </c>
    </row>
    <row r="523" spans="1:6" hidden="1" x14ac:dyDescent="0.3">
      <c r="A523" t="s">
        <v>5</v>
      </c>
      <c r="B523" t="s">
        <v>19</v>
      </c>
      <c r="C523">
        <v>200</v>
      </c>
      <c r="D523">
        <v>125114280769700</v>
      </c>
      <c r="E523">
        <v>125114281909800</v>
      </c>
      <c r="F523">
        <f>(E523-D523)/1000000</f>
        <v>1.1400999999999999</v>
      </c>
    </row>
    <row r="524" spans="1:6" hidden="1" x14ac:dyDescent="0.3">
      <c r="A524" t="s">
        <v>5</v>
      </c>
      <c r="B524" t="s">
        <v>14</v>
      </c>
      <c r="C524">
        <v>200</v>
      </c>
      <c r="D524">
        <v>125114285125100</v>
      </c>
      <c r="E524">
        <v>125114286553500</v>
      </c>
      <c r="F524">
        <f>(E524-D524)/1000000</f>
        <v>1.4283999999999999</v>
      </c>
    </row>
    <row r="525" spans="1:6" hidden="1" x14ac:dyDescent="0.3">
      <c r="A525" t="s">
        <v>5</v>
      </c>
      <c r="B525" t="s">
        <v>21</v>
      </c>
      <c r="C525">
        <v>200</v>
      </c>
      <c r="D525">
        <v>125114289955800</v>
      </c>
      <c r="E525">
        <v>125114291082400</v>
      </c>
      <c r="F525">
        <f>(E525-D525)/1000000</f>
        <v>1.1266</v>
      </c>
    </row>
    <row r="526" spans="1:6" hidden="1" x14ac:dyDescent="0.3">
      <c r="A526" t="s">
        <v>5</v>
      </c>
      <c r="B526" t="s">
        <v>22</v>
      </c>
      <c r="C526">
        <v>200</v>
      </c>
      <c r="D526">
        <v>125114294492600</v>
      </c>
      <c r="E526">
        <v>125114295513000</v>
      </c>
      <c r="F526">
        <f>(E526-D526)/1000000</f>
        <v>1.0204</v>
      </c>
    </row>
    <row r="527" spans="1:6" hidden="1" x14ac:dyDescent="0.3">
      <c r="A527" t="s">
        <v>5</v>
      </c>
      <c r="B527" t="s">
        <v>20</v>
      </c>
      <c r="C527">
        <v>200</v>
      </c>
      <c r="D527">
        <v>125114299489900</v>
      </c>
      <c r="E527">
        <v>125114300605700</v>
      </c>
      <c r="F527">
        <f>(E527-D527)/1000000</f>
        <v>1.1157999999999999</v>
      </c>
    </row>
    <row r="528" spans="1:6" x14ac:dyDescent="0.3">
      <c r="A528" t="s">
        <v>5</v>
      </c>
      <c r="B528" t="s">
        <v>6</v>
      </c>
      <c r="C528">
        <v>302</v>
      </c>
      <c r="D528">
        <v>125155120782400</v>
      </c>
      <c r="E528">
        <v>125155123360000</v>
      </c>
      <c r="F528">
        <f>(E528-D528)/1000000</f>
        <v>2.5775999999999999</v>
      </c>
    </row>
    <row r="529" spans="1:6" hidden="1" x14ac:dyDescent="0.3">
      <c r="A529" t="s">
        <v>5</v>
      </c>
      <c r="B529" t="s">
        <v>8</v>
      </c>
      <c r="C529">
        <v>200</v>
      </c>
      <c r="D529">
        <v>125114494128000</v>
      </c>
      <c r="E529">
        <v>125114495676100</v>
      </c>
      <c r="F529">
        <f>(E529-D529)/1000000</f>
        <v>1.5481</v>
      </c>
    </row>
    <row r="530" spans="1:6" hidden="1" x14ac:dyDescent="0.3">
      <c r="A530" t="s">
        <v>5</v>
      </c>
      <c r="B530" t="s">
        <v>9</v>
      </c>
      <c r="C530">
        <v>200</v>
      </c>
      <c r="D530">
        <v>125114498444400</v>
      </c>
      <c r="E530">
        <v>125114500020300</v>
      </c>
      <c r="F530">
        <f>(E530-D530)/1000000</f>
        <v>1.5759000000000001</v>
      </c>
    </row>
    <row r="531" spans="1:6" hidden="1" x14ac:dyDescent="0.3">
      <c r="A531" t="s">
        <v>5</v>
      </c>
      <c r="B531" t="s">
        <v>11</v>
      </c>
      <c r="C531">
        <v>200</v>
      </c>
      <c r="D531">
        <v>125114503909500</v>
      </c>
      <c r="E531">
        <v>125114505637100</v>
      </c>
      <c r="F531">
        <f>(E531-D531)/1000000</f>
        <v>1.7276</v>
      </c>
    </row>
    <row r="532" spans="1:6" hidden="1" x14ac:dyDescent="0.3">
      <c r="A532" t="s">
        <v>5</v>
      </c>
      <c r="B532" t="s">
        <v>18</v>
      </c>
      <c r="C532">
        <v>200</v>
      </c>
      <c r="D532">
        <v>125114508665900</v>
      </c>
      <c r="E532">
        <v>125114509923900</v>
      </c>
      <c r="F532">
        <f>(E532-D532)/1000000</f>
        <v>1.258</v>
      </c>
    </row>
    <row r="533" spans="1:6" hidden="1" x14ac:dyDescent="0.3">
      <c r="A533" t="s">
        <v>5</v>
      </c>
      <c r="B533" t="s">
        <v>13</v>
      </c>
      <c r="C533">
        <v>200</v>
      </c>
      <c r="D533">
        <v>125114513102500</v>
      </c>
      <c r="E533">
        <v>125114514407500</v>
      </c>
      <c r="F533">
        <f>(E533-D533)/1000000</f>
        <v>1.3049999999999999</v>
      </c>
    </row>
    <row r="534" spans="1:6" hidden="1" x14ac:dyDescent="0.3">
      <c r="A534" t="s">
        <v>5</v>
      </c>
      <c r="B534" t="s">
        <v>19</v>
      </c>
      <c r="C534">
        <v>200</v>
      </c>
      <c r="D534">
        <v>125114517201800</v>
      </c>
      <c r="E534">
        <v>125114518340000</v>
      </c>
      <c r="F534">
        <f>(E534-D534)/1000000</f>
        <v>1.1382000000000001</v>
      </c>
    </row>
    <row r="535" spans="1:6" hidden="1" x14ac:dyDescent="0.3">
      <c r="A535" t="s">
        <v>5</v>
      </c>
      <c r="B535" t="s">
        <v>15</v>
      </c>
      <c r="C535">
        <v>200</v>
      </c>
      <c r="D535">
        <v>125114520887200</v>
      </c>
      <c r="E535">
        <v>125114522285300</v>
      </c>
      <c r="F535">
        <f>(E535-D535)/1000000</f>
        <v>1.3980999999999999</v>
      </c>
    </row>
    <row r="536" spans="1:6" hidden="1" x14ac:dyDescent="0.3">
      <c r="A536" t="s">
        <v>5</v>
      </c>
      <c r="B536" t="s">
        <v>16</v>
      </c>
      <c r="C536">
        <v>200</v>
      </c>
      <c r="D536">
        <v>125114525088200</v>
      </c>
      <c r="E536">
        <v>125114526320800</v>
      </c>
      <c r="F536">
        <f>(E536-D536)/1000000</f>
        <v>1.2325999999999999</v>
      </c>
    </row>
    <row r="537" spans="1:6" hidden="1" x14ac:dyDescent="0.3">
      <c r="A537" t="s">
        <v>5</v>
      </c>
      <c r="B537" t="s">
        <v>17</v>
      </c>
      <c r="C537">
        <v>200</v>
      </c>
      <c r="D537">
        <v>125114529026000</v>
      </c>
      <c r="E537">
        <v>125114530316200</v>
      </c>
      <c r="F537">
        <f>(E537-D537)/1000000</f>
        <v>1.2902</v>
      </c>
    </row>
    <row r="538" spans="1:6" hidden="1" x14ac:dyDescent="0.3">
      <c r="A538" t="s">
        <v>5</v>
      </c>
      <c r="B538" t="s">
        <v>10</v>
      </c>
      <c r="C538">
        <v>200</v>
      </c>
      <c r="D538">
        <v>125114533988700</v>
      </c>
      <c r="E538">
        <v>125114535259100</v>
      </c>
      <c r="F538">
        <f>(E538-D538)/1000000</f>
        <v>1.2704</v>
      </c>
    </row>
    <row r="539" spans="1:6" hidden="1" x14ac:dyDescent="0.3">
      <c r="A539" t="s">
        <v>5</v>
      </c>
      <c r="B539" t="s">
        <v>12</v>
      </c>
      <c r="C539">
        <v>200</v>
      </c>
      <c r="D539">
        <v>125114538457900</v>
      </c>
      <c r="E539">
        <v>125114539773600</v>
      </c>
      <c r="F539">
        <f>(E539-D539)/1000000</f>
        <v>1.3157000000000001</v>
      </c>
    </row>
    <row r="540" spans="1:6" hidden="1" x14ac:dyDescent="0.3">
      <c r="A540" t="s">
        <v>5</v>
      </c>
      <c r="B540" t="s">
        <v>14</v>
      </c>
      <c r="C540">
        <v>200</v>
      </c>
      <c r="D540">
        <v>125114544160400</v>
      </c>
      <c r="E540">
        <v>125114545495600</v>
      </c>
      <c r="F540">
        <f>(E540-D540)/1000000</f>
        <v>1.3351999999999999</v>
      </c>
    </row>
    <row r="541" spans="1:6" hidden="1" x14ac:dyDescent="0.3">
      <c r="A541" t="s">
        <v>5</v>
      </c>
      <c r="B541" t="s">
        <v>22</v>
      </c>
      <c r="C541">
        <v>200</v>
      </c>
      <c r="D541">
        <v>125114548383900</v>
      </c>
      <c r="E541">
        <v>125114549662000</v>
      </c>
      <c r="F541">
        <f>(E541-D541)/1000000</f>
        <v>1.2781</v>
      </c>
    </row>
    <row r="542" spans="1:6" x14ac:dyDescent="0.3">
      <c r="A542" t="s">
        <v>5</v>
      </c>
      <c r="B542" t="s">
        <v>6</v>
      </c>
      <c r="C542">
        <v>302</v>
      </c>
      <c r="D542">
        <v>125155408753600</v>
      </c>
      <c r="E542">
        <v>125155410961600</v>
      </c>
      <c r="F542">
        <f>(E542-D542)/1000000</f>
        <v>2.2080000000000002</v>
      </c>
    </row>
    <row r="543" spans="1:6" x14ac:dyDescent="0.3">
      <c r="A543" t="s">
        <v>5</v>
      </c>
      <c r="B543" t="s">
        <v>6</v>
      </c>
      <c r="C543">
        <v>302</v>
      </c>
      <c r="D543">
        <v>125156638421000</v>
      </c>
      <c r="E543">
        <v>125156640889800</v>
      </c>
      <c r="F543">
        <f>(E543-D543)/1000000</f>
        <v>2.4687999999999999</v>
      </c>
    </row>
    <row r="544" spans="1:6" hidden="1" x14ac:dyDescent="0.3">
      <c r="A544" t="s">
        <v>5</v>
      </c>
      <c r="B544" t="s">
        <v>8</v>
      </c>
      <c r="C544">
        <v>200</v>
      </c>
      <c r="D544">
        <v>125114752456800</v>
      </c>
      <c r="E544">
        <v>125114753484600</v>
      </c>
      <c r="F544">
        <f>(E544-D544)/1000000</f>
        <v>1.0278</v>
      </c>
    </row>
    <row r="545" spans="1:6" hidden="1" x14ac:dyDescent="0.3">
      <c r="A545" t="s">
        <v>5</v>
      </c>
      <c r="B545" t="s">
        <v>17</v>
      </c>
      <c r="C545">
        <v>200</v>
      </c>
      <c r="D545">
        <v>125114755823500</v>
      </c>
      <c r="E545">
        <v>125114756839500</v>
      </c>
      <c r="F545">
        <f>(E545-D545)/1000000</f>
        <v>1.016</v>
      </c>
    </row>
    <row r="546" spans="1:6" hidden="1" x14ac:dyDescent="0.3">
      <c r="A546" t="s">
        <v>5</v>
      </c>
      <c r="B546" t="s">
        <v>10</v>
      </c>
      <c r="C546">
        <v>200</v>
      </c>
      <c r="D546">
        <v>125114760732100</v>
      </c>
      <c r="E546">
        <v>125114761936600</v>
      </c>
      <c r="F546">
        <f>(E546-D546)/1000000</f>
        <v>1.2044999999999999</v>
      </c>
    </row>
    <row r="547" spans="1:6" hidden="1" x14ac:dyDescent="0.3">
      <c r="A547" t="s">
        <v>5</v>
      </c>
      <c r="B547" t="s">
        <v>11</v>
      </c>
      <c r="C547">
        <v>200</v>
      </c>
      <c r="D547">
        <v>125114764920100</v>
      </c>
      <c r="E547">
        <v>125114765966300</v>
      </c>
      <c r="F547">
        <f>(E547-D547)/1000000</f>
        <v>1.0462</v>
      </c>
    </row>
    <row r="548" spans="1:6" hidden="1" x14ac:dyDescent="0.3">
      <c r="A548" t="s">
        <v>5</v>
      </c>
      <c r="B548" t="s">
        <v>9</v>
      </c>
      <c r="C548">
        <v>200</v>
      </c>
      <c r="D548">
        <v>125114768967900</v>
      </c>
      <c r="E548">
        <v>125114772128300</v>
      </c>
      <c r="F548">
        <f>(E548-D548)/1000000</f>
        <v>3.1604000000000001</v>
      </c>
    </row>
    <row r="549" spans="1:6" hidden="1" x14ac:dyDescent="0.3">
      <c r="A549" t="s">
        <v>5</v>
      </c>
      <c r="B549" t="s">
        <v>13</v>
      </c>
      <c r="C549">
        <v>200</v>
      </c>
      <c r="D549">
        <v>125114775296800</v>
      </c>
      <c r="E549">
        <v>125114776649100</v>
      </c>
      <c r="F549">
        <f>(E549-D549)/1000000</f>
        <v>1.3523000000000001</v>
      </c>
    </row>
    <row r="550" spans="1:6" hidden="1" x14ac:dyDescent="0.3">
      <c r="A550" t="s">
        <v>5</v>
      </c>
      <c r="B550" t="s">
        <v>15</v>
      </c>
      <c r="C550">
        <v>200</v>
      </c>
      <c r="D550">
        <v>125114779540800</v>
      </c>
      <c r="E550">
        <v>125114780786000</v>
      </c>
      <c r="F550">
        <f>(E550-D550)/1000000</f>
        <v>1.2452000000000001</v>
      </c>
    </row>
    <row r="551" spans="1:6" hidden="1" x14ac:dyDescent="0.3">
      <c r="A551" t="s">
        <v>5</v>
      </c>
      <c r="B551" t="s">
        <v>16</v>
      </c>
      <c r="C551">
        <v>200</v>
      </c>
      <c r="D551">
        <v>125114783515000</v>
      </c>
      <c r="E551">
        <v>125114784668000</v>
      </c>
      <c r="F551">
        <f>(E551-D551)/1000000</f>
        <v>1.153</v>
      </c>
    </row>
    <row r="552" spans="1:6" hidden="1" x14ac:dyDescent="0.3">
      <c r="A552" t="s">
        <v>5</v>
      </c>
      <c r="B552" t="s">
        <v>18</v>
      </c>
      <c r="C552">
        <v>200</v>
      </c>
      <c r="D552">
        <v>125114788167700</v>
      </c>
      <c r="E552">
        <v>125114789449500</v>
      </c>
      <c r="F552">
        <f>(E552-D552)/1000000</f>
        <v>1.2818000000000001</v>
      </c>
    </row>
    <row r="553" spans="1:6" hidden="1" x14ac:dyDescent="0.3">
      <c r="A553" t="s">
        <v>5</v>
      </c>
      <c r="B553" t="s">
        <v>12</v>
      </c>
      <c r="C553">
        <v>200</v>
      </c>
      <c r="D553">
        <v>125114793712900</v>
      </c>
      <c r="E553">
        <v>125114795010800</v>
      </c>
      <c r="F553">
        <f>(E553-D553)/1000000</f>
        <v>1.2979000000000001</v>
      </c>
    </row>
    <row r="554" spans="1:6" hidden="1" x14ac:dyDescent="0.3">
      <c r="A554" t="s">
        <v>5</v>
      </c>
      <c r="B554" t="s">
        <v>19</v>
      </c>
      <c r="C554">
        <v>200</v>
      </c>
      <c r="D554">
        <v>125114798374100</v>
      </c>
      <c r="E554">
        <v>125114799522500</v>
      </c>
      <c r="F554">
        <f>(E554-D554)/1000000</f>
        <v>1.1484000000000001</v>
      </c>
    </row>
    <row r="555" spans="1:6" hidden="1" x14ac:dyDescent="0.3">
      <c r="A555" t="s">
        <v>5</v>
      </c>
      <c r="B555" t="s">
        <v>14</v>
      </c>
      <c r="C555">
        <v>200</v>
      </c>
      <c r="D555">
        <v>125114802528400</v>
      </c>
      <c r="E555">
        <v>125114803719700</v>
      </c>
      <c r="F555">
        <f>(E555-D555)/1000000</f>
        <v>1.1913</v>
      </c>
    </row>
    <row r="556" spans="1:6" hidden="1" x14ac:dyDescent="0.3">
      <c r="A556" t="s">
        <v>5</v>
      </c>
      <c r="B556" t="s">
        <v>22</v>
      </c>
      <c r="C556">
        <v>200</v>
      </c>
      <c r="D556">
        <v>125114806430300</v>
      </c>
      <c r="E556">
        <v>125114807822000</v>
      </c>
      <c r="F556">
        <f>(E556-D556)/1000000</f>
        <v>1.3916999999999999</v>
      </c>
    </row>
    <row r="557" spans="1:6" hidden="1" x14ac:dyDescent="0.3">
      <c r="A557" t="s">
        <v>5</v>
      </c>
      <c r="B557" t="s">
        <v>20</v>
      </c>
      <c r="C557">
        <v>200</v>
      </c>
      <c r="D557">
        <v>125114811975800</v>
      </c>
      <c r="E557">
        <v>125114813238900</v>
      </c>
      <c r="F557">
        <f>(E557-D557)/1000000</f>
        <v>1.2630999999999999</v>
      </c>
    </row>
    <row r="558" spans="1:6" hidden="1" x14ac:dyDescent="0.3">
      <c r="A558" t="s">
        <v>5</v>
      </c>
      <c r="B558" t="s">
        <v>21</v>
      </c>
      <c r="C558">
        <v>200</v>
      </c>
      <c r="D558">
        <v>125114818140100</v>
      </c>
      <c r="E558">
        <v>125114822768500</v>
      </c>
      <c r="F558">
        <f>(E558-D558)/1000000</f>
        <v>4.6284000000000001</v>
      </c>
    </row>
    <row r="559" spans="1:6" x14ac:dyDescent="0.3">
      <c r="A559" t="s">
        <v>5</v>
      </c>
      <c r="B559" t="s">
        <v>6</v>
      </c>
      <c r="C559">
        <v>302</v>
      </c>
      <c r="D559">
        <v>125157149388600</v>
      </c>
      <c r="E559">
        <v>125157151493900</v>
      </c>
      <c r="F559">
        <f>(E559-D559)/1000000</f>
        <v>2.1053000000000002</v>
      </c>
    </row>
    <row r="560" spans="1:6" x14ac:dyDescent="0.3">
      <c r="A560" t="s">
        <v>5</v>
      </c>
      <c r="B560" t="s">
        <v>6</v>
      </c>
      <c r="C560">
        <v>302</v>
      </c>
      <c r="D560">
        <v>125160705365200</v>
      </c>
      <c r="E560">
        <v>125160709095400</v>
      </c>
      <c r="F560">
        <f>(E560-D560)/1000000</f>
        <v>3.7302</v>
      </c>
    </row>
    <row r="561" spans="1:6" hidden="1" x14ac:dyDescent="0.3">
      <c r="A561" t="s">
        <v>5</v>
      </c>
      <c r="B561" t="s">
        <v>8</v>
      </c>
      <c r="C561">
        <v>200</v>
      </c>
      <c r="D561">
        <v>125114990431300</v>
      </c>
      <c r="E561">
        <v>125114992166200</v>
      </c>
      <c r="F561">
        <f>(E561-D561)/1000000</f>
        <v>1.7349000000000001</v>
      </c>
    </row>
    <row r="562" spans="1:6" hidden="1" x14ac:dyDescent="0.3">
      <c r="A562" t="s">
        <v>5</v>
      </c>
      <c r="B562" t="s">
        <v>9</v>
      </c>
      <c r="C562">
        <v>200</v>
      </c>
      <c r="D562">
        <v>125114995492300</v>
      </c>
      <c r="E562">
        <v>125114996911100</v>
      </c>
      <c r="F562">
        <f>(E562-D562)/1000000</f>
        <v>1.4188000000000001</v>
      </c>
    </row>
    <row r="563" spans="1:6" hidden="1" x14ac:dyDescent="0.3">
      <c r="A563" t="s">
        <v>5</v>
      </c>
      <c r="B563" t="s">
        <v>11</v>
      </c>
      <c r="C563">
        <v>200</v>
      </c>
      <c r="D563">
        <v>125115000657200</v>
      </c>
      <c r="E563">
        <v>125115001981900</v>
      </c>
      <c r="F563">
        <f>(E563-D563)/1000000</f>
        <v>1.3247</v>
      </c>
    </row>
    <row r="564" spans="1:6" hidden="1" x14ac:dyDescent="0.3">
      <c r="A564" t="s">
        <v>5</v>
      </c>
      <c r="B564" t="s">
        <v>13</v>
      </c>
      <c r="C564">
        <v>200</v>
      </c>
      <c r="D564">
        <v>125115004863600</v>
      </c>
      <c r="E564">
        <v>125115006061900</v>
      </c>
      <c r="F564">
        <f>(E564-D564)/1000000</f>
        <v>1.1982999999999999</v>
      </c>
    </row>
    <row r="565" spans="1:6" hidden="1" x14ac:dyDescent="0.3">
      <c r="A565" t="s">
        <v>5</v>
      </c>
      <c r="B565" t="s">
        <v>15</v>
      </c>
      <c r="C565">
        <v>200</v>
      </c>
      <c r="D565">
        <v>125115010065700</v>
      </c>
      <c r="E565">
        <v>125115011872800</v>
      </c>
      <c r="F565">
        <f>(E565-D565)/1000000</f>
        <v>1.8070999999999999</v>
      </c>
    </row>
    <row r="566" spans="1:6" hidden="1" x14ac:dyDescent="0.3">
      <c r="A566" t="s">
        <v>5</v>
      </c>
      <c r="B566" t="s">
        <v>16</v>
      </c>
      <c r="C566">
        <v>200</v>
      </c>
      <c r="D566">
        <v>125115015069500</v>
      </c>
      <c r="E566">
        <v>125115016436200</v>
      </c>
      <c r="F566">
        <f>(E566-D566)/1000000</f>
        <v>1.3667</v>
      </c>
    </row>
    <row r="567" spans="1:6" hidden="1" x14ac:dyDescent="0.3">
      <c r="A567" t="s">
        <v>5</v>
      </c>
      <c r="B567" t="s">
        <v>17</v>
      </c>
      <c r="C567">
        <v>200</v>
      </c>
      <c r="D567">
        <v>125115019447800</v>
      </c>
      <c r="E567">
        <v>125115021145800</v>
      </c>
      <c r="F567">
        <f>(E567-D567)/1000000</f>
        <v>1.698</v>
      </c>
    </row>
    <row r="568" spans="1:6" hidden="1" x14ac:dyDescent="0.3">
      <c r="A568" t="s">
        <v>5</v>
      </c>
      <c r="B568" t="s">
        <v>10</v>
      </c>
      <c r="C568">
        <v>200</v>
      </c>
      <c r="D568">
        <v>125115025375800</v>
      </c>
      <c r="E568">
        <v>125115026843800</v>
      </c>
      <c r="F568">
        <f>(E568-D568)/1000000</f>
        <v>1.468</v>
      </c>
    </row>
    <row r="569" spans="1:6" hidden="1" x14ac:dyDescent="0.3">
      <c r="A569" t="s">
        <v>5</v>
      </c>
      <c r="B569" t="s">
        <v>18</v>
      </c>
      <c r="C569">
        <v>200</v>
      </c>
      <c r="D569">
        <v>125115030493300</v>
      </c>
      <c r="E569">
        <v>125115031938300</v>
      </c>
      <c r="F569">
        <f>(E569-D569)/1000000</f>
        <v>1.4450000000000001</v>
      </c>
    </row>
    <row r="570" spans="1:6" hidden="1" x14ac:dyDescent="0.3">
      <c r="A570" t="s">
        <v>5</v>
      </c>
      <c r="B570" t="s">
        <v>12</v>
      </c>
      <c r="C570">
        <v>200</v>
      </c>
      <c r="D570">
        <v>125115036050200</v>
      </c>
      <c r="E570">
        <v>125115037725000</v>
      </c>
      <c r="F570">
        <f>(E570-D570)/1000000</f>
        <v>1.6748000000000001</v>
      </c>
    </row>
    <row r="571" spans="1:6" hidden="1" x14ac:dyDescent="0.3">
      <c r="A571" t="s">
        <v>5</v>
      </c>
      <c r="B571" t="s">
        <v>19</v>
      </c>
      <c r="C571">
        <v>200</v>
      </c>
      <c r="D571">
        <v>125115042039400</v>
      </c>
      <c r="E571">
        <v>125115043633900</v>
      </c>
      <c r="F571">
        <f>(E571-D571)/1000000</f>
        <v>1.5945</v>
      </c>
    </row>
    <row r="572" spans="1:6" hidden="1" x14ac:dyDescent="0.3">
      <c r="A572" t="s">
        <v>5</v>
      </c>
      <c r="B572" t="s">
        <v>14</v>
      </c>
      <c r="C572">
        <v>200</v>
      </c>
      <c r="D572">
        <v>125115046921400</v>
      </c>
      <c r="E572">
        <v>125115048331800</v>
      </c>
      <c r="F572">
        <f>(E572-D572)/1000000</f>
        <v>1.4104000000000001</v>
      </c>
    </row>
    <row r="573" spans="1:6" hidden="1" x14ac:dyDescent="0.3">
      <c r="A573" t="s">
        <v>5</v>
      </c>
      <c r="B573" t="s">
        <v>22</v>
      </c>
      <c r="C573">
        <v>200</v>
      </c>
      <c r="D573">
        <v>125115051930100</v>
      </c>
      <c r="E573">
        <v>125115053260800</v>
      </c>
      <c r="F573">
        <f>(E573-D573)/1000000</f>
        <v>1.3307</v>
      </c>
    </row>
    <row r="574" spans="1:6" hidden="1" x14ac:dyDescent="0.3">
      <c r="A574" t="s">
        <v>5</v>
      </c>
      <c r="B574" t="s">
        <v>20</v>
      </c>
      <c r="C574">
        <v>200</v>
      </c>
      <c r="D574">
        <v>125115057842800</v>
      </c>
      <c r="E574">
        <v>125115059182600</v>
      </c>
      <c r="F574">
        <f>(E574-D574)/1000000</f>
        <v>1.3398000000000001</v>
      </c>
    </row>
    <row r="575" spans="1:6" hidden="1" x14ac:dyDescent="0.3">
      <c r="A575" t="s">
        <v>5</v>
      </c>
      <c r="B575" t="s">
        <v>21</v>
      </c>
      <c r="C575">
        <v>200</v>
      </c>
      <c r="D575">
        <v>125115063935600</v>
      </c>
      <c r="E575">
        <v>125115065326000</v>
      </c>
      <c r="F575">
        <f>(E575-D575)/1000000</f>
        <v>1.3904000000000001</v>
      </c>
    </row>
    <row r="576" spans="1:6" x14ac:dyDescent="0.3">
      <c r="A576" t="s">
        <v>5</v>
      </c>
      <c r="B576" t="s">
        <v>6</v>
      </c>
      <c r="C576">
        <v>302</v>
      </c>
      <c r="D576">
        <v>125160987580600</v>
      </c>
      <c r="E576">
        <v>125160989536200</v>
      </c>
      <c r="F576">
        <f>(E576-D576)/1000000</f>
        <v>1.9556</v>
      </c>
    </row>
    <row r="577" spans="1:6" hidden="1" x14ac:dyDescent="0.3">
      <c r="A577" t="s">
        <v>5</v>
      </c>
      <c r="B577" t="s">
        <v>8</v>
      </c>
      <c r="C577">
        <v>200</v>
      </c>
      <c r="D577">
        <v>125115278561900</v>
      </c>
      <c r="E577">
        <v>125115279872700</v>
      </c>
      <c r="F577">
        <f>(E577-D577)/1000000</f>
        <v>1.3108</v>
      </c>
    </row>
    <row r="578" spans="1:6" hidden="1" x14ac:dyDescent="0.3">
      <c r="A578" t="s">
        <v>5</v>
      </c>
      <c r="B578" t="s">
        <v>9</v>
      </c>
      <c r="C578">
        <v>200</v>
      </c>
      <c r="D578">
        <v>125115282314800</v>
      </c>
      <c r="E578">
        <v>125115283483700</v>
      </c>
      <c r="F578">
        <f>(E578-D578)/1000000</f>
        <v>1.1689000000000001</v>
      </c>
    </row>
    <row r="579" spans="1:6" hidden="1" x14ac:dyDescent="0.3">
      <c r="A579" t="s">
        <v>5</v>
      </c>
      <c r="B579" t="s">
        <v>11</v>
      </c>
      <c r="C579">
        <v>200</v>
      </c>
      <c r="D579">
        <v>125115286275200</v>
      </c>
      <c r="E579">
        <v>125115287429000</v>
      </c>
      <c r="F579">
        <f>(E579-D579)/1000000</f>
        <v>1.1537999999999999</v>
      </c>
    </row>
    <row r="580" spans="1:6" hidden="1" x14ac:dyDescent="0.3">
      <c r="A580" t="s">
        <v>5</v>
      </c>
      <c r="B580" t="s">
        <v>13</v>
      </c>
      <c r="C580">
        <v>200</v>
      </c>
      <c r="D580">
        <v>125115289845900</v>
      </c>
      <c r="E580">
        <v>125115290874000</v>
      </c>
      <c r="F580">
        <f>(E580-D580)/1000000</f>
        <v>1.0281</v>
      </c>
    </row>
    <row r="581" spans="1:6" hidden="1" x14ac:dyDescent="0.3">
      <c r="A581" t="s">
        <v>5</v>
      </c>
      <c r="B581" t="s">
        <v>15</v>
      </c>
      <c r="C581">
        <v>200</v>
      </c>
      <c r="D581">
        <v>125115293470200</v>
      </c>
      <c r="E581">
        <v>125115294540700</v>
      </c>
      <c r="F581">
        <f>(E581-D581)/1000000</f>
        <v>1.0705</v>
      </c>
    </row>
    <row r="582" spans="1:6" hidden="1" x14ac:dyDescent="0.3">
      <c r="A582" t="s">
        <v>5</v>
      </c>
      <c r="B582" t="s">
        <v>16</v>
      </c>
      <c r="C582">
        <v>200</v>
      </c>
      <c r="D582">
        <v>125115296888200</v>
      </c>
      <c r="E582">
        <v>125115297841800</v>
      </c>
      <c r="F582">
        <f>(E582-D582)/1000000</f>
        <v>0.9536</v>
      </c>
    </row>
    <row r="583" spans="1:6" hidden="1" x14ac:dyDescent="0.3">
      <c r="A583" t="s">
        <v>5</v>
      </c>
      <c r="B583" t="s">
        <v>17</v>
      </c>
      <c r="C583">
        <v>200</v>
      </c>
      <c r="D583">
        <v>125115300199700</v>
      </c>
      <c r="E583">
        <v>125115301295400</v>
      </c>
      <c r="F583">
        <f>(E583-D583)/1000000</f>
        <v>1.0956999999999999</v>
      </c>
    </row>
    <row r="584" spans="1:6" hidden="1" x14ac:dyDescent="0.3">
      <c r="A584" t="s">
        <v>5</v>
      </c>
      <c r="B584" t="s">
        <v>10</v>
      </c>
      <c r="C584">
        <v>200</v>
      </c>
      <c r="D584">
        <v>125115304290300</v>
      </c>
      <c r="E584">
        <v>125115305286600</v>
      </c>
      <c r="F584">
        <f>(E584-D584)/1000000</f>
        <v>0.99629999999999996</v>
      </c>
    </row>
    <row r="585" spans="1:6" hidden="1" x14ac:dyDescent="0.3">
      <c r="A585" t="s">
        <v>5</v>
      </c>
      <c r="B585" t="s">
        <v>18</v>
      </c>
      <c r="C585">
        <v>200</v>
      </c>
      <c r="D585">
        <v>125115307389200</v>
      </c>
      <c r="E585">
        <v>125115308364800</v>
      </c>
      <c r="F585">
        <f>(E585-D585)/1000000</f>
        <v>0.97560000000000002</v>
      </c>
    </row>
    <row r="586" spans="1:6" hidden="1" x14ac:dyDescent="0.3">
      <c r="A586" t="s">
        <v>5</v>
      </c>
      <c r="B586" t="s">
        <v>12</v>
      </c>
      <c r="C586">
        <v>200</v>
      </c>
      <c r="D586">
        <v>125115310913800</v>
      </c>
      <c r="E586">
        <v>125115311939100</v>
      </c>
      <c r="F586">
        <f>(E586-D586)/1000000</f>
        <v>1.0253000000000001</v>
      </c>
    </row>
    <row r="587" spans="1:6" hidden="1" x14ac:dyDescent="0.3">
      <c r="A587" t="s">
        <v>5</v>
      </c>
      <c r="B587" t="s">
        <v>19</v>
      </c>
      <c r="C587">
        <v>200</v>
      </c>
      <c r="D587">
        <v>125115315099900</v>
      </c>
      <c r="E587">
        <v>125115316153000</v>
      </c>
      <c r="F587">
        <f>(E587-D587)/1000000</f>
        <v>1.0530999999999999</v>
      </c>
    </row>
    <row r="588" spans="1:6" hidden="1" x14ac:dyDescent="0.3">
      <c r="A588" t="s">
        <v>5</v>
      </c>
      <c r="B588" t="s">
        <v>14</v>
      </c>
      <c r="C588">
        <v>200</v>
      </c>
      <c r="D588">
        <v>125115318311700</v>
      </c>
      <c r="E588">
        <v>125115319507300</v>
      </c>
      <c r="F588">
        <f>(E588-D588)/1000000</f>
        <v>1.1956</v>
      </c>
    </row>
    <row r="589" spans="1:6" hidden="1" x14ac:dyDescent="0.3">
      <c r="A589" t="s">
        <v>5</v>
      </c>
      <c r="B589" t="s">
        <v>34</v>
      </c>
      <c r="C589">
        <v>200</v>
      </c>
      <c r="D589">
        <v>125115322000200</v>
      </c>
      <c r="E589">
        <v>125115323084800</v>
      </c>
      <c r="F589">
        <f>(E589-D589)/1000000</f>
        <v>1.0846</v>
      </c>
    </row>
    <row r="590" spans="1:6" hidden="1" x14ac:dyDescent="0.3">
      <c r="A590" t="s">
        <v>5</v>
      </c>
      <c r="B590" t="s">
        <v>22</v>
      </c>
      <c r="C590">
        <v>200</v>
      </c>
      <c r="D590">
        <v>125115330568600</v>
      </c>
      <c r="E590">
        <v>125115331580800</v>
      </c>
      <c r="F590">
        <f>(E590-D590)/1000000</f>
        <v>1.0122</v>
      </c>
    </row>
    <row r="591" spans="1:6" hidden="1" x14ac:dyDescent="0.3">
      <c r="A591" t="s">
        <v>5</v>
      </c>
      <c r="B591" t="s">
        <v>20</v>
      </c>
      <c r="C591">
        <v>200</v>
      </c>
      <c r="D591">
        <v>125115335035200</v>
      </c>
      <c r="E591">
        <v>125115336014900</v>
      </c>
      <c r="F591">
        <f>(E591-D591)/1000000</f>
        <v>0.97970000000000002</v>
      </c>
    </row>
    <row r="592" spans="1:6" x14ac:dyDescent="0.3">
      <c r="A592" t="s">
        <v>5</v>
      </c>
      <c r="B592" t="s">
        <v>6</v>
      </c>
      <c r="C592">
        <v>302</v>
      </c>
      <c r="D592">
        <v>125161631336500</v>
      </c>
      <c r="E592">
        <v>125161633391100</v>
      </c>
      <c r="F592">
        <f>(E592-D592)/1000000</f>
        <v>2.0546000000000002</v>
      </c>
    </row>
    <row r="593" spans="1:6" x14ac:dyDescent="0.3">
      <c r="A593" t="s">
        <v>5</v>
      </c>
      <c r="B593" t="s">
        <v>6</v>
      </c>
      <c r="C593">
        <v>302</v>
      </c>
      <c r="D593">
        <v>125162253115000</v>
      </c>
      <c r="E593">
        <v>125162254958000</v>
      </c>
      <c r="F593">
        <f>(E593-D593)/1000000</f>
        <v>1.843</v>
      </c>
    </row>
    <row r="594" spans="1:6" x14ac:dyDescent="0.3">
      <c r="A594" t="s">
        <v>5</v>
      </c>
      <c r="B594" t="s">
        <v>6</v>
      </c>
      <c r="C594">
        <v>302</v>
      </c>
      <c r="D594">
        <v>125162805003200</v>
      </c>
      <c r="E594">
        <v>125162807350700</v>
      </c>
      <c r="F594">
        <f>(E594-D594)/1000000</f>
        <v>2.3475000000000001</v>
      </c>
    </row>
    <row r="595" spans="1:6" hidden="1" x14ac:dyDescent="0.3">
      <c r="A595" t="s">
        <v>5</v>
      </c>
      <c r="B595" t="s">
        <v>8</v>
      </c>
      <c r="C595">
        <v>200</v>
      </c>
      <c r="D595">
        <v>125115518985100</v>
      </c>
      <c r="E595">
        <v>125115520081200</v>
      </c>
      <c r="F595">
        <f>(E595-D595)/1000000</f>
        <v>1.0961000000000001</v>
      </c>
    </row>
    <row r="596" spans="1:6" hidden="1" x14ac:dyDescent="0.3">
      <c r="A596" t="s">
        <v>5</v>
      </c>
      <c r="B596" t="s">
        <v>9</v>
      </c>
      <c r="C596">
        <v>200</v>
      </c>
      <c r="D596">
        <v>125115522715600</v>
      </c>
      <c r="E596">
        <v>125115523700700</v>
      </c>
      <c r="F596">
        <f>(E596-D596)/1000000</f>
        <v>0.98509999999999998</v>
      </c>
    </row>
    <row r="597" spans="1:6" hidden="1" x14ac:dyDescent="0.3">
      <c r="A597" t="s">
        <v>5</v>
      </c>
      <c r="B597" t="s">
        <v>11</v>
      </c>
      <c r="C597">
        <v>200</v>
      </c>
      <c r="D597">
        <v>125115526347500</v>
      </c>
      <c r="E597">
        <v>125115527317400</v>
      </c>
      <c r="F597">
        <f>(E597-D597)/1000000</f>
        <v>0.96989999999999998</v>
      </c>
    </row>
    <row r="598" spans="1:6" hidden="1" x14ac:dyDescent="0.3">
      <c r="A598" t="s">
        <v>5</v>
      </c>
      <c r="B598" t="s">
        <v>13</v>
      </c>
      <c r="C598">
        <v>200</v>
      </c>
      <c r="D598">
        <v>125115529453200</v>
      </c>
      <c r="E598">
        <v>125115530463600</v>
      </c>
      <c r="F598">
        <f>(E598-D598)/1000000</f>
        <v>1.0104</v>
      </c>
    </row>
    <row r="599" spans="1:6" hidden="1" x14ac:dyDescent="0.3">
      <c r="A599" t="s">
        <v>5</v>
      </c>
      <c r="B599" t="s">
        <v>15</v>
      </c>
      <c r="C599">
        <v>200</v>
      </c>
      <c r="D599">
        <v>125115533067400</v>
      </c>
      <c r="E599">
        <v>125115534061200</v>
      </c>
      <c r="F599">
        <f>(E599-D599)/1000000</f>
        <v>0.99380000000000002</v>
      </c>
    </row>
    <row r="600" spans="1:6" hidden="1" x14ac:dyDescent="0.3">
      <c r="A600" t="s">
        <v>5</v>
      </c>
      <c r="B600" t="s">
        <v>16</v>
      </c>
      <c r="C600">
        <v>200</v>
      </c>
      <c r="D600">
        <v>125115536848700</v>
      </c>
      <c r="E600">
        <v>125115537888500</v>
      </c>
      <c r="F600">
        <f>(E600-D600)/1000000</f>
        <v>1.0398000000000001</v>
      </c>
    </row>
    <row r="601" spans="1:6" hidden="1" x14ac:dyDescent="0.3">
      <c r="A601" t="s">
        <v>5</v>
      </c>
      <c r="B601" t="s">
        <v>17</v>
      </c>
      <c r="C601">
        <v>200</v>
      </c>
      <c r="D601">
        <v>125115540643800</v>
      </c>
      <c r="E601">
        <v>125115541832100</v>
      </c>
      <c r="F601">
        <f>(E601-D601)/1000000</f>
        <v>1.1882999999999999</v>
      </c>
    </row>
    <row r="602" spans="1:6" hidden="1" x14ac:dyDescent="0.3">
      <c r="A602" t="s">
        <v>5</v>
      </c>
      <c r="B602" t="s">
        <v>10</v>
      </c>
      <c r="C602">
        <v>200</v>
      </c>
      <c r="D602">
        <v>125115546274200</v>
      </c>
      <c r="E602">
        <v>125115547815900</v>
      </c>
      <c r="F602">
        <f>(E602-D602)/1000000</f>
        <v>1.5417000000000001</v>
      </c>
    </row>
    <row r="603" spans="1:6" hidden="1" x14ac:dyDescent="0.3">
      <c r="A603" t="s">
        <v>5</v>
      </c>
      <c r="B603" t="s">
        <v>18</v>
      </c>
      <c r="C603">
        <v>200</v>
      </c>
      <c r="D603">
        <v>125115550487600</v>
      </c>
      <c r="E603">
        <v>125115551578600</v>
      </c>
      <c r="F603">
        <f>(E603-D603)/1000000</f>
        <v>1.091</v>
      </c>
    </row>
    <row r="604" spans="1:6" hidden="1" x14ac:dyDescent="0.3">
      <c r="A604" t="s">
        <v>5</v>
      </c>
      <c r="B604" t="s">
        <v>12</v>
      </c>
      <c r="C604">
        <v>200</v>
      </c>
      <c r="D604">
        <v>125115554189900</v>
      </c>
      <c r="E604">
        <v>125115555309000</v>
      </c>
      <c r="F604">
        <f>(E604-D604)/1000000</f>
        <v>1.1191</v>
      </c>
    </row>
    <row r="605" spans="1:6" hidden="1" x14ac:dyDescent="0.3">
      <c r="A605" t="s">
        <v>5</v>
      </c>
      <c r="B605" t="s">
        <v>19</v>
      </c>
      <c r="C605">
        <v>200</v>
      </c>
      <c r="D605">
        <v>125115558694100</v>
      </c>
      <c r="E605">
        <v>125115560371100</v>
      </c>
      <c r="F605">
        <f>(E605-D605)/1000000</f>
        <v>1.677</v>
      </c>
    </row>
    <row r="606" spans="1:6" hidden="1" x14ac:dyDescent="0.3">
      <c r="A606" t="s">
        <v>5</v>
      </c>
      <c r="B606" t="s">
        <v>14</v>
      </c>
      <c r="C606">
        <v>200</v>
      </c>
      <c r="D606">
        <v>125115564264500</v>
      </c>
      <c r="E606">
        <v>125115565468600</v>
      </c>
      <c r="F606">
        <f>(E606-D606)/1000000</f>
        <v>1.2040999999999999</v>
      </c>
    </row>
    <row r="607" spans="1:6" hidden="1" x14ac:dyDescent="0.3">
      <c r="A607" t="s">
        <v>5</v>
      </c>
      <c r="B607" t="s">
        <v>22</v>
      </c>
      <c r="C607">
        <v>200</v>
      </c>
      <c r="D607">
        <v>125115568189500</v>
      </c>
      <c r="E607">
        <v>125115569283200</v>
      </c>
      <c r="F607">
        <f>(E607-D607)/1000000</f>
        <v>1.0936999999999999</v>
      </c>
    </row>
    <row r="608" spans="1:6" hidden="1" x14ac:dyDescent="0.3">
      <c r="A608" t="s">
        <v>5</v>
      </c>
      <c r="B608" t="s">
        <v>20</v>
      </c>
      <c r="C608">
        <v>200</v>
      </c>
      <c r="D608">
        <v>125115573706000</v>
      </c>
      <c r="E608">
        <v>125115574931500</v>
      </c>
      <c r="F608">
        <f>(E608-D608)/1000000</f>
        <v>1.2255</v>
      </c>
    </row>
    <row r="609" spans="1:6" hidden="1" x14ac:dyDescent="0.3">
      <c r="A609" t="s">
        <v>5</v>
      </c>
      <c r="B609" t="s">
        <v>21</v>
      </c>
      <c r="C609">
        <v>200</v>
      </c>
      <c r="D609">
        <v>125115579196300</v>
      </c>
      <c r="E609">
        <v>125115580403900</v>
      </c>
      <c r="F609">
        <f>(E609-D609)/1000000</f>
        <v>1.2076</v>
      </c>
    </row>
    <row r="610" spans="1:6" x14ac:dyDescent="0.3">
      <c r="A610" t="s">
        <v>5</v>
      </c>
      <c r="B610" t="s">
        <v>6</v>
      </c>
      <c r="C610">
        <v>302</v>
      </c>
      <c r="D610">
        <v>125166361505700</v>
      </c>
      <c r="E610">
        <v>125166365141600</v>
      </c>
      <c r="F610">
        <f>(E610-D610)/1000000</f>
        <v>3.6358999999999999</v>
      </c>
    </row>
    <row r="611" spans="1:6" x14ac:dyDescent="0.3">
      <c r="A611" t="s">
        <v>5</v>
      </c>
      <c r="B611" t="s">
        <v>6</v>
      </c>
      <c r="C611">
        <v>302</v>
      </c>
      <c r="D611">
        <v>125166682229300</v>
      </c>
      <c r="E611">
        <v>125166684413000</v>
      </c>
      <c r="F611">
        <f>(E611-D611)/1000000</f>
        <v>2.1837</v>
      </c>
    </row>
    <row r="612" spans="1:6" hidden="1" x14ac:dyDescent="0.3">
      <c r="A612" t="s">
        <v>5</v>
      </c>
      <c r="B612" t="s">
        <v>8</v>
      </c>
      <c r="C612">
        <v>200</v>
      </c>
      <c r="D612">
        <v>125119680994000</v>
      </c>
      <c r="E612">
        <v>125119682145100</v>
      </c>
      <c r="F612">
        <f>(E612-D612)/1000000</f>
        <v>1.1511</v>
      </c>
    </row>
    <row r="613" spans="1:6" hidden="1" x14ac:dyDescent="0.3">
      <c r="A613" t="s">
        <v>5</v>
      </c>
      <c r="B613" t="s">
        <v>9</v>
      </c>
      <c r="C613">
        <v>200</v>
      </c>
      <c r="D613">
        <v>125119684603400</v>
      </c>
      <c r="E613">
        <v>125119685528300</v>
      </c>
      <c r="F613">
        <f>(E613-D613)/1000000</f>
        <v>0.92490000000000006</v>
      </c>
    </row>
    <row r="614" spans="1:6" hidden="1" x14ac:dyDescent="0.3">
      <c r="A614" t="s">
        <v>5</v>
      </c>
      <c r="B614" t="s">
        <v>10</v>
      </c>
      <c r="C614">
        <v>200</v>
      </c>
      <c r="D614">
        <v>125119687873700</v>
      </c>
      <c r="E614">
        <v>125119688770400</v>
      </c>
      <c r="F614">
        <f>(E614-D614)/1000000</f>
        <v>0.89670000000000005</v>
      </c>
    </row>
    <row r="615" spans="1:6" hidden="1" x14ac:dyDescent="0.3">
      <c r="A615" t="s">
        <v>5</v>
      </c>
      <c r="B615" t="s">
        <v>11</v>
      </c>
      <c r="C615">
        <v>200</v>
      </c>
      <c r="D615">
        <v>125119691223600</v>
      </c>
      <c r="E615">
        <v>125119692194600</v>
      </c>
      <c r="F615">
        <f>(E615-D615)/1000000</f>
        <v>0.97099999999999997</v>
      </c>
    </row>
    <row r="616" spans="1:6" hidden="1" x14ac:dyDescent="0.3">
      <c r="A616" t="s">
        <v>5</v>
      </c>
      <c r="B616" t="s">
        <v>12</v>
      </c>
      <c r="C616">
        <v>200</v>
      </c>
      <c r="D616">
        <v>125119694253000</v>
      </c>
      <c r="E616">
        <v>125119695553100</v>
      </c>
      <c r="F616">
        <f>(E616-D616)/1000000</f>
        <v>1.3001</v>
      </c>
    </row>
    <row r="617" spans="1:6" hidden="1" x14ac:dyDescent="0.3">
      <c r="A617" t="s">
        <v>5</v>
      </c>
      <c r="B617" t="s">
        <v>13</v>
      </c>
      <c r="C617">
        <v>200</v>
      </c>
      <c r="D617">
        <v>125119698649300</v>
      </c>
      <c r="E617">
        <v>125119699617500</v>
      </c>
      <c r="F617">
        <f>(E617-D617)/1000000</f>
        <v>0.96819999999999995</v>
      </c>
    </row>
    <row r="618" spans="1:6" hidden="1" x14ac:dyDescent="0.3">
      <c r="A618" t="s">
        <v>5</v>
      </c>
      <c r="B618" t="s">
        <v>14</v>
      </c>
      <c r="C618">
        <v>200</v>
      </c>
      <c r="D618">
        <v>125119702090000</v>
      </c>
      <c r="E618">
        <v>125119703025200</v>
      </c>
      <c r="F618">
        <f>(E618-D618)/1000000</f>
        <v>0.93520000000000003</v>
      </c>
    </row>
    <row r="619" spans="1:6" hidden="1" x14ac:dyDescent="0.3">
      <c r="A619" t="s">
        <v>5</v>
      </c>
      <c r="B619" t="s">
        <v>15</v>
      </c>
      <c r="C619">
        <v>200</v>
      </c>
      <c r="D619">
        <v>125119705522100</v>
      </c>
      <c r="E619">
        <v>125119706880800</v>
      </c>
      <c r="F619">
        <f>(E619-D619)/1000000</f>
        <v>1.3587</v>
      </c>
    </row>
    <row r="620" spans="1:6" hidden="1" x14ac:dyDescent="0.3">
      <c r="A620" t="s">
        <v>5</v>
      </c>
      <c r="B620" t="s">
        <v>16</v>
      </c>
      <c r="C620">
        <v>200</v>
      </c>
      <c r="D620">
        <v>125119709564400</v>
      </c>
      <c r="E620">
        <v>125119710702000</v>
      </c>
      <c r="F620">
        <f>(E620-D620)/1000000</f>
        <v>1.1375999999999999</v>
      </c>
    </row>
    <row r="621" spans="1:6" hidden="1" x14ac:dyDescent="0.3">
      <c r="A621" t="s">
        <v>5</v>
      </c>
      <c r="B621" t="s">
        <v>17</v>
      </c>
      <c r="C621">
        <v>200</v>
      </c>
      <c r="D621">
        <v>125119713915800</v>
      </c>
      <c r="E621">
        <v>125119715075000</v>
      </c>
      <c r="F621">
        <f>(E621-D621)/1000000</f>
        <v>1.1592</v>
      </c>
    </row>
    <row r="622" spans="1:6" hidden="1" x14ac:dyDescent="0.3">
      <c r="A622" t="s">
        <v>5</v>
      </c>
      <c r="B622" t="s">
        <v>18</v>
      </c>
      <c r="C622">
        <v>200</v>
      </c>
      <c r="D622">
        <v>125119718903500</v>
      </c>
      <c r="E622">
        <v>125119719940800</v>
      </c>
      <c r="F622">
        <f>(E622-D622)/1000000</f>
        <v>1.0373000000000001</v>
      </c>
    </row>
    <row r="623" spans="1:6" hidden="1" x14ac:dyDescent="0.3">
      <c r="A623" t="s">
        <v>5</v>
      </c>
      <c r="B623" t="s">
        <v>19</v>
      </c>
      <c r="C623">
        <v>200</v>
      </c>
      <c r="D623">
        <v>125119723332500</v>
      </c>
      <c r="E623">
        <v>125119724408100</v>
      </c>
      <c r="F623">
        <f>(E623-D623)/1000000</f>
        <v>1.0755999999999999</v>
      </c>
    </row>
    <row r="624" spans="1:6" hidden="1" x14ac:dyDescent="0.3">
      <c r="A624" t="s">
        <v>5</v>
      </c>
      <c r="B624" t="s">
        <v>20</v>
      </c>
      <c r="C624">
        <v>200</v>
      </c>
      <c r="D624">
        <v>125119727607100</v>
      </c>
      <c r="E624">
        <v>125119728979100</v>
      </c>
      <c r="F624">
        <f>(E624-D624)/1000000</f>
        <v>1.3720000000000001</v>
      </c>
    </row>
    <row r="625" spans="1:6" hidden="1" x14ac:dyDescent="0.3">
      <c r="A625" t="s">
        <v>5</v>
      </c>
      <c r="B625" t="s">
        <v>21</v>
      </c>
      <c r="C625">
        <v>200</v>
      </c>
      <c r="D625">
        <v>125119733175200</v>
      </c>
      <c r="E625">
        <v>125119734134400</v>
      </c>
      <c r="F625">
        <f>(E625-D625)/1000000</f>
        <v>0.95920000000000005</v>
      </c>
    </row>
    <row r="626" spans="1:6" hidden="1" x14ac:dyDescent="0.3">
      <c r="A626" t="s">
        <v>5</v>
      </c>
      <c r="B626" t="s">
        <v>22</v>
      </c>
      <c r="C626">
        <v>200</v>
      </c>
      <c r="D626">
        <v>125119738146500</v>
      </c>
      <c r="E626">
        <v>125119739471800</v>
      </c>
      <c r="F626">
        <f>(E626-D626)/1000000</f>
        <v>1.3252999999999999</v>
      </c>
    </row>
    <row r="627" spans="1:6" hidden="1" x14ac:dyDescent="0.3">
      <c r="A627" t="s">
        <v>5</v>
      </c>
      <c r="B627" t="s">
        <v>23</v>
      </c>
      <c r="C627">
        <v>200</v>
      </c>
      <c r="D627">
        <v>125119742983700</v>
      </c>
      <c r="E627">
        <v>125119743952000</v>
      </c>
      <c r="F627">
        <f>(E627-D627)/1000000</f>
        <v>0.96830000000000005</v>
      </c>
    </row>
    <row r="628" spans="1:6" hidden="1" x14ac:dyDescent="0.3">
      <c r="A628" t="s">
        <v>5</v>
      </c>
      <c r="B628" t="s">
        <v>24</v>
      </c>
      <c r="C628">
        <v>200</v>
      </c>
      <c r="D628">
        <v>125119748808700</v>
      </c>
      <c r="E628">
        <v>125119749682900</v>
      </c>
      <c r="F628">
        <f>(E628-D628)/1000000</f>
        <v>0.87419999999999998</v>
      </c>
    </row>
    <row r="629" spans="1:6" hidden="1" x14ac:dyDescent="0.3">
      <c r="A629" t="s">
        <v>5</v>
      </c>
      <c r="B629" t="s">
        <v>25</v>
      </c>
      <c r="C629">
        <v>200</v>
      </c>
      <c r="D629">
        <v>125119755143800</v>
      </c>
      <c r="E629">
        <v>125119756615900</v>
      </c>
      <c r="F629">
        <f>(E629-D629)/1000000</f>
        <v>1.4721</v>
      </c>
    </row>
    <row r="630" spans="1:6" x14ac:dyDescent="0.3">
      <c r="A630" t="s">
        <v>5</v>
      </c>
      <c r="B630" t="s">
        <v>6</v>
      </c>
      <c r="C630">
        <v>302</v>
      </c>
      <c r="D630">
        <v>125168655260400</v>
      </c>
      <c r="E630">
        <v>125168657348300</v>
      </c>
      <c r="F630">
        <f>(E630-D630)/1000000</f>
        <v>2.0878999999999999</v>
      </c>
    </row>
    <row r="631" spans="1:6" hidden="1" x14ac:dyDescent="0.3">
      <c r="A631" t="s">
        <v>5</v>
      </c>
      <c r="B631" t="s">
        <v>8</v>
      </c>
      <c r="C631">
        <v>200</v>
      </c>
      <c r="D631">
        <v>125119942812600</v>
      </c>
      <c r="E631">
        <v>125119944027600</v>
      </c>
      <c r="F631">
        <f>(E631-D631)/1000000</f>
        <v>1.2150000000000001</v>
      </c>
    </row>
    <row r="632" spans="1:6" hidden="1" x14ac:dyDescent="0.3">
      <c r="A632" t="s">
        <v>5</v>
      </c>
      <c r="B632" t="s">
        <v>9</v>
      </c>
      <c r="C632">
        <v>200</v>
      </c>
      <c r="D632">
        <v>125119946608300</v>
      </c>
      <c r="E632">
        <v>125119947556100</v>
      </c>
      <c r="F632">
        <f>(E632-D632)/1000000</f>
        <v>0.94779999999999998</v>
      </c>
    </row>
    <row r="633" spans="1:6" hidden="1" x14ac:dyDescent="0.3">
      <c r="A633" t="s">
        <v>5</v>
      </c>
      <c r="B633" t="s">
        <v>11</v>
      </c>
      <c r="C633">
        <v>200</v>
      </c>
      <c r="D633">
        <v>125119950193100</v>
      </c>
      <c r="E633">
        <v>125119951146300</v>
      </c>
      <c r="F633">
        <f>(E633-D633)/1000000</f>
        <v>0.95320000000000005</v>
      </c>
    </row>
    <row r="634" spans="1:6" hidden="1" x14ac:dyDescent="0.3">
      <c r="A634" t="s">
        <v>5</v>
      </c>
      <c r="B634" t="s">
        <v>13</v>
      </c>
      <c r="C634">
        <v>200</v>
      </c>
      <c r="D634">
        <v>125119953614600</v>
      </c>
      <c r="E634">
        <v>125119954559000</v>
      </c>
      <c r="F634">
        <f>(E634-D634)/1000000</f>
        <v>0.94440000000000002</v>
      </c>
    </row>
    <row r="635" spans="1:6" hidden="1" x14ac:dyDescent="0.3">
      <c r="A635" t="s">
        <v>5</v>
      </c>
      <c r="B635" t="s">
        <v>15</v>
      </c>
      <c r="C635">
        <v>200</v>
      </c>
      <c r="D635">
        <v>125119957010900</v>
      </c>
      <c r="E635">
        <v>125119957840800</v>
      </c>
      <c r="F635">
        <f>(E635-D635)/1000000</f>
        <v>0.82989999999999997</v>
      </c>
    </row>
    <row r="636" spans="1:6" hidden="1" x14ac:dyDescent="0.3">
      <c r="A636" t="s">
        <v>5</v>
      </c>
      <c r="B636" t="s">
        <v>16</v>
      </c>
      <c r="C636">
        <v>200</v>
      </c>
      <c r="D636">
        <v>125119960186600</v>
      </c>
      <c r="E636">
        <v>125119961516200</v>
      </c>
      <c r="F636">
        <f>(E636-D636)/1000000</f>
        <v>1.3295999999999999</v>
      </c>
    </row>
    <row r="637" spans="1:6" hidden="1" x14ac:dyDescent="0.3">
      <c r="A637" t="s">
        <v>5</v>
      </c>
      <c r="B637" t="s">
        <v>17</v>
      </c>
      <c r="C637">
        <v>200</v>
      </c>
      <c r="D637">
        <v>125119964884800</v>
      </c>
      <c r="E637">
        <v>125119966189500</v>
      </c>
      <c r="F637">
        <f>(E637-D637)/1000000</f>
        <v>1.3047</v>
      </c>
    </row>
    <row r="638" spans="1:6" hidden="1" x14ac:dyDescent="0.3">
      <c r="A638" t="s">
        <v>5</v>
      </c>
      <c r="B638" t="s">
        <v>10</v>
      </c>
      <c r="C638">
        <v>200</v>
      </c>
      <c r="D638">
        <v>125119969894600</v>
      </c>
      <c r="E638">
        <v>125119971284300</v>
      </c>
      <c r="F638">
        <f>(E638-D638)/1000000</f>
        <v>1.3896999999999999</v>
      </c>
    </row>
    <row r="639" spans="1:6" hidden="1" x14ac:dyDescent="0.3">
      <c r="A639" t="s">
        <v>5</v>
      </c>
      <c r="B639" t="s">
        <v>18</v>
      </c>
      <c r="C639">
        <v>200</v>
      </c>
      <c r="D639">
        <v>125119974008500</v>
      </c>
      <c r="E639">
        <v>125119975138100</v>
      </c>
      <c r="F639">
        <f>(E639-D639)/1000000</f>
        <v>1.1295999999999999</v>
      </c>
    </row>
    <row r="640" spans="1:6" hidden="1" x14ac:dyDescent="0.3">
      <c r="A640" t="s">
        <v>5</v>
      </c>
      <c r="B640" t="s">
        <v>12</v>
      </c>
      <c r="C640">
        <v>200</v>
      </c>
      <c r="D640">
        <v>125119978168000</v>
      </c>
      <c r="E640">
        <v>125119980041000</v>
      </c>
      <c r="F640">
        <f>(E640-D640)/1000000</f>
        <v>1.873</v>
      </c>
    </row>
    <row r="641" spans="1:6" hidden="1" x14ac:dyDescent="0.3">
      <c r="A641" t="s">
        <v>5</v>
      </c>
      <c r="B641" t="s">
        <v>19</v>
      </c>
      <c r="C641">
        <v>200</v>
      </c>
      <c r="D641">
        <v>125119986794400</v>
      </c>
      <c r="E641">
        <v>125119988246900</v>
      </c>
      <c r="F641">
        <f>(E641-D641)/1000000</f>
        <v>1.4524999999999999</v>
      </c>
    </row>
    <row r="642" spans="1:6" hidden="1" x14ac:dyDescent="0.3">
      <c r="A642" t="s">
        <v>5</v>
      </c>
      <c r="B642" t="s">
        <v>14</v>
      </c>
      <c r="C642">
        <v>200</v>
      </c>
      <c r="D642">
        <v>125119992713400</v>
      </c>
      <c r="E642">
        <v>125119994009900</v>
      </c>
      <c r="F642">
        <f>(E642-D642)/1000000</f>
        <v>1.2965</v>
      </c>
    </row>
    <row r="643" spans="1:6" hidden="1" x14ac:dyDescent="0.3">
      <c r="A643" t="s">
        <v>5</v>
      </c>
      <c r="B643" t="s">
        <v>27</v>
      </c>
      <c r="C643">
        <v>200</v>
      </c>
      <c r="D643">
        <v>125119998283800</v>
      </c>
      <c r="E643">
        <v>125120000110100</v>
      </c>
      <c r="F643">
        <f>(E643-D643)/1000000</f>
        <v>1.8263</v>
      </c>
    </row>
    <row r="644" spans="1:6" hidden="1" x14ac:dyDescent="0.3">
      <c r="A644" t="s">
        <v>5</v>
      </c>
      <c r="B644" t="s">
        <v>22</v>
      </c>
      <c r="C644">
        <v>200</v>
      </c>
      <c r="D644">
        <v>125120010615700</v>
      </c>
      <c r="E644">
        <v>125120012330600</v>
      </c>
      <c r="F644">
        <f>(E644-D644)/1000000</f>
        <v>1.7149000000000001</v>
      </c>
    </row>
    <row r="645" spans="1:6" hidden="1" x14ac:dyDescent="0.3">
      <c r="A645" t="s">
        <v>5</v>
      </c>
      <c r="B645" t="s">
        <v>20</v>
      </c>
      <c r="C645">
        <v>200</v>
      </c>
      <c r="D645">
        <v>125120017675400</v>
      </c>
      <c r="E645">
        <v>125120018934400</v>
      </c>
      <c r="F645">
        <f>(E645-D645)/1000000</f>
        <v>1.2589999999999999</v>
      </c>
    </row>
    <row r="646" spans="1:6" x14ac:dyDescent="0.3">
      <c r="A646" t="s">
        <v>5</v>
      </c>
      <c r="B646" t="s">
        <v>6</v>
      </c>
      <c r="C646">
        <v>302</v>
      </c>
      <c r="D646">
        <v>125169267020500</v>
      </c>
      <c r="E646">
        <v>125169281133600</v>
      </c>
      <c r="F646">
        <f>(E646-D646)/1000000</f>
        <v>14.113099999999999</v>
      </c>
    </row>
    <row r="647" spans="1:6" x14ac:dyDescent="0.3">
      <c r="A647" t="s">
        <v>5</v>
      </c>
      <c r="B647" t="s">
        <v>6</v>
      </c>
      <c r="C647">
        <v>302</v>
      </c>
      <c r="D647">
        <v>125169701312500</v>
      </c>
      <c r="E647">
        <v>125169703646500</v>
      </c>
      <c r="F647">
        <f>(E647-D647)/1000000</f>
        <v>2.3340000000000001</v>
      </c>
    </row>
    <row r="648" spans="1:6" x14ac:dyDescent="0.3">
      <c r="A648" t="s">
        <v>5</v>
      </c>
      <c r="B648" t="s">
        <v>6</v>
      </c>
      <c r="C648">
        <v>302</v>
      </c>
      <c r="D648">
        <v>125173080564600</v>
      </c>
      <c r="E648">
        <v>125173083176600</v>
      </c>
      <c r="F648">
        <f>(E648-D648)/1000000</f>
        <v>2.6120000000000001</v>
      </c>
    </row>
    <row r="649" spans="1:6" hidden="1" x14ac:dyDescent="0.3">
      <c r="A649" t="s">
        <v>5</v>
      </c>
      <c r="B649" t="s">
        <v>8</v>
      </c>
      <c r="C649">
        <v>200</v>
      </c>
      <c r="D649">
        <v>125120186196600</v>
      </c>
      <c r="E649">
        <v>125120187624100</v>
      </c>
      <c r="F649">
        <f>(E649-D649)/1000000</f>
        <v>1.4275</v>
      </c>
    </row>
    <row r="650" spans="1:6" hidden="1" x14ac:dyDescent="0.3">
      <c r="A650" t="s">
        <v>5</v>
      </c>
      <c r="B650" t="s">
        <v>9</v>
      </c>
      <c r="C650">
        <v>200</v>
      </c>
      <c r="D650">
        <v>125120190454600</v>
      </c>
      <c r="E650">
        <v>125120191774900</v>
      </c>
      <c r="F650">
        <f>(E650-D650)/1000000</f>
        <v>1.3203</v>
      </c>
    </row>
    <row r="651" spans="1:6" hidden="1" x14ac:dyDescent="0.3">
      <c r="A651" t="s">
        <v>5</v>
      </c>
      <c r="B651" t="s">
        <v>11</v>
      </c>
      <c r="C651">
        <v>200</v>
      </c>
      <c r="D651">
        <v>125120194732600</v>
      </c>
      <c r="E651">
        <v>125120195994000</v>
      </c>
      <c r="F651">
        <f>(E651-D651)/1000000</f>
        <v>1.2614000000000001</v>
      </c>
    </row>
    <row r="652" spans="1:6" hidden="1" x14ac:dyDescent="0.3">
      <c r="A652" t="s">
        <v>5</v>
      </c>
      <c r="B652" t="s">
        <v>18</v>
      </c>
      <c r="C652">
        <v>200</v>
      </c>
      <c r="D652">
        <v>125120198535900</v>
      </c>
      <c r="E652">
        <v>125120199462400</v>
      </c>
      <c r="F652">
        <f>(E652-D652)/1000000</f>
        <v>0.92649999999999999</v>
      </c>
    </row>
    <row r="653" spans="1:6" hidden="1" x14ac:dyDescent="0.3">
      <c r="A653" t="s">
        <v>5</v>
      </c>
      <c r="B653" t="s">
        <v>13</v>
      </c>
      <c r="C653">
        <v>200</v>
      </c>
      <c r="D653">
        <v>125120202676300</v>
      </c>
      <c r="E653">
        <v>125120203822600</v>
      </c>
      <c r="F653">
        <f>(E653-D653)/1000000</f>
        <v>1.1463000000000001</v>
      </c>
    </row>
    <row r="654" spans="1:6" hidden="1" x14ac:dyDescent="0.3">
      <c r="A654" t="s">
        <v>5</v>
      </c>
      <c r="B654" t="s">
        <v>15</v>
      </c>
      <c r="C654">
        <v>200</v>
      </c>
      <c r="D654">
        <v>125120206537900</v>
      </c>
      <c r="E654">
        <v>125120207786200</v>
      </c>
      <c r="F654">
        <f>(E654-D654)/1000000</f>
        <v>1.2483</v>
      </c>
    </row>
    <row r="655" spans="1:6" hidden="1" x14ac:dyDescent="0.3">
      <c r="A655" t="s">
        <v>5</v>
      </c>
      <c r="B655" t="s">
        <v>16</v>
      </c>
      <c r="C655">
        <v>200</v>
      </c>
      <c r="D655">
        <v>125120210134400</v>
      </c>
      <c r="E655">
        <v>125120211248900</v>
      </c>
      <c r="F655">
        <f>(E655-D655)/1000000</f>
        <v>1.1145</v>
      </c>
    </row>
    <row r="656" spans="1:6" hidden="1" x14ac:dyDescent="0.3">
      <c r="A656" t="s">
        <v>5</v>
      </c>
      <c r="B656" t="s">
        <v>17</v>
      </c>
      <c r="C656">
        <v>200</v>
      </c>
      <c r="D656">
        <v>125120213696300</v>
      </c>
      <c r="E656">
        <v>125120214983700</v>
      </c>
      <c r="F656">
        <f>(E656-D656)/1000000</f>
        <v>1.2874000000000001</v>
      </c>
    </row>
    <row r="657" spans="1:6" hidden="1" x14ac:dyDescent="0.3">
      <c r="A657" t="s">
        <v>5</v>
      </c>
      <c r="B657" t="s">
        <v>10</v>
      </c>
      <c r="C657">
        <v>200</v>
      </c>
      <c r="D657">
        <v>125120218682000</v>
      </c>
      <c r="E657">
        <v>125120219824400</v>
      </c>
      <c r="F657">
        <f>(E657-D657)/1000000</f>
        <v>1.1424000000000001</v>
      </c>
    </row>
    <row r="658" spans="1:6" hidden="1" x14ac:dyDescent="0.3">
      <c r="A658" t="s">
        <v>5</v>
      </c>
      <c r="B658" t="s">
        <v>12</v>
      </c>
      <c r="C658">
        <v>200</v>
      </c>
      <c r="D658">
        <v>125120224399400</v>
      </c>
      <c r="E658">
        <v>125120225725800</v>
      </c>
      <c r="F658">
        <f>(E658-D658)/1000000</f>
        <v>1.3264</v>
      </c>
    </row>
    <row r="659" spans="1:6" hidden="1" x14ac:dyDescent="0.3">
      <c r="A659" t="s">
        <v>5</v>
      </c>
      <c r="B659" t="s">
        <v>19</v>
      </c>
      <c r="C659">
        <v>200</v>
      </c>
      <c r="D659">
        <v>125120229127700</v>
      </c>
      <c r="E659">
        <v>125120230296400</v>
      </c>
      <c r="F659">
        <f>(E659-D659)/1000000</f>
        <v>1.1687000000000001</v>
      </c>
    </row>
    <row r="660" spans="1:6" hidden="1" x14ac:dyDescent="0.3">
      <c r="A660" t="s">
        <v>5</v>
      </c>
      <c r="B660" t="s">
        <v>14</v>
      </c>
      <c r="C660">
        <v>200</v>
      </c>
      <c r="D660">
        <v>125120232718100</v>
      </c>
      <c r="E660">
        <v>125120233745900</v>
      </c>
      <c r="F660">
        <f>(E660-D660)/1000000</f>
        <v>1.0278</v>
      </c>
    </row>
    <row r="661" spans="1:6" hidden="1" x14ac:dyDescent="0.3">
      <c r="A661" t="s">
        <v>5</v>
      </c>
      <c r="B661" t="s">
        <v>22</v>
      </c>
      <c r="C661">
        <v>200</v>
      </c>
      <c r="D661">
        <v>125120236167900</v>
      </c>
      <c r="E661">
        <v>125120237447600</v>
      </c>
      <c r="F661">
        <f>(E661-D661)/1000000</f>
        <v>1.2797000000000001</v>
      </c>
    </row>
    <row r="662" spans="1:6" hidden="1" x14ac:dyDescent="0.3">
      <c r="A662" t="s">
        <v>5</v>
      </c>
      <c r="B662" t="s">
        <v>20</v>
      </c>
      <c r="C662">
        <v>200</v>
      </c>
      <c r="D662">
        <v>125120241439200</v>
      </c>
      <c r="E662">
        <v>125120242648200</v>
      </c>
      <c r="F662">
        <f>(E662-D662)/1000000</f>
        <v>1.2090000000000001</v>
      </c>
    </row>
    <row r="663" spans="1:6" hidden="1" x14ac:dyDescent="0.3">
      <c r="A663" t="s">
        <v>5</v>
      </c>
      <c r="B663" t="s">
        <v>21</v>
      </c>
      <c r="C663">
        <v>200</v>
      </c>
      <c r="D663">
        <v>125120246655000</v>
      </c>
      <c r="E663">
        <v>125120247800100</v>
      </c>
      <c r="F663">
        <f>(E663-D663)/1000000</f>
        <v>1.1451</v>
      </c>
    </row>
    <row r="664" spans="1:6" x14ac:dyDescent="0.3">
      <c r="A664" t="s">
        <v>5</v>
      </c>
      <c r="B664" t="s">
        <v>6</v>
      </c>
      <c r="C664">
        <v>302</v>
      </c>
      <c r="D664">
        <v>125173356663500</v>
      </c>
      <c r="E664">
        <v>125173359152900</v>
      </c>
      <c r="F664">
        <f>(E664-D664)/1000000</f>
        <v>2.4893999999999998</v>
      </c>
    </row>
    <row r="665" spans="1:6" hidden="1" x14ac:dyDescent="0.3">
      <c r="A665" t="s">
        <v>5</v>
      </c>
      <c r="B665" t="s">
        <v>8</v>
      </c>
      <c r="C665">
        <v>200</v>
      </c>
      <c r="D665">
        <v>125120564426200</v>
      </c>
      <c r="E665">
        <v>125120565650300</v>
      </c>
      <c r="F665">
        <f>(E665-D665)/1000000</f>
        <v>1.2241</v>
      </c>
    </row>
    <row r="666" spans="1:6" hidden="1" x14ac:dyDescent="0.3">
      <c r="A666" t="s">
        <v>5</v>
      </c>
      <c r="B666" t="s">
        <v>9</v>
      </c>
      <c r="C666">
        <v>200</v>
      </c>
      <c r="D666">
        <v>125120568302400</v>
      </c>
      <c r="E666">
        <v>125120569344000</v>
      </c>
      <c r="F666">
        <f>(E666-D666)/1000000</f>
        <v>1.0416000000000001</v>
      </c>
    </row>
    <row r="667" spans="1:6" hidden="1" x14ac:dyDescent="0.3">
      <c r="A667" t="s">
        <v>5</v>
      </c>
      <c r="B667" t="s">
        <v>11</v>
      </c>
      <c r="C667">
        <v>200</v>
      </c>
      <c r="D667">
        <v>125120571875800</v>
      </c>
      <c r="E667">
        <v>125120572850500</v>
      </c>
      <c r="F667">
        <f>(E667-D667)/1000000</f>
        <v>0.97470000000000001</v>
      </c>
    </row>
    <row r="668" spans="1:6" hidden="1" x14ac:dyDescent="0.3">
      <c r="A668" t="s">
        <v>5</v>
      </c>
      <c r="B668" t="s">
        <v>13</v>
      </c>
      <c r="C668">
        <v>200</v>
      </c>
      <c r="D668">
        <v>125120575398500</v>
      </c>
      <c r="E668">
        <v>125120576378800</v>
      </c>
      <c r="F668">
        <f>(E668-D668)/1000000</f>
        <v>0.98029999999999995</v>
      </c>
    </row>
    <row r="669" spans="1:6" hidden="1" x14ac:dyDescent="0.3">
      <c r="A669" t="s">
        <v>5</v>
      </c>
      <c r="B669" t="s">
        <v>15</v>
      </c>
      <c r="C669">
        <v>200</v>
      </c>
      <c r="D669">
        <v>125120579213500</v>
      </c>
      <c r="E669">
        <v>125120580252300</v>
      </c>
      <c r="F669">
        <f>(E669-D669)/1000000</f>
        <v>1.0387999999999999</v>
      </c>
    </row>
    <row r="670" spans="1:6" hidden="1" x14ac:dyDescent="0.3">
      <c r="A670" t="s">
        <v>5</v>
      </c>
      <c r="B670" t="s">
        <v>16</v>
      </c>
      <c r="C670">
        <v>200</v>
      </c>
      <c r="D670">
        <v>125120582438900</v>
      </c>
      <c r="E670">
        <v>125120583521100</v>
      </c>
      <c r="F670">
        <f>(E670-D670)/1000000</f>
        <v>1.0822000000000001</v>
      </c>
    </row>
    <row r="671" spans="1:6" hidden="1" x14ac:dyDescent="0.3">
      <c r="A671" t="s">
        <v>5</v>
      </c>
      <c r="B671" t="s">
        <v>17</v>
      </c>
      <c r="C671">
        <v>200</v>
      </c>
      <c r="D671">
        <v>125120586060900</v>
      </c>
      <c r="E671">
        <v>125120587765200</v>
      </c>
      <c r="F671">
        <f>(E671-D671)/1000000</f>
        <v>1.7042999999999999</v>
      </c>
    </row>
    <row r="672" spans="1:6" hidden="1" x14ac:dyDescent="0.3">
      <c r="A672" t="s">
        <v>5</v>
      </c>
      <c r="B672" t="s">
        <v>10</v>
      </c>
      <c r="C672">
        <v>200</v>
      </c>
      <c r="D672">
        <v>125120591713000</v>
      </c>
      <c r="E672">
        <v>125120593122400</v>
      </c>
      <c r="F672">
        <f>(E672-D672)/1000000</f>
        <v>1.4094</v>
      </c>
    </row>
    <row r="673" spans="1:6" hidden="1" x14ac:dyDescent="0.3">
      <c r="A673" t="s">
        <v>5</v>
      </c>
      <c r="B673" t="s">
        <v>18</v>
      </c>
      <c r="C673">
        <v>200</v>
      </c>
      <c r="D673">
        <v>125120595804500</v>
      </c>
      <c r="E673">
        <v>125120596947400</v>
      </c>
      <c r="F673">
        <f>(E673-D673)/1000000</f>
        <v>1.1429</v>
      </c>
    </row>
    <row r="674" spans="1:6" hidden="1" x14ac:dyDescent="0.3">
      <c r="A674" t="s">
        <v>5</v>
      </c>
      <c r="B674" t="s">
        <v>12</v>
      </c>
      <c r="C674">
        <v>200</v>
      </c>
      <c r="D674">
        <v>125120600006300</v>
      </c>
      <c r="E674">
        <v>125120601001300</v>
      </c>
      <c r="F674">
        <f>(E674-D674)/1000000</f>
        <v>0.995</v>
      </c>
    </row>
    <row r="675" spans="1:6" hidden="1" x14ac:dyDescent="0.3">
      <c r="A675" t="s">
        <v>5</v>
      </c>
      <c r="B675" t="s">
        <v>19</v>
      </c>
      <c r="C675">
        <v>200</v>
      </c>
      <c r="D675">
        <v>125120604168900</v>
      </c>
      <c r="E675">
        <v>125120605401700</v>
      </c>
      <c r="F675">
        <f>(E675-D675)/1000000</f>
        <v>1.2327999999999999</v>
      </c>
    </row>
    <row r="676" spans="1:6" hidden="1" x14ac:dyDescent="0.3">
      <c r="A676" t="s">
        <v>5</v>
      </c>
      <c r="B676" t="s">
        <v>14</v>
      </c>
      <c r="C676">
        <v>200</v>
      </c>
      <c r="D676">
        <v>125120607612600</v>
      </c>
      <c r="E676">
        <v>125120608612400</v>
      </c>
      <c r="F676">
        <f>(E676-D676)/1000000</f>
        <v>0.99980000000000002</v>
      </c>
    </row>
    <row r="677" spans="1:6" hidden="1" x14ac:dyDescent="0.3">
      <c r="A677" t="s">
        <v>5</v>
      </c>
      <c r="B677" t="s">
        <v>22</v>
      </c>
      <c r="C677">
        <v>200</v>
      </c>
      <c r="D677">
        <v>125120611806000</v>
      </c>
      <c r="E677">
        <v>125120612905700</v>
      </c>
      <c r="F677">
        <f>(E677-D677)/1000000</f>
        <v>1.0996999999999999</v>
      </c>
    </row>
    <row r="678" spans="1:6" hidden="1" x14ac:dyDescent="0.3">
      <c r="A678" t="s">
        <v>5</v>
      </c>
      <c r="B678" t="s">
        <v>20</v>
      </c>
      <c r="C678">
        <v>200</v>
      </c>
      <c r="D678">
        <v>125120616157800</v>
      </c>
      <c r="E678">
        <v>125120617224600</v>
      </c>
      <c r="F678">
        <f>(E678-D678)/1000000</f>
        <v>1.0668</v>
      </c>
    </row>
    <row r="679" spans="1:6" hidden="1" x14ac:dyDescent="0.3">
      <c r="A679" t="s">
        <v>5</v>
      </c>
      <c r="B679" t="s">
        <v>21</v>
      </c>
      <c r="C679">
        <v>200</v>
      </c>
      <c r="D679">
        <v>125120621039200</v>
      </c>
      <c r="E679">
        <v>125120622351400</v>
      </c>
      <c r="F679">
        <f>(E679-D679)/1000000</f>
        <v>1.3122</v>
      </c>
    </row>
    <row r="680" spans="1:6" x14ac:dyDescent="0.3">
      <c r="A680" t="s">
        <v>5</v>
      </c>
      <c r="B680" t="s">
        <v>6</v>
      </c>
      <c r="C680">
        <v>302</v>
      </c>
      <c r="D680">
        <v>125175685008000</v>
      </c>
      <c r="E680">
        <v>125175687997000</v>
      </c>
      <c r="F680">
        <f>(E680-D680)/1000000</f>
        <v>2.9889999999999999</v>
      </c>
    </row>
    <row r="681" spans="1:6" hidden="1" x14ac:dyDescent="0.3">
      <c r="A681" t="s">
        <v>5</v>
      </c>
      <c r="B681" t="s">
        <v>8</v>
      </c>
      <c r="C681">
        <v>200</v>
      </c>
      <c r="D681">
        <v>125120947228300</v>
      </c>
      <c r="E681">
        <v>125120948378300</v>
      </c>
      <c r="F681">
        <f>(E681-D681)/1000000</f>
        <v>1.1499999999999999</v>
      </c>
    </row>
    <row r="682" spans="1:6" hidden="1" x14ac:dyDescent="0.3">
      <c r="A682" t="s">
        <v>5</v>
      </c>
      <c r="B682" t="s">
        <v>9</v>
      </c>
      <c r="C682">
        <v>200</v>
      </c>
      <c r="D682">
        <v>125120950819600</v>
      </c>
      <c r="E682">
        <v>125120951838900</v>
      </c>
      <c r="F682">
        <f>(E682-D682)/1000000</f>
        <v>1.0193000000000001</v>
      </c>
    </row>
    <row r="683" spans="1:6" hidden="1" x14ac:dyDescent="0.3">
      <c r="A683" t="s">
        <v>5</v>
      </c>
      <c r="B683" t="s">
        <v>11</v>
      </c>
      <c r="C683">
        <v>200</v>
      </c>
      <c r="D683">
        <v>125120954594400</v>
      </c>
      <c r="E683">
        <v>125120955472500</v>
      </c>
      <c r="F683">
        <f>(E683-D683)/1000000</f>
        <v>0.87809999999999999</v>
      </c>
    </row>
    <row r="684" spans="1:6" hidden="1" x14ac:dyDescent="0.3">
      <c r="A684" t="s">
        <v>5</v>
      </c>
      <c r="B684" t="s">
        <v>13</v>
      </c>
      <c r="C684">
        <v>200</v>
      </c>
      <c r="D684">
        <v>125120957452900</v>
      </c>
      <c r="E684">
        <v>125120958358900</v>
      </c>
      <c r="F684">
        <f>(E684-D684)/1000000</f>
        <v>0.90600000000000003</v>
      </c>
    </row>
    <row r="685" spans="1:6" hidden="1" x14ac:dyDescent="0.3">
      <c r="A685" t="s">
        <v>5</v>
      </c>
      <c r="B685" t="s">
        <v>15</v>
      </c>
      <c r="C685">
        <v>200</v>
      </c>
      <c r="D685">
        <v>125120961141100</v>
      </c>
      <c r="E685">
        <v>125120962012700</v>
      </c>
      <c r="F685">
        <f>(E685-D685)/1000000</f>
        <v>0.87160000000000004</v>
      </c>
    </row>
    <row r="686" spans="1:6" hidden="1" x14ac:dyDescent="0.3">
      <c r="A686" t="s">
        <v>5</v>
      </c>
      <c r="B686" t="s">
        <v>19</v>
      </c>
      <c r="C686">
        <v>200</v>
      </c>
      <c r="D686">
        <v>125120964199100</v>
      </c>
      <c r="E686">
        <v>125120965615500</v>
      </c>
      <c r="F686">
        <f>(E686-D686)/1000000</f>
        <v>1.4164000000000001</v>
      </c>
    </row>
    <row r="687" spans="1:6" hidden="1" x14ac:dyDescent="0.3">
      <c r="A687" t="s">
        <v>5</v>
      </c>
      <c r="B687" t="s">
        <v>16</v>
      </c>
      <c r="C687">
        <v>200</v>
      </c>
      <c r="D687">
        <v>125120968451200</v>
      </c>
      <c r="E687">
        <v>125120969700600</v>
      </c>
      <c r="F687">
        <f>(E687-D687)/1000000</f>
        <v>1.2494000000000001</v>
      </c>
    </row>
    <row r="688" spans="1:6" hidden="1" x14ac:dyDescent="0.3">
      <c r="A688" t="s">
        <v>5</v>
      </c>
      <c r="B688" t="s">
        <v>17</v>
      </c>
      <c r="C688">
        <v>200</v>
      </c>
      <c r="D688">
        <v>125120972257500</v>
      </c>
      <c r="E688">
        <v>125120973614600</v>
      </c>
      <c r="F688">
        <f>(E688-D688)/1000000</f>
        <v>1.3571</v>
      </c>
    </row>
    <row r="689" spans="1:6" hidden="1" x14ac:dyDescent="0.3">
      <c r="A689" t="s">
        <v>5</v>
      </c>
      <c r="B689" t="s">
        <v>10</v>
      </c>
      <c r="C689">
        <v>200</v>
      </c>
      <c r="D689">
        <v>125120977250500</v>
      </c>
      <c r="E689">
        <v>125120978245700</v>
      </c>
      <c r="F689">
        <f>(E689-D689)/1000000</f>
        <v>0.99519999999999997</v>
      </c>
    </row>
    <row r="690" spans="1:6" hidden="1" x14ac:dyDescent="0.3">
      <c r="A690" t="s">
        <v>5</v>
      </c>
      <c r="B690" t="s">
        <v>18</v>
      </c>
      <c r="C690">
        <v>200</v>
      </c>
      <c r="D690">
        <v>125120980480200</v>
      </c>
      <c r="E690">
        <v>125120982212300</v>
      </c>
      <c r="F690">
        <f>(E690-D690)/1000000</f>
        <v>1.7321</v>
      </c>
    </row>
    <row r="691" spans="1:6" hidden="1" x14ac:dyDescent="0.3">
      <c r="A691" t="s">
        <v>5</v>
      </c>
      <c r="B691" t="s">
        <v>12</v>
      </c>
      <c r="C691">
        <v>200</v>
      </c>
      <c r="D691">
        <v>125120985037400</v>
      </c>
      <c r="E691">
        <v>125120986005300</v>
      </c>
      <c r="F691">
        <f>(E691-D691)/1000000</f>
        <v>0.96789999999999998</v>
      </c>
    </row>
    <row r="692" spans="1:6" hidden="1" x14ac:dyDescent="0.3">
      <c r="A692" t="s">
        <v>5</v>
      </c>
      <c r="B692" t="s">
        <v>14</v>
      </c>
      <c r="C692">
        <v>200</v>
      </c>
      <c r="D692">
        <v>125120989584200</v>
      </c>
      <c r="E692">
        <v>125120990907900</v>
      </c>
      <c r="F692">
        <f>(E692-D692)/1000000</f>
        <v>1.3237000000000001</v>
      </c>
    </row>
    <row r="693" spans="1:6" hidden="1" x14ac:dyDescent="0.3">
      <c r="A693" t="s">
        <v>5</v>
      </c>
      <c r="B693" t="s">
        <v>22</v>
      </c>
      <c r="C693">
        <v>200</v>
      </c>
      <c r="D693">
        <v>125120993359800</v>
      </c>
      <c r="E693">
        <v>125120994676100</v>
      </c>
      <c r="F693">
        <f>(E693-D693)/1000000</f>
        <v>1.3163</v>
      </c>
    </row>
    <row r="694" spans="1:6" x14ac:dyDescent="0.3">
      <c r="A694" t="s">
        <v>5</v>
      </c>
      <c r="B694" t="s">
        <v>6</v>
      </c>
      <c r="C694">
        <v>302</v>
      </c>
      <c r="D694">
        <v>125179537421300</v>
      </c>
      <c r="E694">
        <v>125179540955200</v>
      </c>
      <c r="F694">
        <f>(E694-D694)/1000000</f>
        <v>3.5339</v>
      </c>
    </row>
    <row r="695" spans="1:6" x14ac:dyDescent="0.3">
      <c r="A695" t="s">
        <v>5</v>
      </c>
      <c r="B695" t="s">
        <v>6</v>
      </c>
      <c r="C695">
        <v>302</v>
      </c>
      <c r="D695">
        <v>125179816126000</v>
      </c>
      <c r="E695">
        <v>125179818042400</v>
      </c>
      <c r="F695">
        <f>(E695-D695)/1000000</f>
        <v>1.9164000000000001</v>
      </c>
    </row>
    <row r="696" spans="1:6" hidden="1" x14ac:dyDescent="0.3">
      <c r="A696" t="s">
        <v>5</v>
      </c>
      <c r="B696" t="s">
        <v>8</v>
      </c>
      <c r="C696">
        <v>200</v>
      </c>
      <c r="D696">
        <v>125121122639700</v>
      </c>
      <c r="E696">
        <v>125121123795100</v>
      </c>
      <c r="F696">
        <f>(E696-D696)/1000000</f>
        <v>1.1554</v>
      </c>
    </row>
    <row r="697" spans="1:6" hidden="1" x14ac:dyDescent="0.3">
      <c r="A697" t="s">
        <v>5</v>
      </c>
      <c r="B697" t="s">
        <v>9</v>
      </c>
      <c r="C697">
        <v>200</v>
      </c>
      <c r="D697">
        <v>125121126157500</v>
      </c>
      <c r="E697">
        <v>125121127215900</v>
      </c>
      <c r="F697">
        <f>(E697-D697)/1000000</f>
        <v>1.0584</v>
      </c>
    </row>
    <row r="698" spans="1:6" hidden="1" x14ac:dyDescent="0.3">
      <c r="A698" t="s">
        <v>5</v>
      </c>
      <c r="B698" t="s">
        <v>11</v>
      </c>
      <c r="C698">
        <v>200</v>
      </c>
      <c r="D698">
        <v>125121129772900</v>
      </c>
      <c r="E698">
        <v>125121131067700</v>
      </c>
      <c r="F698">
        <f>(E698-D698)/1000000</f>
        <v>1.2948</v>
      </c>
    </row>
    <row r="699" spans="1:6" hidden="1" x14ac:dyDescent="0.3">
      <c r="A699" t="s">
        <v>5</v>
      </c>
      <c r="B699" t="s">
        <v>13</v>
      </c>
      <c r="C699">
        <v>200</v>
      </c>
      <c r="D699">
        <v>125121135765400</v>
      </c>
      <c r="E699">
        <v>125121136769900</v>
      </c>
      <c r="F699">
        <f>(E699-D699)/1000000</f>
        <v>1.0044999999999999</v>
      </c>
    </row>
    <row r="700" spans="1:6" hidden="1" x14ac:dyDescent="0.3">
      <c r="A700" t="s">
        <v>5</v>
      </c>
      <c r="B700" t="s">
        <v>15</v>
      </c>
      <c r="C700">
        <v>200</v>
      </c>
      <c r="D700">
        <v>125121139389800</v>
      </c>
      <c r="E700">
        <v>125121140630100</v>
      </c>
      <c r="F700">
        <f>(E700-D700)/1000000</f>
        <v>1.2403</v>
      </c>
    </row>
    <row r="701" spans="1:6" hidden="1" x14ac:dyDescent="0.3">
      <c r="A701" t="s">
        <v>5</v>
      </c>
      <c r="B701" t="s">
        <v>16</v>
      </c>
      <c r="C701">
        <v>200</v>
      </c>
      <c r="D701">
        <v>125121144407600</v>
      </c>
      <c r="E701">
        <v>125121145811200</v>
      </c>
      <c r="F701">
        <f>(E701-D701)/1000000</f>
        <v>1.4036</v>
      </c>
    </row>
    <row r="702" spans="1:6" hidden="1" x14ac:dyDescent="0.3">
      <c r="A702" t="s">
        <v>5</v>
      </c>
      <c r="B702" t="s">
        <v>17</v>
      </c>
      <c r="C702">
        <v>200</v>
      </c>
      <c r="D702">
        <v>125121149592300</v>
      </c>
      <c r="E702">
        <v>125121150793100</v>
      </c>
      <c r="F702">
        <f>(E702-D702)/1000000</f>
        <v>1.2008000000000001</v>
      </c>
    </row>
    <row r="703" spans="1:6" hidden="1" x14ac:dyDescent="0.3">
      <c r="A703" t="s">
        <v>5</v>
      </c>
      <c r="B703" t="s">
        <v>10</v>
      </c>
      <c r="C703">
        <v>200</v>
      </c>
      <c r="D703">
        <v>125121154112000</v>
      </c>
      <c r="E703">
        <v>125121155196700</v>
      </c>
      <c r="F703">
        <f>(E703-D703)/1000000</f>
        <v>1.0847</v>
      </c>
    </row>
    <row r="704" spans="1:6" hidden="1" x14ac:dyDescent="0.3">
      <c r="A704" t="s">
        <v>5</v>
      </c>
      <c r="B704" t="s">
        <v>18</v>
      </c>
      <c r="C704">
        <v>200</v>
      </c>
      <c r="D704">
        <v>125121157825300</v>
      </c>
      <c r="E704">
        <v>125121159260000</v>
      </c>
      <c r="F704">
        <f>(E704-D704)/1000000</f>
        <v>1.4347000000000001</v>
      </c>
    </row>
    <row r="705" spans="1:6" hidden="1" x14ac:dyDescent="0.3">
      <c r="A705" t="s">
        <v>5</v>
      </c>
      <c r="B705" t="s">
        <v>12</v>
      </c>
      <c r="C705">
        <v>200</v>
      </c>
      <c r="D705">
        <v>125121162311900</v>
      </c>
      <c r="E705">
        <v>125121163418200</v>
      </c>
      <c r="F705">
        <f>(E705-D705)/1000000</f>
        <v>1.1063000000000001</v>
      </c>
    </row>
    <row r="706" spans="1:6" hidden="1" x14ac:dyDescent="0.3">
      <c r="A706" t="s">
        <v>5</v>
      </c>
      <c r="B706" t="s">
        <v>19</v>
      </c>
      <c r="C706">
        <v>200</v>
      </c>
      <c r="D706">
        <v>125121166214900</v>
      </c>
      <c r="E706">
        <v>125121167414300</v>
      </c>
      <c r="F706">
        <f>(E706-D706)/1000000</f>
        <v>1.1994</v>
      </c>
    </row>
    <row r="707" spans="1:6" hidden="1" x14ac:dyDescent="0.3">
      <c r="A707" t="s">
        <v>5</v>
      </c>
      <c r="B707" t="s">
        <v>14</v>
      </c>
      <c r="C707">
        <v>200</v>
      </c>
      <c r="D707">
        <v>125121169566100</v>
      </c>
      <c r="E707">
        <v>125121170431900</v>
      </c>
      <c r="F707">
        <f>(E707-D707)/1000000</f>
        <v>0.86580000000000001</v>
      </c>
    </row>
    <row r="708" spans="1:6" hidden="1" x14ac:dyDescent="0.3">
      <c r="A708" t="s">
        <v>5</v>
      </c>
      <c r="B708" t="s">
        <v>22</v>
      </c>
      <c r="C708">
        <v>200</v>
      </c>
      <c r="D708">
        <v>125121172335200</v>
      </c>
      <c r="E708">
        <v>125121173162000</v>
      </c>
      <c r="F708">
        <f>(E708-D708)/1000000</f>
        <v>0.82679999999999998</v>
      </c>
    </row>
    <row r="709" spans="1:6" hidden="1" x14ac:dyDescent="0.3">
      <c r="A709" t="s">
        <v>5</v>
      </c>
      <c r="B709" t="s">
        <v>20</v>
      </c>
      <c r="C709">
        <v>200</v>
      </c>
      <c r="D709">
        <v>125121176087900</v>
      </c>
      <c r="E709">
        <v>125121177097000</v>
      </c>
      <c r="F709">
        <f>(E709-D709)/1000000</f>
        <v>1.0091000000000001</v>
      </c>
    </row>
    <row r="710" spans="1:6" hidden="1" x14ac:dyDescent="0.3">
      <c r="A710" t="s">
        <v>5</v>
      </c>
      <c r="B710" t="s">
        <v>21</v>
      </c>
      <c r="C710">
        <v>200</v>
      </c>
      <c r="D710">
        <v>125121180232300</v>
      </c>
      <c r="E710">
        <v>125121181313800</v>
      </c>
      <c r="F710">
        <f>(E710-D710)/1000000</f>
        <v>1.0814999999999999</v>
      </c>
    </row>
    <row r="711" spans="1:6" x14ac:dyDescent="0.3">
      <c r="A711" t="s">
        <v>5</v>
      </c>
      <c r="B711" t="s">
        <v>6</v>
      </c>
      <c r="C711">
        <v>302</v>
      </c>
      <c r="D711">
        <v>125180671141000</v>
      </c>
      <c r="E711">
        <v>125180673428600</v>
      </c>
      <c r="F711">
        <f>(E711-D711)/1000000</f>
        <v>2.2875999999999999</v>
      </c>
    </row>
    <row r="712" spans="1:6" hidden="1" x14ac:dyDescent="0.3">
      <c r="A712" t="s">
        <v>5</v>
      </c>
      <c r="B712" t="s">
        <v>8</v>
      </c>
      <c r="C712">
        <v>200</v>
      </c>
      <c r="D712">
        <v>125121409455900</v>
      </c>
      <c r="E712">
        <v>125121410791400</v>
      </c>
      <c r="F712">
        <f>(E712-D712)/1000000</f>
        <v>1.3354999999999999</v>
      </c>
    </row>
    <row r="713" spans="1:6" hidden="1" x14ac:dyDescent="0.3">
      <c r="A713" t="s">
        <v>5</v>
      </c>
      <c r="B713" t="s">
        <v>9</v>
      </c>
      <c r="C713">
        <v>200</v>
      </c>
      <c r="D713">
        <v>125121413401900</v>
      </c>
      <c r="E713">
        <v>125121414412300</v>
      </c>
      <c r="F713">
        <f>(E713-D713)/1000000</f>
        <v>1.0104</v>
      </c>
    </row>
    <row r="714" spans="1:6" hidden="1" x14ac:dyDescent="0.3">
      <c r="A714" t="s">
        <v>5</v>
      </c>
      <c r="B714" t="s">
        <v>10</v>
      </c>
      <c r="C714">
        <v>200</v>
      </c>
      <c r="D714">
        <v>125121416679900</v>
      </c>
      <c r="E714">
        <v>125121417765100</v>
      </c>
      <c r="F714">
        <f>(E714-D714)/1000000</f>
        <v>1.0851999999999999</v>
      </c>
    </row>
    <row r="715" spans="1:6" hidden="1" x14ac:dyDescent="0.3">
      <c r="A715" t="s">
        <v>5</v>
      </c>
      <c r="B715" t="s">
        <v>11</v>
      </c>
      <c r="C715">
        <v>200</v>
      </c>
      <c r="D715">
        <v>125121419999700</v>
      </c>
      <c r="E715">
        <v>125121420937700</v>
      </c>
      <c r="F715">
        <f>(E715-D715)/1000000</f>
        <v>0.93799999999999994</v>
      </c>
    </row>
    <row r="716" spans="1:6" hidden="1" x14ac:dyDescent="0.3">
      <c r="A716" t="s">
        <v>5</v>
      </c>
      <c r="B716" t="s">
        <v>13</v>
      </c>
      <c r="C716">
        <v>200</v>
      </c>
      <c r="D716">
        <v>125121423193500</v>
      </c>
      <c r="E716">
        <v>125121424155600</v>
      </c>
      <c r="F716">
        <f>(E716-D716)/1000000</f>
        <v>0.96209999999999996</v>
      </c>
    </row>
    <row r="717" spans="1:6" hidden="1" x14ac:dyDescent="0.3">
      <c r="A717" t="s">
        <v>5</v>
      </c>
      <c r="B717" t="s">
        <v>15</v>
      </c>
      <c r="C717">
        <v>200</v>
      </c>
      <c r="D717">
        <v>125121436505700</v>
      </c>
      <c r="E717">
        <v>125121437466500</v>
      </c>
      <c r="F717">
        <f>(E717-D717)/1000000</f>
        <v>0.96079999999999999</v>
      </c>
    </row>
    <row r="718" spans="1:6" hidden="1" x14ac:dyDescent="0.3">
      <c r="A718" t="s">
        <v>5</v>
      </c>
      <c r="B718" t="s">
        <v>14</v>
      </c>
      <c r="C718">
        <v>200</v>
      </c>
      <c r="D718">
        <v>125121439490200</v>
      </c>
      <c r="E718">
        <v>125121440500700</v>
      </c>
      <c r="F718">
        <f>(E718-D718)/1000000</f>
        <v>1.0105</v>
      </c>
    </row>
    <row r="719" spans="1:6" hidden="1" x14ac:dyDescent="0.3">
      <c r="A719" t="s">
        <v>5</v>
      </c>
      <c r="B719" t="s">
        <v>16</v>
      </c>
      <c r="C719">
        <v>200</v>
      </c>
      <c r="D719">
        <v>125121442380400</v>
      </c>
      <c r="E719">
        <v>125121443296700</v>
      </c>
      <c r="F719">
        <f>(E719-D719)/1000000</f>
        <v>0.9163</v>
      </c>
    </row>
    <row r="720" spans="1:6" hidden="1" x14ac:dyDescent="0.3">
      <c r="A720" t="s">
        <v>5</v>
      </c>
      <c r="B720" t="s">
        <v>17</v>
      </c>
      <c r="C720">
        <v>200</v>
      </c>
      <c r="D720">
        <v>125121445356400</v>
      </c>
      <c r="E720">
        <v>125121446416000</v>
      </c>
      <c r="F720">
        <f>(E720-D720)/1000000</f>
        <v>1.0596000000000001</v>
      </c>
    </row>
    <row r="721" spans="1:6" hidden="1" x14ac:dyDescent="0.3">
      <c r="A721" t="s">
        <v>5</v>
      </c>
      <c r="B721" t="s">
        <v>18</v>
      </c>
      <c r="C721">
        <v>200</v>
      </c>
      <c r="D721">
        <v>125121453357700</v>
      </c>
      <c r="E721">
        <v>125121454526900</v>
      </c>
      <c r="F721">
        <f>(E721-D721)/1000000</f>
        <v>1.1692</v>
      </c>
    </row>
    <row r="722" spans="1:6" hidden="1" x14ac:dyDescent="0.3">
      <c r="A722" t="s">
        <v>5</v>
      </c>
      <c r="B722" t="s">
        <v>12</v>
      </c>
      <c r="C722">
        <v>200</v>
      </c>
      <c r="D722">
        <v>125121457467200</v>
      </c>
      <c r="E722">
        <v>125121458473800</v>
      </c>
      <c r="F722">
        <f>(E722-D722)/1000000</f>
        <v>1.0065999999999999</v>
      </c>
    </row>
    <row r="723" spans="1:6" hidden="1" x14ac:dyDescent="0.3">
      <c r="A723" t="s">
        <v>5</v>
      </c>
      <c r="B723" t="s">
        <v>19</v>
      </c>
      <c r="C723">
        <v>200</v>
      </c>
      <c r="D723">
        <v>125121461203600</v>
      </c>
      <c r="E723">
        <v>125121462084000</v>
      </c>
      <c r="F723">
        <f>(E723-D723)/1000000</f>
        <v>0.88039999999999996</v>
      </c>
    </row>
    <row r="724" spans="1:6" hidden="1" x14ac:dyDescent="0.3">
      <c r="A724" t="s">
        <v>5</v>
      </c>
      <c r="B724" t="s">
        <v>22</v>
      </c>
      <c r="C724">
        <v>200</v>
      </c>
      <c r="D724">
        <v>125121464140800</v>
      </c>
      <c r="E724">
        <v>125121465015900</v>
      </c>
      <c r="F724">
        <f>(E724-D724)/1000000</f>
        <v>0.87509999999999999</v>
      </c>
    </row>
    <row r="725" spans="1:6" hidden="1" x14ac:dyDescent="0.3">
      <c r="A725" t="s">
        <v>5</v>
      </c>
      <c r="B725" t="s">
        <v>20</v>
      </c>
      <c r="C725">
        <v>200</v>
      </c>
      <c r="D725">
        <v>125121468023700</v>
      </c>
      <c r="E725">
        <v>125121469238500</v>
      </c>
      <c r="F725">
        <f>(E725-D725)/1000000</f>
        <v>1.2148000000000001</v>
      </c>
    </row>
    <row r="726" spans="1:6" hidden="1" x14ac:dyDescent="0.3">
      <c r="A726" t="s">
        <v>5</v>
      </c>
      <c r="B726" t="s">
        <v>27</v>
      </c>
      <c r="C726">
        <v>200</v>
      </c>
      <c r="D726">
        <v>125121473807500</v>
      </c>
      <c r="E726">
        <v>125121475086500</v>
      </c>
      <c r="F726">
        <f>(E726-D726)/1000000</f>
        <v>1.2789999999999999</v>
      </c>
    </row>
    <row r="727" spans="1:6" x14ac:dyDescent="0.3">
      <c r="A727" t="s">
        <v>5</v>
      </c>
      <c r="B727" t="s">
        <v>6</v>
      </c>
      <c r="C727">
        <v>302</v>
      </c>
      <c r="D727">
        <v>125181145035100</v>
      </c>
      <c r="E727">
        <v>125181146963300</v>
      </c>
      <c r="F727">
        <f>(E727-D727)/1000000</f>
        <v>1.9281999999999999</v>
      </c>
    </row>
    <row r="728" spans="1:6" hidden="1" x14ac:dyDescent="0.3">
      <c r="A728" t="s">
        <v>5</v>
      </c>
      <c r="B728" t="s">
        <v>8</v>
      </c>
      <c r="C728">
        <v>200</v>
      </c>
      <c r="D728">
        <v>125121769568000</v>
      </c>
      <c r="E728">
        <v>125121770761500</v>
      </c>
      <c r="F728">
        <f>(E728-D728)/1000000</f>
        <v>1.1935</v>
      </c>
    </row>
    <row r="729" spans="1:6" hidden="1" x14ac:dyDescent="0.3">
      <c r="A729" t="s">
        <v>5</v>
      </c>
      <c r="B729" t="s">
        <v>9</v>
      </c>
      <c r="C729">
        <v>200</v>
      </c>
      <c r="D729">
        <v>125121773276800</v>
      </c>
      <c r="E729">
        <v>125121774186400</v>
      </c>
      <c r="F729">
        <f>(E729-D729)/1000000</f>
        <v>0.90959999999999996</v>
      </c>
    </row>
    <row r="730" spans="1:6" hidden="1" x14ac:dyDescent="0.3">
      <c r="A730" t="s">
        <v>5</v>
      </c>
      <c r="B730" t="s">
        <v>11</v>
      </c>
      <c r="C730">
        <v>200</v>
      </c>
      <c r="D730">
        <v>125121776542200</v>
      </c>
      <c r="E730">
        <v>125121777327900</v>
      </c>
      <c r="F730">
        <f>(E730-D730)/1000000</f>
        <v>0.78569999999999995</v>
      </c>
    </row>
    <row r="731" spans="1:6" hidden="1" x14ac:dyDescent="0.3">
      <c r="A731" t="s">
        <v>5</v>
      </c>
      <c r="B731" t="s">
        <v>13</v>
      </c>
      <c r="C731">
        <v>200</v>
      </c>
      <c r="D731">
        <v>125121779064300</v>
      </c>
      <c r="E731">
        <v>125121779856500</v>
      </c>
      <c r="F731">
        <f>(E731-D731)/1000000</f>
        <v>0.79220000000000002</v>
      </c>
    </row>
    <row r="732" spans="1:6" hidden="1" x14ac:dyDescent="0.3">
      <c r="A732" t="s">
        <v>5</v>
      </c>
      <c r="B732" t="s">
        <v>15</v>
      </c>
      <c r="C732">
        <v>200</v>
      </c>
      <c r="D732">
        <v>125121781932100</v>
      </c>
      <c r="E732">
        <v>125121782682300</v>
      </c>
      <c r="F732">
        <f>(E732-D732)/1000000</f>
        <v>0.75019999999999998</v>
      </c>
    </row>
    <row r="733" spans="1:6" hidden="1" x14ac:dyDescent="0.3">
      <c r="A733" t="s">
        <v>5</v>
      </c>
      <c r="B733" t="s">
        <v>16</v>
      </c>
      <c r="C733">
        <v>200</v>
      </c>
      <c r="D733">
        <v>125121784589100</v>
      </c>
      <c r="E733">
        <v>125121785542900</v>
      </c>
      <c r="F733">
        <f>(E733-D733)/1000000</f>
        <v>0.95379999999999998</v>
      </c>
    </row>
    <row r="734" spans="1:6" hidden="1" x14ac:dyDescent="0.3">
      <c r="A734" t="s">
        <v>5</v>
      </c>
      <c r="B734" t="s">
        <v>14</v>
      </c>
      <c r="C734">
        <v>200</v>
      </c>
      <c r="D734">
        <v>125121787340400</v>
      </c>
      <c r="E734">
        <v>125121791128500</v>
      </c>
      <c r="F734">
        <f>(E734-D734)/1000000</f>
        <v>3.7881</v>
      </c>
    </row>
    <row r="735" spans="1:6" hidden="1" x14ac:dyDescent="0.3">
      <c r="A735" t="s">
        <v>5</v>
      </c>
      <c r="B735" t="s">
        <v>17</v>
      </c>
      <c r="C735">
        <v>200</v>
      </c>
      <c r="D735">
        <v>125121793171300</v>
      </c>
      <c r="E735">
        <v>125121794869200</v>
      </c>
      <c r="F735">
        <f>(E735-D735)/1000000</f>
        <v>1.6979</v>
      </c>
    </row>
    <row r="736" spans="1:6" hidden="1" x14ac:dyDescent="0.3">
      <c r="A736" t="s">
        <v>5</v>
      </c>
      <c r="B736" t="s">
        <v>10</v>
      </c>
      <c r="C736">
        <v>200</v>
      </c>
      <c r="D736">
        <v>125121797802500</v>
      </c>
      <c r="E736">
        <v>125121798807100</v>
      </c>
      <c r="F736">
        <f>(E736-D736)/1000000</f>
        <v>1.0045999999999999</v>
      </c>
    </row>
    <row r="737" spans="1:6" hidden="1" x14ac:dyDescent="0.3">
      <c r="A737" t="s">
        <v>5</v>
      </c>
      <c r="B737" t="s">
        <v>18</v>
      </c>
      <c r="C737">
        <v>200</v>
      </c>
      <c r="D737">
        <v>125121800941800</v>
      </c>
      <c r="E737">
        <v>125121801978000</v>
      </c>
      <c r="F737">
        <f>(E737-D737)/1000000</f>
        <v>1.0362</v>
      </c>
    </row>
    <row r="738" spans="1:6" hidden="1" x14ac:dyDescent="0.3">
      <c r="A738" t="s">
        <v>5</v>
      </c>
      <c r="B738" t="s">
        <v>12</v>
      </c>
      <c r="C738">
        <v>200</v>
      </c>
      <c r="D738">
        <v>125121804929100</v>
      </c>
      <c r="E738">
        <v>125121806015000</v>
      </c>
      <c r="F738">
        <f>(E738-D738)/1000000</f>
        <v>1.0859000000000001</v>
      </c>
    </row>
    <row r="739" spans="1:6" hidden="1" x14ac:dyDescent="0.3">
      <c r="A739" t="s">
        <v>5</v>
      </c>
      <c r="B739" t="s">
        <v>19</v>
      </c>
      <c r="C739">
        <v>200</v>
      </c>
      <c r="D739">
        <v>125121809214900</v>
      </c>
      <c r="E739">
        <v>125121810213300</v>
      </c>
      <c r="F739">
        <f>(E739-D739)/1000000</f>
        <v>0.99839999999999995</v>
      </c>
    </row>
    <row r="740" spans="1:6" hidden="1" x14ac:dyDescent="0.3">
      <c r="A740" t="s">
        <v>5</v>
      </c>
      <c r="B740" t="s">
        <v>22</v>
      </c>
      <c r="C740">
        <v>200</v>
      </c>
      <c r="D740">
        <v>125121812235100</v>
      </c>
      <c r="E740">
        <v>125121813279600</v>
      </c>
      <c r="F740">
        <f>(E740-D740)/1000000</f>
        <v>1.0445</v>
      </c>
    </row>
    <row r="741" spans="1:6" x14ac:dyDescent="0.3">
      <c r="A741" t="s">
        <v>5</v>
      </c>
      <c r="B741" t="s">
        <v>6</v>
      </c>
      <c r="C741">
        <v>302</v>
      </c>
      <c r="D741">
        <v>125184621358100</v>
      </c>
      <c r="E741">
        <v>125184624697800</v>
      </c>
      <c r="F741">
        <f>(E741-D741)/1000000</f>
        <v>3.3397000000000001</v>
      </c>
    </row>
    <row r="742" spans="1:6" x14ac:dyDescent="0.3">
      <c r="A742" t="s">
        <v>5</v>
      </c>
      <c r="B742" t="s">
        <v>6</v>
      </c>
      <c r="C742">
        <v>302</v>
      </c>
      <c r="D742">
        <v>125184924539300</v>
      </c>
      <c r="E742">
        <v>125184926438900</v>
      </c>
      <c r="F742">
        <f>(E742-D742)/1000000</f>
        <v>1.8996</v>
      </c>
    </row>
    <row r="743" spans="1:6" hidden="1" x14ac:dyDescent="0.3">
      <c r="A743" t="s">
        <v>5</v>
      </c>
      <c r="B743" t="s">
        <v>8</v>
      </c>
      <c r="C743">
        <v>200</v>
      </c>
      <c r="D743">
        <v>125122003998400</v>
      </c>
      <c r="E743">
        <v>125122005066400</v>
      </c>
      <c r="F743">
        <f>(E743-D743)/1000000</f>
        <v>1.0680000000000001</v>
      </c>
    </row>
    <row r="744" spans="1:6" hidden="1" x14ac:dyDescent="0.3">
      <c r="A744" t="s">
        <v>5</v>
      </c>
      <c r="B744" t="s">
        <v>9</v>
      </c>
      <c r="C744">
        <v>200</v>
      </c>
      <c r="D744">
        <v>125122007780400</v>
      </c>
      <c r="E744">
        <v>125122008855700</v>
      </c>
      <c r="F744">
        <f>(E744-D744)/1000000</f>
        <v>1.0752999999999999</v>
      </c>
    </row>
    <row r="745" spans="1:6" hidden="1" x14ac:dyDescent="0.3">
      <c r="A745" t="s">
        <v>5</v>
      </c>
      <c r="B745" t="s">
        <v>11</v>
      </c>
      <c r="C745">
        <v>200</v>
      </c>
      <c r="D745">
        <v>125122011378400</v>
      </c>
      <c r="E745">
        <v>125122012694300</v>
      </c>
      <c r="F745">
        <f>(E745-D745)/1000000</f>
        <v>1.3159000000000001</v>
      </c>
    </row>
    <row r="746" spans="1:6" hidden="1" x14ac:dyDescent="0.3">
      <c r="A746" t="s">
        <v>5</v>
      </c>
      <c r="B746" t="s">
        <v>13</v>
      </c>
      <c r="C746">
        <v>200</v>
      </c>
      <c r="D746">
        <v>125122014813300</v>
      </c>
      <c r="E746">
        <v>125122015860900</v>
      </c>
      <c r="F746">
        <f>(E746-D746)/1000000</f>
        <v>1.0476000000000001</v>
      </c>
    </row>
    <row r="747" spans="1:6" hidden="1" x14ac:dyDescent="0.3">
      <c r="A747" t="s">
        <v>5</v>
      </c>
      <c r="B747" t="s">
        <v>15</v>
      </c>
      <c r="C747">
        <v>200</v>
      </c>
      <c r="D747">
        <v>125122018074600</v>
      </c>
      <c r="E747">
        <v>125122019047800</v>
      </c>
      <c r="F747">
        <f>(E747-D747)/1000000</f>
        <v>0.97319999999999995</v>
      </c>
    </row>
    <row r="748" spans="1:6" hidden="1" x14ac:dyDescent="0.3">
      <c r="A748" t="s">
        <v>5</v>
      </c>
      <c r="B748" t="s">
        <v>16</v>
      </c>
      <c r="C748">
        <v>200</v>
      </c>
      <c r="D748">
        <v>125122021207700</v>
      </c>
      <c r="E748">
        <v>125122022199600</v>
      </c>
      <c r="F748">
        <f>(E748-D748)/1000000</f>
        <v>0.9919</v>
      </c>
    </row>
    <row r="749" spans="1:6" hidden="1" x14ac:dyDescent="0.3">
      <c r="A749" t="s">
        <v>5</v>
      </c>
      <c r="B749" t="s">
        <v>14</v>
      </c>
      <c r="C749">
        <v>200</v>
      </c>
      <c r="D749">
        <v>125122024497100</v>
      </c>
      <c r="E749">
        <v>125122025497300</v>
      </c>
      <c r="F749">
        <f>(E749-D749)/1000000</f>
        <v>1.0002</v>
      </c>
    </row>
    <row r="750" spans="1:6" hidden="1" x14ac:dyDescent="0.3">
      <c r="A750" t="s">
        <v>5</v>
      </c>
      <c r="B750" t="s">
        <v>17</v>
      </c>
      <c r="C750">
        <v>200</v>
      </c>
      <c r="D750">
        <v>125122027457200</v>
      </c>
      <c r="E750">
        <v>125122028527600</v>
      </c>
      <c r="F750">
        <f>(E750-D750)/1000000</f>
        <v>1.0704</v>
      </c>
    </row>
    <row r="751" spans="1:6" hidden="1" x14ac:dyDescent="0.3">
      <c r="A751" t="s">
        <v>5</v>
      </c>
      <c r="B751" t="s">
        <v>10</v>
      </c>
      <c r="C751">
        <v>200</v>
      </c>
      <c r="D751">
        <v>125122031858000</v>
      </c>
      <c r="E751">
        <v>125122032837000</v>
      </c>
      <c r="F751">
        <f>(E751-D751)/1000000</f>
        <v>0.97899999999999998</v>
      </c>
    </row>
    <row r="752" spans="1:6" hidden="1" x14ac:dyDescent="0.3">
      <c r="A752" t="s">
        <v>5</v>
      </c>
      <c r="B752" t="s">
        <v>18</v>
      </c>
      <c r="C752">
        <v>200</v>
      </c>
      <c r="D752">
        <v>125122034756700</v>
      </c>
      <c r="E752">
        <v>125122035733300</v>
      </c>
      <c r="F752">
        <f>(E752-D752)/1000000</f>
        <v>0.97660000000000002</v>
      </c>
    </row>
    <row r="753" spans="1:6" hidden="1" x14ac:dyDescent="0.3">
      <c r="A753" t="s">
        <v>5</v>
      </c>
      <c r="B753" t="s">
        <v>12</v>
      </c>
      <c r="C753">
        <v>200</v>
      </c>
      <c r="D753">
        <v>125122038857000</v>
      </c>
      <c r="E753">
        <v>125122039999800</v>
      </c>
      <c r="F753">
        <f>(E753-D753)/1000000</f>
        <v>1.1428</v>
      </c>
    </row>
    <row r="754" spans="1:6" hidden="1" x14ac:dyDescent="0.3">
      <c r="A754" t="s">
        <v>5</v>
      </c>
      <c r="B754" t="s">
        <v>19</v>
      </c>
      <c r="C754">
        <v>200</v>
      </c>
      <c r="D754">
        <v>125122043467700</v>
      </c>
      <c r="E754">
        <v>125122044565300</v>
      </c>
      <c r="F754">
        <f>(E754-D754)/1000000</f>
        <v>1.0975999999999999</v>
      </c>
    </row>
    <row r="755" spans="1:6" hidden="1" x14ac:dyDescent="0.3">
      <c r="A755" t="s">
        <v>5</v>
      </c>
      <c r="B755" t="s">
        <v>34</v>
      </c>
      <c r="C755">
        <v>200</v>
      </c>
      <c r="D755">
        <v>125122046950800</v>
      </c>
      <c r="E755">
        <v>125122048473900</v>
      </c>
      <c r="F755">
        <f>(E755-D755)/1000000</f>
        <v>1.5230999999999999</v>
      </c>
    </row>
    <row r="756" spans="1:6" hidden="1" x14ac:dyDescent="0.3">
      <c r="A756" t="s">
        <v>5</v>
      </c>
      <c r="B756" t="s">
        <v>22</v>
      </c>
      <c r="C756">
        <v>200</v>
      </c>
      <c r="D756">
        <v>125122057419700</v>
      </c>
      <c r="E756">
        <v>125122058505000</v>
      </c>
      <c r="F756">
        <f>(E756-D756)/1000000</f>
        <v>1.0852999999999999</v>
      </c>
    </row>
    <row r="757" spans="1:6" hidden="1" x14ac:dyDescent="0.3">
      <c r="A757" t="s">
        <v>5</v>
      </c>
      <c r="B757" t="s">
        <v>20</v>
      </c>
      <c r="C757">
        <v>200</v>
      </c>
      <c r="D757">
        <v>125122062467000</v>
      </c>
      <c r="E757">
        <v>125122063655600</v>
      </c>
      <c r="F757">
        <f>(E757-D757)/1000000</f>
        <v>1.1886000000000001</v>
      </c>
    </row>
    <row r="758" spans="1:6" x14ac:dyDescent="0.3">
      <c r="A758" t="s">
        <v>5</v>
      </c>
      <c r="B758" t="s">
        <v>6</v>
      </c>
      <c r="C758">
        <v>302</v>
      </c>
      <c r="D758">
        <v>125189429335800</v>
      </c>
      <c r="E758">
        <v>125189431257400</v>
      </c>
      <c r="F758">
        <f>(E758-D758)/1000000</f>
        <v>1.9216</v>
      </c>
    </row>
    <row r="759" spans="1:6" hidden="1" x14ac:dyDescent="0.3">
      <c r="A759" t="s">
        <v>5</v>
      </c>
      <c r="B759" t="s">
        <v>8</v>
      </c>
      <c r="C759">
        <v>200</v>
      </c>
      <c r="D759">
        <v>125122300405900</v>
      </c>
      <c r="E759">
        <v>125122301497200</v>
      </c>
      <c r="F759">
        <f>(E759-D759)/1000000</f>
        <v>1.0912999999999999</v>
      </c>
    </row>
    <row r="760" spans="1:6" hidden="1" x14ac:dyDescent="0.3">
      <c r="A760" t="s">
        <v>5</v>
      </c>
      <c r="B760" t="s">
        <v>9</v>
      </c>
      <c r="C760">
        <v>200</v>
      </c>
      <c r="D760">
        <v>125122303937200</v>
      </c>
      <c r="E760">
        <v>125122305216200</v>
      </c>
      <c r="F760">
        <f>(E760-D760)/1000000</f>
        <v>1.2789999999999999</v>
      </c>
    </row>
    <row r="761" spans="1:6" hidden="1" x14ac:dyDescent="0.3">
      <c r="A761" t="s">
        <v>5</v>
      </c>
      <c r="B761" t="s">
        <v>11</v>
      </c>
      <c r="C761">
        <v>200</v>
      </c>
      <c r="D761">
        <v>125122307747500</v>
      </c>
      <c r="E761">
        <v>125122309397400</v>
      </c>
      <c r="F761">
        <f>(E761-D761)/1000000</f>
        <v>1.6498999999999999</v>
      </c>
    </row>
    <row r="762" spans="1:6" hidden="1" x14ac:dyDescent="0.3">
      <c r="A762" t="s">
        <v>5</v>
      </c>
      <c r="B762" t="s">
        <v>13</v>
      </c>
      <c r="C762">
        <v>200</v>
      </c>
      <c r="D762">
        <v>125122312149300</v>
      </c>
      <c r="E762">
        <v>125122313313600</v>
      </c>
      <c r="F762">
        <f>(E762-D762)/1000000</f>
        <v>1.1642999999999999</v>
      </c>
    </row>
    <row r="763" spans="1:6" hidden="1" x14ac:dyDescent="0.3">
      <c r="A763" t="s">
        <v>5</v>
      </c>
      <c r="B763" t="s">
        <v>15</v>
      </c>
      <c r="C763">
        <v>200</v>
      </c>
      <c r="D763">
        <v>125122315683300</v>
      </c>
      <c r="E763">
        <v>125122316693300</v>
      </c>
      <c r="F763">
        <f>(E763-D763)/1000000</f>
        <v>1.01</v>
      </c>
    </row>
    <row r="764" spans="1:6" hidden="1" x14ac:dyDescent="0.3">
      <c r="A764" t="s">
        <v>5</v>
      </c>
      <c r="B764" t="s">
        <v>16</v>
      </c>
      <c r="C764">
        <v>200</v>
      </c>
      <c r="D764">
        <v>125122318798000</v>
      </c>
      <c r="E764">
        <v>125122320398000</v>
      </c>
      <c r="F764">
        <f>(E764-D764)/1000000</f>
        <v>1.6</v>
      </c>
    </row>
    <row r="765" spans="1:6" hidden="1" x14ac:dyDescent="0.3">
      <c r="A765" t="s">
        <v>5</v>
      </c>
      <c r="B765" t="s">
        <v>17</v>
      </c>
      <c r="C765">
        <v>200</v>
      </c>
      <c r="D765">
        <v>125122322744700</v>
      </c>
      <c r="E765">
        <v>125122323826500</v>
      </c>
      <c r="F765">
        <f>(E765-D765)/1000000</f>
        <v>1.0818000000000001</v>
      </c>
    </row>
    <row r="766" spans="1:6" hidden="1" x14ac:dyDescent="0.3">
      <c r="A766" t="s">
        <v>5</v>
      </c>
      <c r="B766" t="s">
        <v>10</v>
      </c>
      <c r="C766">
        <v>200</v>
      </c>
      <c r="D766">
        <v>125122327332800</v>
      </c>
      <c r="E766">
        <v>125122328598800</v>
      </c>
      <c r="F766">
        <f>(E766-D766)/1000000</f>
        <v>1.266</v>
      </c>
    </row>
    <row r="767" spans="1:6" hidden="1" x14ac:dyDescent="0.3">
      <c r="A767" t="s">
        <v>5</v>
      </c>
      <c r="B767" t="s">
        <v>18</v>
      </c>
      <c r="C767">
        <v>200</v>
      </c>
      <c r="D767">
        <v>125122331017600</v>
      </c>
      <c r="E767">
        <v>125122331981400</v>
      </c>
      <c r="F767">
        <f>(E767-D767)/1000000</f>
        <v>0.96379999999999999</v>
      </c>
    </row>
    <row r="768" spans="1:6" hidden="1" x14ac:dyDescent="0.3">
      <c r="A768" t="s">
        <v>5</v>
      </c>
      <c r="B768" t="s">
        <v>12</v>
      </c>
      <c r="C768">
        <v>200</v>
      </c>
      <c r="D768">
        <v>125122334398900</v>
      </c>
      <c r="E768">
        <v>125122335444600</v>
      </c>
      <c r="F768">
        <f>(E768-D768)/1000000</f>
        <v>1.0457000000000001</v>
      </c>
    </row>
    <row r="769" spans="1:6" hidden="1" x14ac:dyDescent="0.3">
      <c r="A769" t="s">
        <v>5</v>
      </c>
      <c r="B769" t="s">
        <v>19</v>
      </c>
      <c r="C769">
        <v>200</v>
      </c>
      <c r="D769">
        <v>125122338638700</v>
      </c>
      <c r="E769">
        <v>125122339796800</v>
      </c>
      <c r="F769">
        <f>(E769-D769)/1000000</f>
        <v>1.1580999999999999</v>
      </c>
    </row>
    <row r="770" spans="1:6" hidden="1" x14ac:dyDescent="0.3">
      <c r="A770" t="s">
        <v>5</v>
      </c>
      <c r="B770" t="s">
        <v>14</v>
      </c>
      <c r="C770">
        <v>200</v>
      </c>
      <c r="D770">
        <v>125122343227400</v>
      </c>
      <c r="E770">
        <v>125122344417800</v>
      </c>
      <c r="F770">
        <f>(E770-D770)/1000000</f>
        <v>1.1903999999999999</v>
      </c>
    </row>
    <row r="771" spans="1:6" hidden="1" x14ac:dyDescent="0.3">
      <c r="A771" t="s">
        <v>5</v>
      </c>
      <c r="B771" t="s">
        <v>22</v>
      </c>
      <c r="C771">
        <v>200</v>
      </c>
      <c r="D771">
        <v>125122347110500</v>
      </c>
      <c r="E771">
        <v>125122348293900</v>
      </c>
      <c r="F771">
        <f>(E771-D771)/1000000</f>
        <v>1.1834</v>
      </c>
    </row>
    <row r="772" spans="1:6" hidden="1" x14ac:dyDescent="0.3">
      <c r="A772" t="s">
        <v>5</v>
      </c>
      <c r="B772" t="s">
        <v>20</v>
      </c>
      <c r="C772">
        <v>200</v>
      </c>
      <c r="D772">
        <v>125122352069800</v>
      </c>
      <c r="E772">
        <v>125122353210300</v>
      </c>
      <c r="F772">
        <f>(E772-D772)/1000000</f>
        <v>1.1405000000000001</v>
      </c>
    </row>
    <row r="773" spans="1:6" hidden="1" x14ac:dyDescent="0.3">
      <c r="A773" t="s">
        <v>5</v>
      </c>
      <c r="B773" t="s">
        <v>34</v>
      </c>
      <c r="C773">
        <v>200</v>
      </c>
      <c r="D773">
        <v>125122357513300</v>
      </c>
      <c r="E773">
        <v>125122358485800</v>
      </c>
      <c r="F773">
        <f>(E773-D773)/1000000</f>
        <v>0.97250000000000003</v>
      </c>
    </row>
    <row r="774" spans="1:6" x14ac:dyDescent="0.3">
      <c r="A774" t="s">
        <v>5</v>
      </c>
      <c r="B774" t="s">
        <v>6</v>
      </c>
      <c r="C774">
        <v>302</v>
      </c>
      <c r="D774">
        <v>125191247971000</v>
      </c>
      <c r="E774">
        <v>125191249819400</v>
      </c>
      <c r="F774">
        <f>(E774-D774)/1000000</f>
        <v>1.8484</v>
      </c>
    </row>
    <row r="775" spans="1:6" hidden="1" x14ac:dyDescent="0.3">
      <c r="A775" t="s">
        <v>5</v>
      </c>
      <c r="B775" t="s">
        <v>8</v>
      </c>
      <c r="C775">
        <v>200</v>
      </c>
      <c r="D775">
        <v>125122644686500</v>
      </c>
      <c r="E775">
        <v>125122645752700</v>
      </c>
      <c r="F775">
        <f>(E775-D775)/1000000</f>
        <v>1.0662</v>
      </c>
    </row>
    <row r="776" spans="1:6" hidden="1" x14ac:dyDescent="0.3">
      <c r="A776" t="s">
        <v>5</v>
      </c>
      <c r="B776" t="s">
        <v>9</v>
      </c>
      <c r="C776">
        <v>200</v>
      </c>
      <c r="D776">
        <v>125122648237900</v>
      </c>
      <c r="E776">
        <v>125122649436700</v>
      </c>
      <c r="F776">
        <f>(E776-D776)/1000000</f>
        <v>1.1988000000000001</v>
      </c>
    </row>
    <row r="777" spans="1:6" hidden="1" x14ac:dyDescent="0.3">
      <c r="A777" t="s">
        <v>5</v>
      </c>
      <c r="B777" t="s">
        <v>11</v>
      </c>
      <c r="C777">
        <v>200</v>
      </c>
      <c r="D777">
        <v>125122653343300</v>
      </c>
      <c r="E777">
        <v>125122657659900</v>
      </c>
      <c r="F777">
        <f>(E777-D777)/1000000</f>
        <v>4.3166000000000002</v>
      </c>
    </row>
    <row r="778" spans="1:6" hidden="1" x14ac:dyDescent="0.3">
      <c r="A778" t="s">
        <v>5</v>
      </c>
      <c r="B778" t="s">
        <v>18</v>
      </c>
      <c r="C778">
        <v>200</v>
      </c>
      <c r="D778">
        <v>125122660148100</v>
      </c>
      <c r="E778">
        <v>125122661043500</v>
      </c>
      <c r="F778">
        <f>(E778-D778)/1000000</f>
        <v>0.89539999999999997</v>
      </c>
    </row>
    <row r="779" spans="1:6" hidden="1" x14ac:dyDescent="0.3">
      <c r="A779" t="s">
        <v>5</v>
      </c>
      <c r="B779" t="s">
        <v>13</v>
      </c>
      <c r="C779">
        <v>200</v>
      </c>
      <c r="D779">
        <v>125122663473800</v>
      </c>
      <c r="E779">
        <v>125122664488500</v>
      </c>
      <c r="F779">
        <f>(E779-D779)/1000000</f>
        <v>1.0146999999999999</v>
      </c>
    </row>
    <row r="780" spans="1:6" hidden="1" x14ac:dyDescent="0.3">
      <c r="A780" t="s">
        <v>5</v>
      </c>
      <c r="B780" t="s">
        <v>15</v>
      </c>
      <c r="C780">
        <v>200</v>
      </c>
      <c r="D780">
        <v>125122666438900</v>
      </c>
      <c r="E780">
        <v>125122667458200</v>
      </c>
      <c r="F780">
        <f>(E780-D780)/1000000</f>
        <v>1.0193000000000001</v>
      </c>
    </row>
    <row r="781" spans="1:6" hidden="1" x14ac:dyDescent="0.3">
      <c r="A781" t="s">
        <v>5</v>
      </c>
      <c r="B781" t="s">
        <v>16</v>
      </c>
      <c r="C781">
        <v>200</v>
      </c>
      <c r="D781">
        <v>125122669508000</v>
      </c>
      <c r="E781">
        <v>125122670436800</v>
      </c>
      <c r="F781">
        <f>(E781-D781)/1000000</f>
        <v>0.92879999999999996</v>
      </c>
    </row>
    <row r="782" spans="1:6" hidden="1" x14ac:dyDescent="0.3">
      <c r="A782" t="s">
        <v>5</v>
      </c>
      <c r="B782" t="s">
        <v>17</v>
      </c>
      <c r="C782">
        <v>200</v>
      </c>
      <c r="D782">
        <v>125122672921100</v>
      </c>
      <c r="E782">
        <v>125122673855800</v>
      </c>
      <c r="F782">
        <f>(E782-D782)/1000000</f>
        <v>0.93469999999999998</v>
      </c>
    </row>
    <row r="783" spans="1:6" hidden="1" x14ac:dyDescent="0.3">
      <c r="A783" t="s">
        <v>5</v>
      </c>
      <c r="B783" t="s">
        <v>10</v>
      </c>
      <c r="C783">
        <v>200</v>
      </c>
      <c r="D783">
        <v>125122676633300</v>
      </c>
      <c r="E783">
        <v>125122677438200</v>
      </c>
      <c r="F783">
        <f>(E783-D783)/1000000</f>
        <v>0.80489999999999995</v>
      </c>
    </row>
    <row r="784" spans="1:6" hidden="1" x14ac:dyDescent="0.3">
      <c r="A784" t="s">
        <v>5</v>
      </c>
      <c r="B784" t="s">
        <v>12</v>
      </c>
      <c r="C784">
        <v>200</v>
      </c>
      <c r="D784">
        <v>125122679262100</v>
      </c>
      <c r="E784">
        <v>125122680255800</v>
      </c>
      <c r="F784">
        <f>(E784-D784)/1000000</f>
        <v>0.99370000000000003</v>
      </c>
    </row>
    <row r="785" spans="1:6" hidden="1" x14ac:dyDescent="0.3">
      <c r="A785" t="s">
        <v>5</v>
      </c>
      <c r="B785" t="s">
        <v>19</v>
      </c>
      <c r="C785">
        <v>200</v>
      </c>
      <c r="D785">
        <v>125122682599800</v>
      </c>
      <c r="E785">
        <v>125122683626300</v>
      </c>
      <c r="F785">
        <f>(E785-D785)/1000000</f>
        <v>1.0265</v>
      </c>
    </row>
    <row r="786" spans="1:6" hidden="1" x14ac:dyDescent="0.3">
      <c r="A786" t="s">
        <v>5</v>
      </c>
      <c r="B786" t="s">
        <v>14</v>
      </c>
      <c r="C786">
        <v>200</v>
      </c>
      <c r="D786">
        <v>125122691299100</v>
      </c>
      <c r="E786">
        <v>125122692687500</v>
      </c>
      <c r="F786">
        <f>(E786-D786)/1000000</f>
        <v>1.3884000000000001</v>
      </c>
    </row>
    <row r="787" spans="1:6" hidden="1" x14ac:dyDescent="0.3">
      <c r="A787" t="s">
        <v>5</v>
      </c>
      <c r="B787" t="s">
        <v>22</v>
      </c>
      <c r="C787">
        <v>200</v>
      </c>
      <c r="D787">
        <v>125122695486700</v>
      </c>
      <c r="E787">
        <v>125122696460400</v>
      </c>
      <c r="F787">
        <f>(E787-D787)/1000000</f>
        <v>0.97370000000000001</v>
      </c>
    </row>
    <row r="788" spans="1:6" x14ac:dyDescent="0.3">
      <c r="A788" t="s">
        <v>5</v>
      </c>
      <c r="B788" t="s">
        <v>6</v>
      </c>
      <c r="C788">
        <v>302</v>
      </c>
      <c r="D788">
        <v>125194601499500</v>
      </c>
      <c r="E788">
        <v>125194605509300</v>
      </c>
      <c r="F788">
        <f>(E788-D788)/1000000</f>
        <v>4.0098000000000003</v>
      </c>
    </row>
    <row r="789" spans="1:6" x14ac:dyDescent="0.3">
      <c r="A789" t="s">
        <v>5</v>
      </c>
      <c r="B789" t="s">
        <v>6</v>
      </c>
      <c r="C789">
        <v>302</v>
      </c>
      <c r="D789">
        <v>125194949167000</v>
      </c>
      <c r="E789">
        <v>125194951554600</v>
      </c>
      <c r="F789">
        <f>(E789-D789)/1000000</f>
        <v>2.3875999999999999</v>
      </c>
    </row>
    <row r="790" spans="1:6" hidden="1" x14ac:dyDescent="0.3">
      <c r="A790" t="s">
        <v>5</v>
      </c>
      <c r="B790" t="s">
        <v>8</v>
      </c>
      <c r="C790">
        <v>200</v>
      </c>
      <c r="D790">
        <v>125122832863200</v>
      </c>
      <c r="E790">
        <v>125122834634300</v>
      </c>
      <c r="F790">
        <f>(E790-D790)/1000000</f>
        <v>1.7710999999999999</v>
      </c>
    </row>
    <row r="791" spans="1:6" hidden="1" x14ac:dyDescent="0.3">
      <c r="A791" t="s">
        <v>5</v>
      </c>
      <c r="B791" t="s">
        <v>9</v>
      </c>
      <c r="C791">
        <v>200</v>
      </c>
      <c r="D791">
        <v>125122837489800</v>
      </c>
      <c r="E791">
        <v>125122838936200</v>
      </c>
      <c r="F791">
        <f>(E791-D791)/1000000</f>
        <v>1.4463999999999999</v>
      </c>
    </row>
    <row r="792" spans="1:6" hidden="1" x14ac:dyDescent="0.3">
      <c r="A792" t="s">
        <v>5</v>
      </c>
      <c r="B792" t="s">
        <v>11</v>
      </c>
      <c r="C792">
        <v>200</v>
      </c>
      <c r="D792">
        <v>125122841921100</v>
      </c>
      <c r="E792">
        <v>125122842833600</v>
      </c>
      <c r="F792">
        <f>(E792-D792)/1000000</f>
        <v>0.91249999999999998</v>
      </c>
    </row>
    <row r="793" spans="1:6" hidden="1" x14ac:dyDescent="0.3">
      <c r="A793" t="s">
        <v>5</v>
      </c>
      <c r="B793" t="s">
        <v>13</v>
      </c>
      <c r="C793">
        <v>200</v>
      </c>
      <c r="D793">
        <v>125122844914100</v>
      </c>
      <c r="E793">
        <v>125122845809200</v>
      </c>
      <c r="F793">
        <f>(E793-D793)/1000000</f>
        <v>0.89510000000000001</v>
      </c>
    </row>
    <row r="794" spans="1:6" hidden="1" x14ac:dyDescent="0.3">
      <c r="A794" t="s">
        <v>5</v>
      </c>
      <c r="B794" t="s">
        <v>15</v>
      </c>
      <c r="C794">
        <v>200</v>
      </c>
      <c r="D794">
        <v>125122848223500</v>
      </c>
      <c r="E794">
        <v>125122849317600</v>
      </c>
      <c r="F794">
        <f>(E794-D794)/1000000</f>
        <v>1.0941000000000001</v>
      </c>
    </row>
    <row r="795" spans="1:6" hidden="1" x14ac:dyDescent="0.3">
      <c r="A795" t="s">
        <v>5</v>
      </c>
      <c r="B795" t="s">
        <v>16</v>
      </c>
      <c r="C795">
        <v>200</v>
      </c>
      <c r="D795">
        <v>125122851704900</v>
      </c>
      <c r="E795">
        <v>125122852825600</v>
      </c>
      <c r="F795">
        <f>(E795-D795)/1000000</f>
        <v>1.1207</v>
      </c>
    </row>
    <row r="796" spans="1:6" hidden="1" x14ac:dyDescent="0.3">
      <c r="A796" t="s">
        <v>5</v>
      </c>
      <c r="B796" t="s">
        <v>17</v>
      </c>
      <c r="C796">
        <v>200</v>
      </c>
      <c r="D796">
        <v>125122855484000</v>
      </c>
      <c r="E796">
        <v>125122857240100</v>
      </c>
      <c r="F796">
        <f>(E796-D796)/1000000</f>
        <v>1.7561</v>
      </c>
    </row>
    <row r="797" spans="1:6" hidden="1" x14ac:dyDescent="0.3">
      <c r="A797" t="s">
        <v>5</v>
      </c>
      <c r="B797" t="s">
        <v>10</v>
      </c>
      <c r="C797">
        <v>200</v>
      </c>
      <c r="D797">
        <v>125122860612500</v>
      </c>
      <c r="E797">
        <v>125122861772000</v>
      </c>
      <c r="F797">
        <f>(E797-D797)/1000000</f>
        <v>1.1595</v>
      </c>
    </row>
    <row r="798" spans="1:6" hidden="1" x14ac:dyDescent="0.3">
      <c r="A798" t="s">
        <v>5</v>
      </c>
      <c r="B798" t="s">
        <v>18</v>
      </c>
      <c r="C798">
        <v>200</v>
      </c>
      <c r="D798">
        <v>125122864085500</v>
      </c>
      <c r="E798">
        <v>125122865229900</v>
      </c>
      <c r="F798">
        <f>(E798-D798)/1000000</f>
        <v>1.1444000000000001</v>
      </c>
    </row>
    <row r="799" spans="1:6" hidden="1" x14ac:dyDescent="0.3">
      <c r="A799" t="s">
        <v>5</v>
      </c>
      <c r="B799" t="s">
        <v>12</v>
      </c>
      <c r="C799">
        <v>200</v>
      </c>
      <c r="D799">
        <v>125122867815800</v>
      </c>
      <c r="E799">
        <v>125122869112200</v>
      </c>
      <c r="F799">
        <f>(E799-D799)/1000000</f>
        <v>1.2964</v>
      </c>
    </row>
    <row r="800" spans="1:6" hidden="1" x14ac:dyDescent="0.3">
      <c r="A800" t="s">
        <v>5</v>
      </c>
      <c r="B800" t="s">
        <v>19</v>
      </c>
      <c r="C800">
        <v>200</v>
      </c>
      <c r="D800">
        <v>125122871993300</v>
      </c>
      <c r="E800">
        <v>125122873082900</v>
      </c>
      <c r="F800">
        <f>(E800-D800)/1000000</f>
        <v>1.0895999999999999</v>
      </c>
    </row>
    <row r="801" spans="1:6" hidden="1" x14ac:dyDescent="0.3">
      <c r="A801" t="s">
        <v>5</v>
      </c>
      <c r="B801" t="s">
        <v>14</v>
      </c>
      <c r="C801">
        <v>200</v>
      </c>
      <c r="D801">
        <v>125122875260000</v>
      </c>
      <c r="E801">
        <v>125122876264800</v>
      </c>
      <c r="F801">
        <f>(E801-D801)/1000000</f>
        <v>1.0047999999999999</v>
      </c>
    </row>
    <row r="802" spans="1:6" hidden="1" x14ac:dyDescent="0.3">
      <c r="A802" t="s">
        <v>5</v>
      </c>
      <c r="B802" t="s">
        <v>22</v>
      </c>
      <c r="C802">
        <v>200</v>
      </c>
      <c r="D802">
        <v>125122879074400</v>
      </c>
      <c r="E802">
        <v>125122879989200</v>
      </c>
      <c r="F802">
        <f>(E802-D802)/1000000</f>
        <v>0.91479999999999995</v>
      </c>
    </row>
    <row r="803" spans="1:6" hidden="1" x14ac:dyDescent="0.3">
      <c r="A803" t="s">
        <v>5</v>
      </c>
      <c r="B803" t="s">
        <v>20</v>
      </c>
      <c r="C803">
        <v>200</v>
      </c>
      <c r="D803">
        <v>125122883043400</v>
      </c>
      <c r="E803">
        <v>125122884076300</v>
      </c>
      <c r="F803">
        <f>(E803-D803)/1000000</f>
        <v>1.0328999999999999</v>
      </c>
    </row>
    <row r="804" spans="1:6" hidden="1" x14ac:dyDescent="0.3">
      <c r="A804" t="s">
        <v>5</v>
      </c>
      <c r="B804" t="s">
        <v>21</v>
      </c>
      <c r="C804">
        <v>200</v>
      </c>
      <c r="D804">
        <v>125122887281300</v>
      </c>
      <c r="E804">
        <v>125122888100400</v>
      </c>
      <c r="F804">
        <f>(E804-D804)/1000000</f>
        <v>0.81910000000000005</v>
      </c>
    </row>
    <row r="805" spans="1:6" x14ac:dyDescent="0.3">
      <c r="A805" t="s">
        <v>5</v>
      </c>
      <c r="B805" t="s">
        <v>6</v>
      </c>
      <c r="C805">
        <v>302</v>
      </c>
      <c r="D805">
        <v>125195606489400</v>
      </c>
      <c r="E805">
        <v>125195608291200</v>
      </c>
      <c r="F805">
        <f>(E805-D805)/1000000</f>
        <v>1.8018000000000001</v>
      </c>
    </row>
    <row r="806" spans="1:6" hidden="1" x14ac:dyDescent="0.3">
      <c r="A806" t="s">
        <v>5</v>
      </c>
      <c r="B806" t="s">
        <v>8</v>
      </c>
      <c r="C806">
        <v>200</v>
      </c>
      <c r="D806">
        <v>125123092165200</v>
      </c>
      <c r="E806">
        <v>125123094016700</v>
      </c>
      <c r="F806">
        <f>(E806-D806)/1000000</f>
        <v>1.8514999999999999</v>
      </c>
    </row>
    <row r="807" spans="1:6" hidden="1" x14ac:dyDescent="0.3">
      <c r="A807" t="s">
        <v>5</v>
      </c>
      <c r="B807" t="s">
        <v>9</v>
      </c>
      <c r="C807">
        <v>200</v>
      </c>
      <c r="D807">
        <v>125123097169500</v>
      </c>
      <c r="E807">
        <v>125123098409600</v>
      </c>
      <c r="F807">
        <f>(E807-D807)/1000000</f>
        <v>1.2401</v>
      </c>
    </row>
    <row r="808" spans="1:6" hidden="1" x14ac:dyDescent="0.3">
      <c r="A808" t="s">
        <v>5</v>
      </c>
      <c r="B808" t="s">
        <v>11</v>
      </c>
      <c r="C808">
        <v>200</v>
      </c>
      <c r="D808">
        <v>125123100820500</v>
      </c>
      <c r="E808">
        <v>125123101679200</v>
      </c>
      <c r="F808">
        <f>(E808-D808)/1000000</f>
        <v>0.85870000000000002</v>
      </c>
    </row>
    <row r="809" spans="1:6" hidden="1" x14ac:dyDescent="0.3">
      <c r="A809" t="s">
        <v>5</v>
      </c>
      <c r="B809" t="s">
        <v>18</v>
      </c>
      <c r="C809">
        <v>200</v>
      </c>
      <c r="D809">
        <v>125123103513800</v>
      </c>
      <c r="E809">
        <v>125123104630200</v>
      </c>
      <c r="F809">
        <f>(E809-D809)/1000000</f>
        <v>1.1164000000000001</v>
      </c>
    </row>
    <row r="810" spans="1:6" hidden="1" x14ac:dyDescent="0.3">
      <c r="A810" t="s">
        <v>5</v>
      </c>
      <c r="B810" t="s">
        <v>13</v>
      </c>
      <c r="C810">
        <v>200</v>
      </c>
      <c r="D810">
        <v>125123107515800</v>
      </c>
      <c r="E810">
        <v>125123108705500</v>
      </c>
      <c r="F810">
        <f>(E810-D810)/1000000</f>
        <v>1.1897</v>
      </c>
    </row>
    <row r="811" spans="1:6" hidden="1" x14ac:dyDescent="0.3">
      <c r="A811" t="s">
        <v>5</v>
      </c>
      <c r="B811" t="s">
        <v>19</v>
      </c>
      <c r="C811">
        <v>200</v>
      </c>
      <c r="D811">
        <v>125123110767600</v>
      </c>
      <c r="E811">
        <v>125123111672400</v>
      </c>
      <c r="F811">
        <f>(E811-D811)/1000000</f>
        <v>0.90480000000000005</v>
      </c>
    </row>
    <row r="812" spans="1:6" hidden="1" x14ac:dyDescent="0.3">
      <c r="A812" t="s">
        <v>5</v>
      </c>
      <c r="B812" t="s">
        <v>15</v>
      </c>
      <c r="C812">
        <v>200</v>
      </c>
      <c r="D812">
        <v>125123113735400</v>
      </c>
      <c r="E812">
        <v>125123114559700</v>
      </c>
      <c r="F812">
        <f>(E812-D812)/1000000</f>
        <v>0.82430000000000003</v>
      </c>
    </row>
    <row r="813" spans="1:6" hidden="1" x14ac:dyDescent="0.3">
      <c r="A813" t="s">
        <v>5</v>
      </c>
      <c r="B813" t="s">
        <v>16</v>
      </c>
      <c r="C813">
        <v>200</v>
      </c>
      <c r="D813">
        <v>125123116228800</v>
      </c>
      <c r="E813">
        <v>125123117090400</v>
      </c>
      <c r="F813">
        <f>(E813-D813)/1000000</f>
        <v>0.86160000000000003</v>
      </c>
    </row>
    <row r="814" spans="1:6" hidden="1" x14ac:dyDescent="0.3">
      <c r="A814" t="s">
        <v>5</v>
      </c>
      <c r="B814" t="s">
        <v>17</v>
      </c>
      <c r="C814">
        <v>200</v>
      </c>
      <c r="D814">
        <v>125123118936800</v>
      </c>
      <c r="E814">
        <v>125123119971500</v>
      </c>
      <c r="F814">
        <f>(E814-D814)/1000000</f>
        <v>1.0347</v>
      </c>
    </row>
    <row r="815" spans="1:6" hidden="1" x14ac:dyDescent="0.3">
      <c r="A815" t="s">
        <v>5</v>
      </c>
      <c r="B815" t="s">
        <v>10</v>
      </c>
      <c r="C815">
        <v>200</v>
      </c>
      <c r="D815">
        <v>125123122510400</v>
      </c>
      <c r="E815">
        <v>125123123321100</v>
      </c>
      <c r="F815">
        <f>(E815-D815)/1000000</f>
        <v>0.81069999999999998</v>
      </c>
    </row>
    <row r="816" spans="1:6" hidden="1" x14ac:dyDescent="0.3">
      <c r="A816" t="s">
        <v>5</v>
      </c>
      <c r="B816" t="s">
        <v>12</v>
      </c>
      <c r="C816">
        <v>200</v>
      </c>
      <c r="D816">
        <v>125123125090600</v>
      </c>
      <c r="E816">
        <v>125123126154800</v>
      </c>
      <c r="F816">
        <f>(E816-D816)/1000000</f>
        <v>1.0642</v>
      </c>
    </row>
    <row r="817" spans="1:6" hidden="1" x14ac:dyDescent="0.3">
      <c r="A817" t="s">
        <v>5</v>
      </c>
      <c r="B817" t="s">
        <v>14</v>
      </c>
      <c r="C817">
        <v>200</v>
      </c>
      <c r="D817">
        <v>125123128645900</v>
      </c>
      <c r="E817">
        <v>125123129514800</v>
      </c>
      <c r="F817">
        <f>(E817-D817)/1000000</f>
        <v>0.86890000000000001</v>
      </c>
    </row>
    <row r="818" spans="1:6" hidden="1" x14ac:dyDescent="0.3">
      <c r="A818" t="s">
        <v>5</v>
      </c>
      <c r="B818" t="s">
        <v>22</v>
      </c>
      <c r="C818">
        <v>200</v>
      </c>
      <c r="D818">
        <v>125123131203900</v>
      </c>
      <c r="E818">
        <v>125123132249700</v>
      </c>
      <c r="F818">
        <f>(E818-D818)/1000000</f>
        <v>1.0458000000000001</v>
      </c>
    </row>
    <row r="819" spans="1:6" hidden="1" x14ac:dyDescent="0.3">
      <c r="A819" t="s">
        <v>5</v>
      </c>
      <c r="B819" t="s">
        <v>20</v>
      </c>
      <c r="C819">
        <v>200</v>
      </c>
      <c r="D819">
        <v>125123135090900</v>
      </c>
      <c r="E819">
        <v>125123136025300</v>
      </c>
      <c r="F819">
        <f>(E819-D819)/1000000</f>
        <v>0.93440000000000001</v>
      </c>
    </row>
    <row r="820" spans="1:6" hidden="1" x14ac:dyDescent="0.3">
      <c r="A820" t="s">
        <v>5</v>
      </c>
      <c r="B820" t="s">
        <v>21</v>
      </c>
      <c r="C820">
        <v>200</v>
      </c>
      <c r="D820">
        <v>125123139321200</v>
      </c>
      <c r="E820">
        <v>125123140320400</v>
      </c>
      <c r="F820">
        <f>(E820-D820)/1000000</f>
        <v>0.99919999999999998</v>
      </c>
    </row>
    <row r="821" spans="1:6" x14ac:dyDescent="0.3">
      <c r="A821" t="s">
        <v>5</v>
      </c>
      <c r="B821" t="s">
        <v>6</v>
      </c>
      <c r="C821">
        <v>302</v>
      </c>
      <c r="D821">
        <v>125198920176800</v>
      </c>
      <c r="E821">
        <v>125198923398100</v>
      </c>
      <c r="F821">
        <f>(E821-D821)/1000000</f>
        <v>3.2212999999999998</v>
      </c>
    </row>
    <row r="822" spans="1:6" hidden="1" x14ac:dyDescent="0.3">
      <c r="A822" t="s">
        <v>5</v>
      </c>
      <c r="B822" t="s">
        <v>8</v>
      </c>
      <c r="C822">
        <v>200</v>
      </c>
      <c r="D822">
        <v>125123514595900</v>
      </c>
      <c r="E822">
        <v>125123515775900</v>
      </c>
      <c r="F822">
        <f>(E822-D822)/1000000</f>
        <v>1.18</v>
      </c>
    </row>
    <row r="823" spans="1:6" hidden="1" x14ac:dyDescent="0.3">
      <c r="A823" t="s">
        <v>5</v>
      </c>
      <c r="B823" t="s">
        <v>9</v>
      </c>
      <c r="C823">
        <v>200</v>
      </c>
      <c r="D823">
        <v>125123518030000</v>
      </c>
      <c r="E823">
        <v>125123519045800</v>
      </c>
      <c r="F823">
        <f>(E823-D823)/1000000</f>
        <v>1.0158</v>
      </c>
    </row>
    <row r="824" spans="1:6" hidden="1" x14ac:dyDescent="0.3">
      <c r="A824" t="s">
        <v>5</v>
      </c>
      <c r="B824" t="s">
        <v>11</v>
      </c>
      <c r="C824">
        <v>200</v>
      </c>
      <c r="D824">
        <v>125123521889500</v>
      </c>
      <c r="E824">
        <v>125123522861800</v>
      </c>
      <c r="F824">
        <f>(E824-D824)/1000000</f>
        <v>0.97230000000000005</v>
      </c>
    </row>
    <row r="825" spans="1:6" hidden="1" x14ac:dyDescent="0.3">
      <c r="A825" t="s">
        <v>5</v>
      </c>
      <c r="B825" t="s">
        <v>13</v>
      </c>
      <c r="C825">
        <v>200</v>
      </c>
      <c r="D825">
        <v>125123525124400</v>
      </c>
      <c r="E825">
        <v>125123526403600</v>
      </c>
      <c r="F825">
        <f>(E825-D825)/1000000</f>
        <v>1.2791999999999999</v>
      </c>
    </row>
    <row r="826" spans="1:6" hidden="1" x14ac:dyDescent="0.3">
      <c r="A826" t="s">
        <v>5</v>
      </c>
      <c r="B826" t="s">
        <v>15</v>
      </c>
      <c r="C826">
        <v>200</v>
      </c>
      <c r="D826">
        <v>125123528910200</v>
      </c>
      <c r="E826">
        <v>125123529903100</v>
      </c>
      <c r="F826">
        <f>(E826-D826)/1000000</f>
        <v>0.9929</v>
      </c>
    </row>
    <row r="827" spans="1:6" hidden="1" x14ac:dyDescent="0.3">
      <c r="A827" t="s">
        <v>5</v>
      </c>
      <c r="B827" t="s">
        <v>16</v>
      </c>
      <c r="C827">
        <v>200</v>
      </c>
      <c r="D827">
        <v>125123532084700</v>
      </c>
      <c r="E827">
        <v>125123533059700</v>
      </c>
      <c r="F827">
        <f>(E827-D827)/1000000</f>
        <v>0.97499999999999998</v>
      </c>
    </row>
    <row r="828" spans="1:6" hidden="1" x14ac:dyDescent="0.3">
      <c r="A828" t="s">
        <v>5</v>
      </c>
      <c r="B828" t="s">
        <v>17</v>
      </c>
      <c r="C828">
        <v>200</v>
      </c>
      <c r="D828">
        <v>125123535530900</v>
      </c>
      <c r="E828">
        <v>125123536589400</v>
      </c>
      <c r="F828">
        <f>(E828-D828)/1000000</f>
        <v>1.0585</v>
      </c>
    </row>
    <row r="829" spans="1:6" hidden="1" x14ac:dyDescent="0.3">
      <c r="A829" t="s">
        <v>5</v>
      </c>
      <c r="B829" t="s">
        <v>10</v>
      </c>
      <c r="C829">
        <v>200</v>
      </c>
      <c r="D829">
        <v>125123539974700</v>
      </c>
      <c r="E829">
        <v>125123541116700</v>
      </c>
      <c r="F829">
        <f>(E829-D829)/1000000</f>
        <v>1.1419999999999999</v>
      </c>
    </row>
    <row r="830" spans="1:6" hidden="1" x14ac:dyDescent="0.3">
      <c r="A830" t="s">
        <v>5</v>
      </c>
      <c r="B830" t="s">
        <v>18</v>
      </c>
      <c r="C830">
        <v>200</v>
      </c>
      <c r="D830">
        <v>125123543466500</v>
      </c>
      <c r="E830">
        <v>125123544714100</v>
      </c>
      <c r="F830">
        <f>(E830-D830)/1000000</f>
        <v>1.2476</v>
      </c>
    </row>
    <row r="831" spans="1:6" hidden="1" x14ac:dyDescent="0.3">
      <c r="A831" t="s">
        <v>5</v>
      </c>
      <c r="B831" t="s">
        <v>12</v>
      </c>
      <c r="C831">
        <v>200</v>
      </c>
      <c r="D831">
        <v>125123547435700</v>
      </c>
      <c r="E831">
        <v>125123548610200</v>
      </c>
      <c r="F831">
        <f>(E831-D831)/1000000</f>
        <v>1.1745000000000001</v>
      </c>
    </row>
    <row r="832" spans="1:6" hidden="1" x14ac:dyDescent="0.3">
      <c r="A832" t="s">
        <v>5</v>
      </c>
      <c r="B832" t="s">
        <v>19</v>
      </c>
      <c r="C832">
        <v>200</v>
      </c>
      <c r="D832">
        <v>125123551761800</v>
      </c>
      <c r="E832">
        <v>125123552919000</v>
      </c>
      <c r="F832">
        <f>(E832-D832)/1000000</f>
        <v>1.1572</v>
      </c>
    </row>
    <row r="833" spans="1:6" hidden="1" x14ac:dyDescent="0.3">
      <c r="A833" t="s">
        <v>5</v>
      </c>
      <c r="B833" t="s">
        <v>14</v>
      </c>
      <c r="C833">
        <v>200</v>
      </c>
      <c r="D833">
        <v>125123555678000</v>
      </c>
      <c r="E833">
        <v>125123557616500</v>
      </c>
      <c r="F833">
        <f>(E833-D833)/1000000</f>
        <v>1.9384999999999999</v>
      </c>
    </row>
    <row r="834" spans="1:6" hidden="1" x14ac:dyDescent="0.3">
      <c r="A834" t="s">
        <v>5</v>
      </c>
      <c r="B834" t="s">
        <v>22</v>
      </c>
      <c r="C834">
        <v>200</v>
      </c>
      <c r="D834">
        <v>125123561815200</v>
      </c>
      <c r="E834">
        <v>125123563362000</v>
      </c>
      <c r="F834">
        <f>(E834-D834)/1000000</f>
        <v>1.5468</v>
      </c>
    </row>
    <row r="835" spans="1:6" x14ac:dyDescent="0.3">
      <c r="A835" t="s">
        <v>5</v>
      </c>
      <c r="B835" t="s">
        <v>6</v>
      </c>
      <c r="C835">
        <v>302</v>
      </c>
      <c r="D835">
        <v>125199137578500</v>
      </c>
      <c r="E835">
        <v>125199139380000</v>
      </c>
      <c r="F835">
        <f>(E835-D835)/1000000</f>
        <v>1.8015000000000001</v>
      </c>
    </row>
    <row r="836" spans="1:6" x14ac:dyDescent="0.3">
      <c r="A836" t="s">
        <v>5</v>
      </c>
      <c r="B836" t="s">
        <v>6</v>
      </c>
      <c r="C836">
        <v>302</v>
      </c>
      <c r="D836">
        <v>125200608419200</v>
      </c>
      <c r="E836">
        <v>125200613902100</v>
      </c>
      <c r="F836">
        <f>(E836-D836)/1000000</f>
        <v>5.4828999999999999</v>
      </c>
    </row>
    <row r="837" spans="1:6" hidden="1" x14ac:dyDescent="0.3">
      <c r="A837" t="s">
        <v>5</v>
      </c>
      <c r="B837" t="s">
        <v>8</v>
      </c>
      <c r="C837">
        <v>200</v>
      </c>
      <c r="D837">
        <v>125123689440200</v>
      </c>
      <c r="E837">
        <v>125123690521800</v>
      </c>
      <c r="F837">
        <f>(E837-D837)/1000000</f>
        <v>1.0815999999999999</v>
      </c>
    </row>
    <row r="838" spans="1:6" hidden="1" x14ac:dyDescent="0.3">
      <c r="A838" t="s">
        <v>5</v>
      </c>
      <c r="B838" t="s">
        <v>9</v>
      </c>
      <c r="C838">
        <v>200</v>
      </c>
      <c r="D838">
        <v>125123692603900</v>
      </c>
      <c r="E838">
        <v>125123693590800</v>
      </c>
      <c r="F838">
        <f>(E838-D838)/1000000</f>
        <v>0.9869</v>
      </c>
    </row>
    <row r="839" spans="1:6" hidden="1" x14ac:dyDescent="0.3">
      <c r="A839" t="s">
        <v>5</v>
      </c>
      <c r="B839" t="s">
        <v>11</v>
      </c>
      <c r="C839">
        <v>200</v>
      </c>
      <c r="D839">
        <v>125123696094200</v>
      </c>
      <c r="E839">
        <v>125123697084800</v>
      </c>
      <c r="F839">
        <f>(E839-D839)/1000000</f>
        <v>0.99060000000000004</v>
      </c>
    </row>
    <row r="840" spans="1:6" hidden="1" x14ac:dyDescent="0.3">
      <c r="A840" t="s">
        <v>5</v>
      </c>
      <c r="B840" t="s">
        <v>13</v>
      </c>
      <c r="C840">
        <v>200</v>
      </c>
      <c r="D840">
        <v>125123698901600</v>
      </c>
      <c r="E840">
        <v>125123699878200</v>
      </c>
      <c r="F840">
        <f>(E840-D840)/1000000</f>
        <v>0.97660000000000002</v>
      </c>
    </row>
    <row r="841" spans="1:6" hidden="1" x14ac:dyDescent="0.3">
      <c r="A841" t="s">
        <v>5</v>
      </c>
      <c r="B841" t="s">
        <v>15</v>
      </c>
      <c r="C841">
        <v>200</v>
      </c>
      <c r="D841">
        <v>125123701939400</v>
      </c>
      <c r="E841">
        <v>125123702916600</v>
      </c>
      <c r="F841">
        <f>(E841-D841)/1000000</f>
        <v>0.97719999999999996</v>
      </c>
    </row>
    <row r="842" spans="1:6" hidden="1" x14ac:dyDescent="0.3">
      <c r="A842" t="s">
        <v>5</v>
      </c>
      <c r="B842" t="s">
        <v>16</v>
      </c>
      <c r="C842">
        <v>200</v>
      </c>
      <c r="D842">
        <v>125123704723700</v>
      </c>
      <c r="E842">
        <v>125123705639200</v>
      </c>
      <c r="F842">
        <f>(E842-D842)/1000000</f>
        <v>0.91549999999999998</v>
      </c>
    </row>
    <row r="843" spans="1:6" hidden="1" x14ac:dyDescent="0.3">
      <c r="A843" t="s">
        <v>5</v>
      </c>
      <c r="B843" t="s">
        <v>17</v>
      </c>
      <c r="C843">
        <v>200</v>
      </c>
      <c r="D843">
        <v>125123707514100</v>
      </c>
      <c r="E843">
        <v>125123708482100</v>
      </c>
      <c r="F843">
        <f>(E843-D843)/1000000</f>
        <v>0.96799999999999997</v>
      </c>
    </row>
    <row r="844" spans="1:6" hidden="1" x14ac:dyDescent="0.3">
      <c r="A844" t="s">
        <v>5</v>
      </c>
      <c r="B844" t="s">
        <v>10</v>
      </c>
      <c r="C844">
        <v>200</v>
      </c>
      <c r="D844">
        <v>125123711161400</v>
      </c>
      <c r="E844">
        <v>125123712030400</v>
      </c>
      <c r="F844">
        <f>(E844-D844)/1000000</f>
        <v>0.86899999999999999</v>
      </c>
    </row>
    <row r="845" spans="1:6" hidden="1" x14ac:dyDescent="0.3">
      <c r="A845" t="s">
        <v>5</v>
      </c>
      <c r="B845" t="s">
        <v>18</v>
      </c>
      <c r="C845">
        <v>200</v>
      </c>
      <c r="D845">
        <v>125123713815200</v>
      </c>
      <c r="E845">
        <v>125123714695400</v>
      </c>
      <c r="F845">
        <f>(E845-D845)/1000000</f>
        <v>0.88019999999999998</v>
      </c>
    </row>
    <row r="846" spans="1:6" hidden="1" x14ac:dyDescent="0.3">
      <c r="A846" t="s">
        <v>5</v>
      </c>
      <c r="B846" t="s">
        <v>12</v>
      </c>
      <c r="C846">
        <v>200</v>
      </c>
      <c r="D846">
        <v>125123717021800</v>
      </c>
      <c r="E846">
        <v>125123718028600</v>
      </c>
      <c r="F846">
        <f>(E846-D846)/1000000</f>
        <v>1.0067999999999999</v>
      </c>
    </row>
    <row r="847" spans="1:6" hidden="1" x14ac:dyDescent="0.3">
      <c r="A847" t="s">
        <v>5</v>
      </c>
      <c r="B847" t="s">
        <v>19</v>
      </c>
      <c r="C847">
        <v>200</v>
      </c>
      <c r="D847">
        <v>125123720494200</v>
      </c>
      <c r="E847">
        <v>125123721280600</v>
      </c>
      <c r="F847">
        <f>(E847-D847)/1000000</f>
        <v>0.78639999999999999</v>
      </c>
    </row>
    <row r="848" spans="1:6" hidden="1" x14ac:dyDescent="0.3">
      <c r="A848" t="s">
        <v>5</v>
      </c>
      <c r="B848" t="s">
        <v>14</v>
      </c>
      <c r="C848">
        <v>200</v>
      </c>
      <c r="D848">
        <v>125123722916700</v>
      </c>
      <c r="E848">
        <v>125123723783400</v>
      </c>
      <c r="F848">
        <f>(E848-D848)/1000000</f>
        <v>0.86670000000000003</v>
      </c>
    </row>
    <row r="849" spans="1:6" hidden="1" x14ac:dyDescent="0.3">
      <c r="A849" t="s">
        <v>5</v>
      </c>
      <c r="B849" t="s">
        <v>22</v>
      </c>
      <c r="C849">
        <v>200</v>
      </c>
      <c r="D849">
        <v>125123725512400</v>
      </c>
      <c r="E849">
        <v>125123726323500</v>
      </c>
      <c r="F849">
        <f>(E849-D849)/1000000</f>
        <v>0.81110000000000004</v>
      </c>
    </row>
    <row r="850" spans="1:6" hidden="1" x14ac:dyDescent="0.3">
      <c r="A850" t="s">
        <v>5</v>
      </c>
      <c r="B850" t="s">
        <v>20</v>
      </c>
      <c r="C850">
        <v>200</v>
      </c>
      <c r="D850">
        <v>125123728926400</v>
      </c>
      <c r="E850">
        <v>125123729886000</v>
      </c>
      <c r="F850">
        <f>(E850-D850)/1000000</f>
        <v>0.95960000000000001</v>
      </c>
    </row>
    <row r="851" spans="1:6" hidden="1" x14ac:dyDescent="0.3">
      <c r="A851" t="s">
        <v>5</v>
      </c>
      <c r="B851" t="s">
        <v>21</v>
      </c>
      <c r="C851">
        <v>200</v>
      </c>
      <c r="D851">
        <v>125123732877800</v>
      </c>
      <c r="E851">
        <v>125123733642500</v>
      </c>
      <c r="F851">
        <f>(E851-D851)/1000000</f>
        <v>0.76470000000000005</v>
      </c>
    </row>
    <row r="852" spans="1:6" x14ac:dyDescent="0.3">
      <c r="A852" t="s">
        <v>5</v>
      </c>
      <c r="B852" t="s">
        <v>6</v>
      </c>
      <c r="C852">
        <v>302</v>
      </c>
      <c r="D852">
        <v>125200998002800</v>
      </c>
      <c r="E852">
        <v>125201000946900</v>
      </c>
      <c r="F852">
        <f>(E852-D852)/1000000</f>
        <v>2.9441000000000002</v>
      </c>
    </row>
    <row r="853" spans="1:6" hidden="1" x14ac:dyDescent="0.3">
      <c r="A853" t="s">
        <v>5</v>
      </c>
      <c r="B853" t="s">
        <v>8</v>
      </c>
      <c r="C853">
        <v>200</v>
      </c>
      <c r="D853">
        <v>125123914981900</v>
      </c>
      <c r="E853">
        <v>125123916034400</v>
      </c>
      <c r="F853">
        <f>(E853-D853)/1000000</f>
        <v>1.0525</v>
      </c>
    </row>
    <row r="854" spans="1:6" hidden="1" x14ac:dyDescent="0.3">
      <c r="A854" t="s">
        <v>5</v>
      </c>
      <c r="B854" t="s">
        <v>9</v>
      </c>
      <c r="C854">
        <v>200</v>
      </c>
      <c r="D854">
        <v>125123918075900</v>
      </c>
      <c r="E854">
        <v>125123919170400</v>
      </c>
      <c r="F854">
        <f>(E854-D854)/1000000</f>
        <v>1.0945</v>
      </c>
    </row>
    <row r="855" spans="1:6" hidden="1" x14ac:dyDescent="0.3">
      <c r="A855" t="s">
        <v>5</v>
      </c>
      <c r="B855" t="s">
        <v>11</v>
      </c>
      <c r="C855">
        <v>200</v>
      </c>
      <c r="D855">
        <v>125123921398200</v>
      </c>
      <c r="E855">
        <v>125123922325600</v>
      </c>
      <c r="F855">
        <f>(E855-D855)/1000000</f>
        <v>0.9274</v>
      </c>
    </row>
    <row r="856" spans="1:6" hidden="1" x14ac:dyDescent="0.3">
      <c r="A856" t="s">
        <v>5</v>
      </c>
      <c r="B856" t="s">
        <v>13</v>
      </c>
      <c r="C856">
        <v>200</v>
      </c>
      <c r="D856">
        <v>125123924466100</v>
      </c>
      <c r="E856">
        <v>125123925488200</v>
      </c>
      <c r="F856">
        <f>(E856-D856)/1000000</f>
        <v>1.0221</v>
      </c>
    </row>
    <row r="857" spans="1:6" hidden="1" x14ac:dyDescent="0.3">
      <c r="A857" t="s">
        <v>5</v>
      </c>
      <c r="B857" t="s">
        <v>15</v>
      </c>
      <c r="C857">
        <v>200</v>
      </c>
      <c r="D857">
        <v>125123927769700</v>
      </c>
      <c r="E857">
        <v>125123928646400</v>
      </c>
      <c r="F857">
        <f>(E857-D857)/1000000</f>
        <v>0.87670000000000003</v>
      </c>
    </row>
    <row r="858" spans="1:6" hidden="1" x14ac:dyDescent="0.3">
      <c r="A858" t="s">
        <v>5</v>
      </c>
      <c r="B858" t="s">
        <v>16</v>
      </c>
      <c r="C858">
        <v>200</v>
      </c>
      <c r="D858">
        <v>125123930570300</v>
      </c>
      <c r="E858">
        <v>125123931485400</v>
      </c>
      <c r="F858">
        <f>(E858-D858)/1000000</f>
        <v>0.91510000000000002</v>
      </c>
    </row>
    <row r="859" spans="1:6" hidden="1" x14ac:dyDescent="0.3">
      <c r="A859" t="s">
        <v>5</v>
      </c>
      <c r="B859" t="s">
        <v>17</v>
      </c>
      <c r="C859">
        <v>200</v>
      </c>
      <c r="D859">
        <v>125123933230500</v>
      </c>
      <c r="E859">
        <v>125123934121300</v>
      </c>
      <c r="F859">
        <f>(E859-D859)/1000000</f>
        <v>0.89080000000000004</v>
      </c>
    </row>
    <row r="860" spans="1:6" hidden="1" x14ac:dyDescent="0.3">
      <c r="A860" t="s">
        <v>5</v>
      </c>
      <c r="B860" t="s">
        <v>10</v>
      </c>
      <c r="C860">
        <v>200</v>
      </c>
      <c r="D860">
        <v>125123936878600</v>
      </c>
      <c r="E860">
        <v>125123937981000</v>
      </c>
      <c r="F860">
        <f>(E860-D860)/1000000</f>
        <v>1.1024</v>
      </c>
    </row>
    <row r="861" spans="1:6" hidden="1" x14ac:dyDescent="0.3">
      <c r="A861" t="s">
        <v>5</v>
      </c>
      <c r="B861" t="s">
        <v>18</v>
      </c>
      <c r="C861">
        <v>200</v>
      </c>
      <c r="D861">
        <v>125123940010900</v>
      </c>
      <c r="E861">
        <v>125123940954700</v>
      </c>
      <c r="F861">
        <f>(E861-D861)/1000000</f>
        <v>0.94379999999999997</v>
      </c>
    </row>
    <row r="862" spans="1:6" hidden="1" x14ac:dyDescent="0.3">
      <c r="A862" t="s">
        <v>5</v>
      </c>
      <c r="B862" t="s">
        <v>12</v>
      </c>
      <c r="C862">
        <v>200</v>
      </c>
      <c r="D862">
        <v>125123943280800</v>
      </c>
      <c r="E862">
        <v>125123944243200</v>
      </c>
      <c r="F862">
        <f>(E862-D862)/1000000</f>
        <v>0.96240000000000003</v>
      </c>
    </row>
    <row r="863" spans="1:6" hidden="1" x14ac:dyDescent="0.3">
      <c r="A863" t="s">
        <v>5</v>
      </c>
      <c r="B863" t="s">
        <v>19</v>
      </c>
      <c r="C863">
        <v>200</v>
      </c>
      <c r="D863">
        <v>125123946721800</v>
      </c>
      <c r="E863">
        <v>125123947649800</v>
      </c>
      <c r="F863">
        <f>(E863-D863)/1000000</f>
        <v>0.92800000000000005</v>
      </c>
    </row>
    <row r="864" spans="1:6" hidden="1" x14ac:dyDescent="0.3">
      <c r="A864" t="s">
        <v>5</v>
      </c>
      <c r="B864" t="s">
        <v>14</v>
      </c>
      <c r="C864">
        <v>200</v>
      </c>
      <c r="D864">
        <v>125123949483400</v>
      </c>
      <c r="E864">
        <v>125123950410600</v>
      </c>
      <c r="F864">
        <f>(E864-D864)/1000000</f>
        <v>0.92720000000000002</v>
      </c>
    </row>
    <row r="865" spans="1:6" hidden="1" x14ac:dyDescent="0.3">
      <c r="A865" t="s">
        <v>5</v>
      </c>
      <c r="B865" t="s">
        <v>22</v>
      </c>
      <c r="C865">
        <v>200</v>
      </c>
      <c r="D865">
        <v>125123952262400</v>
      </c>
      <c r="E865">
        <v>125123953068600</v>
      </c>
      <c r="F865">
        <f>(E865-D865)/1000000</f>
        <v>0.80620000000000003</v>
      </c>
    </row>
    <row r="866" spans="1:6" hidden="1" x14ac:dyDescent="0.3">
      <c r="A866" t="s">
        <v>5</v>
      </c>
      <c r="B866" t="s">
        <v>20</v>
      </c>
      <c r="C866">
        <v>200</v>
      </c>
      <c r="D866">
        <v>125123955799700</v>
      </c>
      <c r="E866">
        <v>125123957082500</v>
      </c>
      <c r="F866">
        <f>(E866-D866)/1000000</f>
        <v>1.2827999999999999</v>
      </c>
    </row>
    <row r="867" spans="1:6" hidden="1" x14ac:dyDescent="0.3">
      <c r="A867" t="s">
        <v>5</v>
      </c>
      <c r="B867" t="s">
        <v>21</v>
      </c>
      <c r="C867">
        <v>200</v>
      </c>
      <c r="D867">
        <v>125123961432800</v>
      </c>
      <c r="E867">
        <v>125123962766800</v>
      </c>
      <c r="F867">
        <f>(E867-D867)/1000000</f>
        <v>1.3340000000000001</v>
      </c>
    </row>
    <row r="868" spans="1:6" x14ac:dyDescent="0.3">
      <c r="A868" t="s">
        <v>5</v>
      </c>
      <c r="B868" t="s">
        <v>6</v>
      </c>
      <c r="C868">
        <v>302</v>
      </c>
      <c r="D868">
        <v>125202344609400</v>
      </c>
      <c r="E868">
        <v>125202346425700</v>
      </c>
      <c r="F868">
        <f>(E868-D868)/1000000</f>
        <v>1.8163</v>
      </c>
    </row>
    <row r="869" spans="1:6" hidden="1" x14ac:dyDescent="0.3">
      <c r="A869" t="s">
        <v>5</v>
      </c>
      <c r="B869" t="s">
        <v>8</v>
      </c>
      <c r="C869">
        <v>200</v>
      </c>
      <c r="D869">
        <v>125124201474200</v>
      </c>
      <c r="E869">
        <v>125124202488000</v>
      </c>
      <c r="F869">
        <f>(E869-D869)/1000000</f>
        <v>1.0138</v>
      </c>
    </row>
    <row r="870" spans="1:6" hidden="1" x14ac:dyDescent="0.3">
      <c r="A870" t="s">
        <v>5</v>
      </c>
      <c r="B870" t="s">
        <v>9</v>
      </c>
      <c r="C870">
        <v>200</v>
      </c>
      <c r="D870">
        <v>125124204582300</v>
      </c>
      <c r="E870">
        <v>125124205578400</v>
      </c>
      <c r="F870">
        <f>(E870-D870)/1000000</f>
        <v>0.99609999999999999</v>
      </c>
    </row>
    <row r="871" spans="1:6" hidden="1" x14ac:dyDescent="0.3">
      <c r="A871" t="s">
        <v>5</v>
      </c>
      <c r="B871" t="s">
        <v>11</v>
      </c>
      <c r="C871">
        <v>200</v>
      </c>
      <c r="D871">
        <v>125124208324900</v>
      </c>
      <c r="E871">
        <v>125124210010000</v>
      </c>
      <c r="F871">
        <f>(E871-D871)/1000000</f>
        <v>1.6851</v>
      </c>
    </row>
    <row r="872" spans="1:6" hidden="1" x14ac:dyDescent="0.3">
      <c r="A872" t="s">
        <v>5</v>
      </c>
      <c r="B872" t="s">
        <v>18</v>
      </c>
      <c r="C872">
        <v>200</v>
      </c>
      <c r="D872">
        <v>125124213135200</v>
      </c>
      <c r="E872">
        <v>125124214500600</v>
      </c>
      <c r="F872">
        <f>(E872-D872)/1000000</f>
        <v>1.3653999999999999</v>
      </c>
    </row>
    <row r="873" spans="1:6" hidden="1" x14ac:dyDescent="0.3">
      <c r="A873" t="s">
        <v>5</v>
      </c>
      <c r="B873" t="s">
        <v>13</v>
      </c>
      <c r="C873">
        <v>200</v>
      </c>
      <c r="D873">
        <v>125124217813900</v>
      </c>
      <c r="E873">
        <v>125124219251600</v>
      </c>
      <c r="F873">
        <f>(E873-D873)/1000000</f>
        <v>1.4377</v>
      </c>
    </row>
    <row r="874" spans="1:6" hidden="1" x14ac:dyDescent="0.3">
      <c r="A874" t="s">
        <v>5</v>
      </c>
      <c r="B874" t="s">
        <v>15</v>
      </c>
      <c r="C874">
        <v>200</v>
      </c>
      <c r="D874">
        <v>125124221586500</v>
      </c>
      <c r="E874">
        <v>125124222608300</v>
      </c>
      <c r="F874">
        <f>(E874-D874)/1000000</f>
        <v>1.0218</v>
      </c>
    </row>
    <row r="875" spans="1:6" hidden="1" x14ac:dyDescent="0.3">
      <c r="A875" t="s">
        <v>5</v>
      </c>
      <c r="B875" t="s">
        <v>16</v>
      </c>
      <c r="C875">
        <v>200</v>
      </c>
      <c r="D875">
        <v>125124224581600</v>
      </c>
      <c r="E875">
        <v>125124225664700</v>
      </c>
      <c r="F875">
        <f>(E875-D875)/1000000</f>
        <v>1.0831</v>
      </c>
    </row>
    <row r="876" spans="1:6" hidden="1" x14ac:dyDescent="0.3">
      <c r="A876" t="s">
        <v>5</v>
      </c>
      <c r="B876" t="s">
        <v>17</v>
      </c>
      <c r="C876">
        <v>200</v>
      </c>
      <c r="D876">
        <v>125124228662300</v>
      </c>
      <c r="E876">
        <v>125124229951800</v>
      </c>
      <c r="F876">
        <f>(E876-D876)/1000000</f>
        <v>1.2895000000000001</v>
      </c>
    </row>
    <row r="877" spans="1:6" hidden="1" x14ac:dyDescent="0.3">
      <c r="A877" t="s">
        <v>5</v>
      </c>
      <c r="B877" t="s">
        <v>10</v>
      </c>
      <c r="C877">
        <v>200</v>
      </c>
      <c r="D877">
        <v>125124232893600</v>
      </c>
      <c r="E877">
        <v>125124233939200</v>
      </c>
      <c r="F877">
        <f>(E877-D877)/1000000</f>
        <v>1.0456000000000001</v>
      </c>
    </row>
    <row r="878" spans="1:6" hidden="1" x14ac:dyDescent="0.3">
      <c r="A878" t="s">
        <v>5</v>
      </c>
      <c r="B878" t="s">
        <v>12</v>
      </c>
      <c r="C878">
        <v>200</v>
      </c>
      <c r="D878">
        <v>125124236207100</v>
      </c>
      <c r="E878">
        <v>125124237421000</v>
      </c>
      <c r="F878">
        <f>(E878-D878)/1000000</f>
        <v>1.2139</v>
      </c>
    </row>
    <row r="879" spans="1:6" hidden="1" x14ac:dyDescent="0.3">
      <c r="A879" t="s">
        <v>5</v>
      </c>
      <c r="B879" t="s">
        <v>19</v>
      </c>
      <c r="C879">
        <v>200</v>
      </c>
      <c r="D879">
        <v>125124240426900</v>
      </c>
      <c r="E879">
        <v>125124241456500</v>
      </c>
      <c r="F879">
        <f>(E879-D879)/1000000</f>
        <v>1.0296000000000001</v>
      </c>
    </row>
    <row r="880" spans="1:6" hidden="1" x14ac:dyDescent="0.3">
      <c r="A880" t="s">
        <v>5</v>
      </c>
      <c r="B880" t="s">
        <v>14</v>
      </c>
      <c r="C880">
        <v>200</v>
      </c>
      <c r="D880">
        <v>125124243487300</v>
      </c>
      <c r="E880">
        <v>125124244483700</v>
      </c>
      <c r="F880">
        <f>(E880-D880)/1000000</f>
        <v>0.99639999999999995</v>
      </c>
    </row>
    <row r="881" spans="1:6" hidden="1" x14ac:dyDescent="0.3">
      <c r="A881" t="s">
        <v>5</v>
      </c>
      <c r="B881" t="s">
        <v>36</v>
      </c>
      <c r="C881">
        <v>200</v>
      </c>
      <c r="D881">
        <v>125124246647700</v>
      </c>
      <c r="E881">
        <v>125124247823800</v>
      </c>
      <c r="F881">
        <f>(E881-D881)/1000000</f>
        <v>1.1760999999999999</v>
      </c>
    </row>
    <row r="882" spans="1:6" hidden="1" x14ac:dyDescent="0.3">
      <c r="A882" t="s">
        <v>5</v>
      </c>
      <c r="B882" t="s">
        <v>22</v>
      </c>
      <c r="C882">
        <v>200</v>
      </c>
      <c r="D882">
        <v>125124257116700</v>
      </c>
      <c r="E882">
        <v>125124258273500</v>
      </c>
      <c r="F882">
        <f>(E882-D882)/1000000</f>
        <v>1.1568000000000001</v>
      </c>
    </row>
    <row r="883" spans="1:6" x14ac:dyDescent="0.3">
      <c r="A883" t="s">
        <v>5</v>
      </c>
      <c r="B883" t="s">
        <v>6</v>
      </c>
      <c r="C883">
        <v>302</v>
      </c>
      <c r="D883">
        <v>125205685551600</v>
      </c>
      <c r="E883">
        <v>125205687821000</v>
      </c>
      <c r="F883">
        <f>(E883-D883)/1000000</f>
        <v>2.2694000000000001</v>
      </c>
    </row>
    <row r="884" spans="1:6" x14ac:dyDescent="0.3">
      <c r="A884" t="s">
        <v>5</v>
      </c>
      <c r="B884" t="s">
        <v>6</v>
      </c>
      <c r="C884">
        <v>302</v>
      </c>
      <c r="D884">
        <v>125205967942200</v>
      </c>
      <c r="E884">
        <v>125205969866700</v>
      </c>
      <c r="F884">
        <f>(E884-D884)/1000000</f>
        <v>1.9245000000000001</v>
      </c>
    </row>
    <row r="885" spans="1:6" hidden="1" x14ac:dyDescent="0.3">
      <c r="A885" t="s">
        <v>5</v>
      </c>
      <c r="B885" t="s">
        <v>8</v>
      </c>
      <c r="C885">
        <v>200</v>
      </c>
      <c r="D885">
        <v>125124446501200</v>
      </c>
      <c r="E885">
        <v>125124447825300</v>
      </c>
      <c r="F885">
        <f>(E885-D885)/1000000</f>
        <v>1.3241000000000001</v>
      </c>
    </row>
    <row r="886" spans="1:6" hidden="1" x14ac:dyDescent="0.3">
      <c r="A886" t="s">
        <v>5</v>
      </c>
      <c r="B886" t="s">
        <v>9</v>
      </c>
      <c r="C886">
        <v>200</v>
      </c>
      <c r="D886">
        <v>125124450422700</v>
      </c>
      <c r="E886">
        <v>125124452745700</v>
      </c>
      <c r="F886">
        <f>(E886-D886)/1000000</f>
        <v>2.323</v>
      </c>
    </row>
    <row r="887" spans="1:6" hidden="1" x14ac:dyDescent="0.3">
      <c r="A887" t="s">
        <v>5</v>
      </c>
      <c r="B887" t="s">
        <v>11</v>
      </c>
      <c r="C887">
        <v>200</v>
      </c>
      <c r="D887">
        <v>125124456196200</v>
      </c>
      <c r="E887">
        <v>125124457923900</v>
      </c>
      <c r="F887">
        <f>(E887-D887)/1000000</f>
        <v>1.7277</v>
      </c>
    </row>
    <row r="888" spans="1:6" hidden="1" x14ac:dyDescent="0.3">
      <c r="A888" t="s">
        <v>5</v>
      </c>
      <c r="B888" t="s">
        <v>13</v>
      </c>
      <c r="C888">
        <v>200</v>
      </c>
      <c r="D888">
        <v>125124460455900</v>
      </c>
      <c r="E888">
        <v>125124461544900</v>
      </c>
      <c r="F888">
        <f>(E888-D888)/1000000</f>
        <v>1.089</v>
      </c>
    </row>
    <row r="889" spans="1:6" hidden="1" x14ac:dyDescent="0.3">
      <c r="A889" t="s">
        <v>5</v>
      </c>
      <c r="B889" t="s">
        <v>15</v>
      </c>
      <c r="C889">
        <v>200</v>
      </c>
      <c r="D889">
        <v>125124463842700</v>
      </c>
      <c r="E889">
        <v>125124464828900</v>
      </c>
      <c r="F889">
        <f>(E889-D889)/1000000</f>
        <v>0.98619999999999997</v>
      </c>
    </row>
    <row r="890" spans="1:6" hidden="1" x14ac:dyDescent="0.3">
      <c r="A890" t="s">
        <v>5</v>
      </c>
      <c r="B890" t="s">
        <v>16</v>
      </c>
      <c r="C890">
        <v>200</v>
      </c>
      <c r="D890">
        <v>125124467523000</v>
      </c>
      <c r="E890">
        <v>125124468728800</v>
      </c>
      <c r="F890">
        <f>(E890-D890)/1000000</f>
        <v>1.2058</v>
      </c>
    </row>
    <row r="891" spans="1:6" hidden="1" x14ac:dyDescent="0.3">
      <c r="A891" t="s">
        <v>5</v>
      </c>
      <c r="B891" t="s">
        <v>17</v>
      </c>
      <c r="C891">
        <v>200</v>
      </c>
      <c r="D891">
        <v>125124471239100</v>
      </c>
      <c r="E891">
        <v>125124472628700</v>
      </c>
      <c r="F891">
        <f>(E891-D891)/1000000</f>
        <v>1.3895999999999999</v>
      </c>
    </row>
    <row r="892" spans="1:6" hidden="1" x14ac:dyDescent="0.3">
      <c r="A892" t="s">
        <v>5</v>
      </c>
      <c r="B892" t="s">
        <v>10</v>
      </c>
      <c r="C892">
        <v>200</v>
      </c>
      <c r="D892">
        <v>125124475916000</v>
      </c>
      <c r="E892">
        <v>125124477104900</v>
      </c>
      <c r="F892">
        <f>(E892-D892)/1000000</f>
        <v>1.1889000000000001</v>
      </c>
    </row>
    <row r="893" spans="1:6" hidden="1" x14ac:dyDescent="0.3">
      <c r="A893" t="s">
        <v>5</v>
      </c>
      <c r="B893" t="s">
        <v>18</v>
      </c>
      <c r="C893">
        <v>200</v>
      </c>
      <c r="D893">
        <v>125124479531400</v>
      </c>
      <c r="E893">
        <v>125124480670700</v>
      </c>
      <c r="F893">
        <f>(E893-D893)/1000000</f>
        <v>1.1393</v>
      </c>
    </row>
    <row r="894" spans="1:6" hidden="1" x14ac:dyDescent="0.3">
      <c r="A894" t="s">
        <v>5</v>
      </c>
      <c r="B894" t="s">
        <v>12</v>
      </c>
      <c r="C894">
        <v>200</v>
      </c>
      <c r="D894">
        <v>125124483378200</v>
      </c>
      <c r="E894">
        <v>125124484538000</v>
      </c>
      <c r="F894">
        <f>(E894-D894)/1000000</f>
        <v>1.1597999999999999</v>
      </c>
    </row>
    <row r="895" spans="1:6" hidden="1" x14ac:dyDescent="0.3">
      <c r="A895" t="s">
        <v>5</v>
      </c>
      <c r="B895" t="s">
        <v>19</v>
      </c>
      <c r="C895">
        <v>200</v>
      </c>
      <c r="D895">
        <v>125124487605300</v>
      </c>
      <c r="E895">
        <v>125124488611100</v>
      </c>
      <c r="F895">
        <f>(E895-D895)/1000000</f>
        <v>1.0058</v>
      </c>
    </row>
    <row r="896" spans="1:6" hidden="1" x14ac:dyDescent="0.3">
      <c r="A896" t="s">
        <v>5</v>
      </c>
      <c r="B896" t="s">
        <v>14</v>
      </c>
      <c r="C896">
        <v>200</v>
      </c>
      <c r="D896">
        <v>125124491684200</v>
      </c>
      <c r="E896">
        <v>125124492882200</v>
      </c>
      <c r="F896">
        <f>(E896-D896)/1000000</f>
        <v>1.198</v>
      </c>
    </row>
    <row r="897" spans="1:6" hidden="1" x14ac:dyDescent="0.3">
      <c r="A897" t="s">
        <v>5</v>
      </c>
      <c r="B897" t="s">
        <v>22</v>
      </c>
      <c r="C897">
        <v>200</v>
      </c>
      <c r="D897">
        <v>125124495494800</v>
      </c>
      <c r="E897">
        <v>125124496677000</v>
      </c>
      <c r="F897">
        <f>(E897-D897)/1000000</f>
        <v>1.1821999999999999</v>
      </c>
    </row>
    <row r="898" spans="1:6" hidden="1" x14ac:dyDescent="0.3">
      <c r="A898" t="s">
        <v>5</v>
      </c>
      <c r="B898" t="s">
        <v>20</v>
      </c>
      <c r="C898">
        <v>200</v>
      </c>
      <c r="D898">
        <v>125124501854800</v>
      </c>
      <c r="E898">
        <v>125124503216300</v>
      </c>
      <c r="F898">
        <f>(E898-D898)/1000000</f>
        <v>1.3614999999999999</v>
      </c>
    </row>
    <row r="899" spans="1:6" hidden="1" x14ac:dyDescent="0.3">
      <c r="A899" t="s">
        <v>5</v>
      </c>
      <c r="B899" t="s">
        <v>21</v>
      </c>
      <c r="C899">
        <v>200</v>
      </c>
      <c r="D899">
        <v>125124507248500</v>
      </c>
      <c r="E899">
        <v>125124508301300</v>
      </c>
      <c r="F899">
        <f>(E899-D899)/1000000</f>
        <v>1.0528</v>
      </c>
    </row>
    <row r="900" spans="1:6" x14ac:dyDescent="0.3">
      <c r="A900" t="s">
        <v>5</v>
      </c>
      <c r="B900" t="s">
        <v>6</v>
      </c>
      <c r="C900">
        <v>302</v>
      </c>
      <c r="D900">
        <v>125207750573700</v>
      </c>
      <c r="E900">
        <v>125207752577500</v>
      </c>
      <c r="F900">
        <f>(E900-D900)/1000000</f>
        <v>2.0038</v>
      </c>
    </row>
    <row r="901" spans="1:6" hidden="1" x14ac:dyDescent="0.3">
      <c r="A901" t="s">
        <v>5</v>
      </c>
      <c r="B901" t="s">
        <v>8</v>
      </c>
      <c r="C901">
        <v>200</v>
      </c>
      <c r="D901">
        <v>125124799542700</v>
      </c>
      <c r="E901">
        <v>125124801052500</v>
      </c>
      <c r="F901">
        <f>(E901-D901)/1000000</f>
        <v>1.5098</v>
      </c>
    </row>
    <row r="902" spans="1:6" hidden="1" x14ac:dyDescent="0.3">
      <c r="A902" t="s">
        <v>5</v>
      </c>
      <c r="B902" t="s">
        <v>9</v>
      </c>
      <c r="C902">
        <v>200</v>
      </c>
      <c r="D902">
        <v>125124804314500</v>
      </c>
      <c r="E902">
        <v>125124805755100</v>
      </c>
      <c r="F902">
        <f>(E902-D902)/1000000</f>
        <v>1.4406000000000001</v>
      </c>
    </row>
    <row r="903" spans="1:6" hidden="1" x14ac:dyDescent="0.3">
      <c r="A903" t="s">
        <v>5</v>
      </c>
      <c r="B903" t="s">
        <v>11</v>
      </c>
      <c r="C903">
        <v>200</v>
      </c>
      <c r="D903">
        <v>125124808782300</v>
      </c>
      <c r="E903">
        <v>125124810030500</v>
      </c>
      <c r="F903">
        <f>(E903-D903)/1000000</f>
        <v>1.2482</v>
      </c>
    </row>
    <row r="904" spans="1:6" hidden="1" x14ac:dyDescent="0.3">
      <c r="A904" t="s">
        <v>5</v>
      </c>
      <c r="B904" t="s">
        <v>13</v>
      </c>
      <c r="C904">
        <v>200</v>
      </c>
      <c r="D904">
        <v>125124812950000</v>
      </c>
      <c r="E904">
        <v>125124814600700</v>
      </c>
      <c r="F904">
        <f>(E904-D904)/1000000</f>
        <v>1.6507000000000001</v>
      </c>
    </row>
    <row r="905" spans="1:6" hidden="1" x14ac:dyDescent="0.3">
      <c r="A905" t="s">
        <v>5</v>
      </c>
      <c r="B905" t="s">
        <v>15</v>
      </c>
      <c r="C905">
        <v>200</v>
      </c>
      <c r="D905">
        <v>125124817135800</v>
      </c>
      <c r="E905">
        <v>125124818558100</v>
      </c>
      <c r="F905">
        <f>(E905-D905)/1000000</f>
        <v>1.4222999999999999</v>
      </c>
    </row>
    <row r="906" spans="1:6" hidden="1" x14ac:dyDescent="0.3">
      <c r="A906" t="s">
        <v>5</v>
      </c>
      <c r="B906" t="s">
        <v>16</v>
      </c>
      <c r="C906">
        <v>200</v>
      </c>
      <c r="D906">
        <v>125124820908300</v>
      </c>
      <c r="E906">
        <v>125124822262300</v>
      </c>
      <c r="F906">
        <f>(E906-D906)/1000000</f>
        <v>1.3540000000000001</v>
      </c>
    </row>
    <row r="907" spans="1:6" hidden="1" x14ac:dyDescent="0.3">
      <c r="A907" t="s">
        <v>5</v>
      </c>
      <c r="B907" t="s">
        <v>17</v>
      </c>
      <c r="C907">
        <v>200</v>
      </c>
      <c r="D907">
        <v>125124824866100</v>
      </c>
      <c r="E907">
        <v>125124826143800</v>
      </c>
      <c r="F907">
        <f>(E907-D907)/1000000</f>
        <v>1.2777000000000001</v>
      </c>
    </row>
    <row r="908" spans="1:6" hidden="1" x14ac:dyDescent="0.3">
      <c r="A908" t="s">
        <v>5</v>
      </c>
      <c r="B908" t="s">
        <v>10</v>
      </c>
      <c r="C908">
        <v>200</v>
      </c>
      <c r="D908">
        <v>125124829103900</v>
      </c>
      <c r="E908">
        <v>125124830223100</v>
      </c>
      <c r="F908">
        <f>(E908-D908)/1000000</f>
        <v>1.1192</v>
      </c>
    </row>
    <row r="909" spans="1:6" hidden="1" x14ac:dyDescent="0.3">
      <c r="A909" t="s">
        <v>5</v>
      </c>
      <c r="B909" t="s">
        <v>18</v>
      </c>
      <c r="C909">
        <v>200</v>
      </c>
      <c r="D909">
        <v>125124832703000</v>
      </c>
      <c r="E909">
        <v>125124833907800</v>
      </c>
      <c r="F909">
        <f>(E909-D909)/1000000</f>
        <v>1.2048000000000001</v>
      </c>
    </row>
    <row r="910" spans="1:6" hidden="1" x14ac:dyDescent="0.3">
      <c r="A910" t="s">
        <v>5</v>
      </c>
      <c r="B910" t="s">
        <v>12</v>
      </c>
      <c r="C910">
        <v>200</v>
      </c>
      <c r="D910">
        <v>125124836555200</v>
      </c>
      <c r="E910">
        <v>125124837773500</v>
      </c>
      <c r="F910">
        <f>(E910-D910)/1000000</f>
        <v>1.2182999999999999</v>
      </c>
    </row>
    <row r="911" spans="1:6" hidden="1" x14ac:dyDescent="0.3">
      <c r="A911" t="s">
        <v>5</v>
      </c>
      <c r="B911" t="s">
        <v>19</v>
      </c>
      <c r="C911">
        <v>200</v>
      </c>
      <c r="D911">
        <v>125124840607100</v>
      </c>
      <c r="E911">
        <v>125124841494700</v>
      </c>
      <c r="F911">
        <f>(E911-D911)/1000000</f>
        <v>0.88759999999999994</v>
      </c>
    </row>
    <row r="912" spans="1:6" hidden="1" x14ac:dyDescent="0.3">
      <c r="A912" t="s">
        <v>5</v>
      </c>
      <c r="B912" t="s">
        <v>14</v>
      </c>
      <c r="C912">
        <v>200</v>
      </c>
      <c r="D912">
        <v>125124843229000</v>
      </c>
      <c r="E912">
        <v>125124843983900</v>
      </c>
      <c r="F912">
        <f>(E912-D912)/1000000</f>
        <v>0.75490000000000002</v>
      </c>
    </row>
    <row r="913" spans="1:6" hidden="1" x14ac:dyDescent="0.3">
      <c r="A913" t="s">
        <v>5</v>
      </c>
      <c r="B913" t="s">
        <v>22</v>
      </c>
      <c r="C913">
        <v>200</v>
      </c>
      <c r="D913">
        <v>125124845819200</v>
      </c>
      <c r="E913">
        <v>125124846649200</v>
      </c>
      <c r="F913">
        <f>(E913-D913)/1000000</f>
        <v>0.83</v>
      </c>
    </row>
    <row r="914" spans="1:6" hidden="1" x14ac:dyDescent="0.3">
      <c r="A914" t="s">
        <v>5</v>
      </c>
      <c r="B914" t="s">
        <v>20</v>
      </c>
      <c r="C914">
        <v>200</v>
      </c>
      <c r="D914">
        <v>125124849849600</v>
      </c>
      <c r="E914">
        <v>125124851012700</v>
      </c>
      <c r="F914">
        <f>(E914-D914)/1000000</f>
        <v>1.1631</v>
      </c>
    </row>
    <row r="915" spans="1:6" hidden="1" x14ac:dyDescent="0.3">
      <c r="A915" t="s">
        <v>5</v>
      </c>
      <c r="B915" t="s">
        <v>21</v>
      </c>
      <c r="C915">
        <v>200</v>
      </c>
      <c r="D915">
        <v>125124854742200</v>
      </c>
      <c r="E915">
        <v>125124855800300</v>
      </c>
      <c r="F915">
        <f>(E915-D915)/1000000</f>
        <v>1.0581</v>
      </c>
    </row>
    <row r="916" spans="1:6" x14ac:dyDescent="0.3">
      <c r="A916" t="s">
        <v>5</v>
      </c>
      <c r="B916" t="s">
        <v>6</v>
      </c>
      <c r="C916">
        <v>302</v>
      </c>
      <c r="D916">
        <v>125209561463800</v>
      </c>
      <c r="E916">
        <v>125209563267000</v>
      </c>
      <c r="F916">
        <f>(E916-D916)/1000000</f>
        <v>1.8031999999999999</v>
      </c>
    </row>
    <row r="917" spans="1:6" hidden="1" x14ac:dyDescent="0.3">
      <c r="A917" t="s">
        <v>5</v>
      </c>
      <c r="B917" t="s">
        <v>8</v>
      </c>
      <c r="C917">
        <v>200</v>
      </c>
      <c r="D917">
        <v>125125162937000</v>
      </c>
      <c r="E917">
        <v>125125164213600</v>
      </c>
      <c r="F917">
        <f>(E917-D917)/1000000</f>
        <v>1.2766</v>
      </c>
    </row>
    <row r="918" spans="1:6" hidden="1" x14ac:dyDescent="0.3">
      <c r="A918" t="s">
        <v>5</v>
      </c>
      <c r="B918" t="s">
        <v>9</v>
      </c>
      <c r="C918">
        <v>200</v>
      </c>
      <c r="D918">
        <v>125125166485500</v>
      </c>
      <c r="E918">
        <v>125125167865800</v>
      </c>
      <c r="F918">
        <f>(E918-D918)/1000000</f>
        <v>1.3803000000000001</v>
      </c>
    </row>
    <row r="919" spans="1:6" hidden="1" x14ac:dyDescent="0.3">
      <c r="A919" t="s">
        <v>5</v>
      </c>
      <c r="B919" t="s">
        <v>11</v>
      </c>
      <c r="C919">
        <v>200</v>
      </c>
      <c r="D919">
        <v>125125170607100</v>
      </c>
      <c r="E919">
        <v>125125171789300</v>
      </c>
      <c r="F919">
        <f>(E919-D919)/1000000</f>
        <v>1.1821999999999999</v>
      </c>
    </row>
    <row r="920" spans="1:6" hidden="1" x14ac:dyDescent="0.3">
      <c r="A920" t="s">
        <v>5</v>
      </c>
      <c r="B920" t="s">
        <v>13</v>
      </c>
      <c r="C920">
        <v>200</v>
      </c>
      <c r="D920">
        <v>125125174097800</v>
      </c>
      <c r="E920">
        <v>125125175058300</v>
      </c>
      <c r="F920">
        <f>(E920-D920)/1000000</f>
        <v>0.96050000000000002</v>
      </c>
    </row>
    <row r="921" spans="1:6" hidden="1" x14ac:dyDescent="0.3">
      <c r="A921" t="s">
        <v>5</v>
      </c>
      <c r="B921" t="s">
        <v>15</v>
      </c>
      <c r="C921">
        <v>200</v>
      </c>
      <c r="D921">
        <v>125125177346800</v>
      </c>
      <c r="E921">
        <v>125125178315100</v>
      </c>
      <c r="F921">
        <f>(E921-D921)/1000000</f>
        <v>0.96830000000000005</v>
      </c>
    </row>
    <row r="922" spans="1:6" hidden="1" x14ac:dyDescent="0.3">
      <c r="A922" t="s">
        <v>5</v>
      </c>
      <c r="B922" t="s">
        <v>16</v>
      </c>
      <c r="C922">
        <v>200</v>
      </c>
      <c r="D922">
        <v>125125180282300</v>
      </c>
      <c r="E922">
        <v>125125181511500</v>
      </c>
      <c r="F922">
        <f>(E922-D922)/1000000</f>
        <v>1.2292000000000001</v>
      </c>
    </row>
    <row r="923" spans="1:6" hidden="1" x14ac:dyDescent="0.3">
      <c r="A923" t="s">
        <v>5</v>
      </c>
      <c r="B923" t="s">
        <v>17</v>
      </c>
      <c r="C923">
        <v>200</v>
      </c>
      <c r="D923">
        <v>125125183639700</v>
      </c>
      <c r="E923">
        <v>125125184633000</v>
      </c>
      <c r="F923">
        <f>(E923-D923)/1000000</f>
        <v>0.99329999999999996</v>
      </c>
    </row>
    <row r="924" spans="1:6" hidden="1" x14ac:dyDescent="0.3">
      <c r="A924" t="s">
        <v>5</v>
      </c>
      <c r="B924" t="s">
        <v>10</v>
      </c>
      <c r="C924">
        <v>200</v>
      </c>
      <c r="D924">
        <v>125125187660300</v>
      </c>
      <c r="E924">
        <v>125125188804400</v>
      </c>
      <c r="F924">
        <f>(E924-D924)/1000000</f>
        <v>1.1440999999999999</v>
      </c>
    </row>
    <row r="925" spans="1:6" hidden="1" x14ac:dyDescent="0.3">
      <c r="A925" t="s">
        <v>5</v>
      </c>
      <c r="B925" t="s">
        <v>18</v>
      </c>
      <c r="C925">
        <v>200</v>
      </c>
      <c r="D925">
        <v>125125191202400</v>
      </c>
      <c r="E925">
        <v>125125192192700</v>
      </c>
      <c r="F925">
        <f>(E925-D925)/1000000</f>
        <v>0.99029999999999996</v>
      </c>
    </row>
    <row r="926" spans="1:6" hidden="1" x14ac:dyDescent="0.3">
      <c r="A926" t="s">
        <v>5</v>
      </c>
      <c r="B926" t="s">
        <v>12</v>
      </c>
      <c r="C926">
        <v>200</v>
      </c>
      <c r="D926">
        <v>125125194793400</v>
      </c>
      <c r="E926">
        <v>125125195949500</v>
      </c>
      <c r="F926">
        <f>(E926-D926)/1000000</f>
        <v>1.1560999999999999</v>
      </c>
    </row>
    <row r="927" spans="1:6" hidden="1" x14ac:dyDescent="0.3">
      <c r="A927" t="s">
        <v>5</v>
      </c>
      <c r="B927" t="s">
        <v>19</v>
      </c>
      <c r="C927">
        <v>200</v>
      </c>
      <c r="D927">
        <v>125125198827200</v>
      </c>
      <c r="E927">
        <v>125125199848300</v>
      </c>
      <c r="F927">
        <f>(E927-D927)/1000000</f>
        <v>1.0210999999999999</v>
      </c>
    </row>
    <row r="928" spans="1:6" hidden="1" x14ac:dyDescent="0.3">
      <c r="A928" t="s">
        <v>5</v>
      </c>
      <c r="B928" t="s">
        <v>14</v>
      </c>
      <c r="C928">
        <v>200</v>
      </c>
      <c r="D928">
        <v>125125202033500</v>
      </c>
      <c r="E928">
        <v>125125202857700</v>
      </c>
      <c r="F928">
        <f>(E928-D928)/1000000</f>
        <v>0.82420000000000004</v>
      </c>
    </row>
    <row r="929" spans="1:6" hidden="1" x14ac:dyDescent="0.3">
      <c r="A929" t="s">
        <v>5</v>
      </c>
      <c r="B929" t="s">
        <v>22</v>
      </c>
      <c r="C929">
        <v>200</v>
      </c>
      <c r="D929">
        <v>125125204892800</v>
      </c>
      <c r="E929">
        <v>125125205758500</v>
      </c>
      <c r="F929">
        <f>(E929-D929)/1000000</f>
        <v>0.86570000000000003</v>
      </c>
    </row>
    <row r="930" spans="1:6" x14ac:dyDescent="0.3">
      <c r="A930" t="s">
        <v>5</v>
      </c>
      <c r="B930" t="s">
        <v>6</v>
      </c>
      <c r="C930">
        <v>302</v>
      </c>
      <c r="D930">
        <v>125212830056000</v>
      </c>
      <c r="E930">
        <v>125212834311200</v>
      </c>
      <c r="F930">
        <f>(E930-D930)/1000000</f>
        <v>4.2552000000000003</v>
      </c>
    </row>
    <row r="931" spans="1:6" x14ac:dyDescent="0.3">
      <c r="A931" t="s">
        <v>5</v>
      </c>
      <c r="B931" t="s">
        <v>6</v>
      </c>
      <c r="C931">
        <v>302</v>
      </c>
      <c r="D931">
        <v>125213215107900</v>
      </c>
      <c r="E931">
        <v>125213217175700</v>
      </c>
      <c r="F931">
        <f>(E931-D931)/1000000</f>
        <v>2.0678000000000001</v>
      </c>
    </row>
    <row r="932" spans="1:6" hidden="1" x14ac:dyDescent="0.3">
      <c r="A932" t="s">
        <v>5</v>
      </c>
      <c r="B932" t="s">
        <v>8</v>
      </c>
      <c r="C932">
        <v>200</v>
      </c>
      <c r="D932">
        <v>125125305626500</v>
      </c>
      <c r="E932">
        <v>125125306658100</v>
      </c>
      <c r="F932">
        <f>(E932-D932)/1000000</f>
        <v>1.0316000000000001</v>
      </c>
    </row>
    <row r="933" spans="1:6" hidden="1" x14ac:dyDescent="0.3">
      <c r="A933" t="s">
        <v>5</v>
      </c>
      <c r="B933" t="s">
        <v>9</v>
      </c>
      <c r="C933">
        <v>200</v>
      </c>
      <c r="D933">
        <v>125125308522800</v>
      </c>
      <c r="E933">
        <v>125125309444900</v>
      </c>
      <c r="F933">
        <f>(E933-D933)/1000000</f>
        <v>0.92210000000000003</v>
      </c>
    </row>
    <row r="934" spans="1:6" hidden="1" x14ac:dyDescent="0.3">
      <c r="A934" t="s">
        <v>5</v>
      </c>
      <c r="B934" t="s">
        <v>11</v>
      </c>
      <c r="C934">
        <v>200</v>
      </c>
      <c r="D934">
        <v>125125311939100</v>
      </c>
      <c r="E934">
        <v>125125312984500</v>
      </c>
      <c r="F934">
        <f>(E934-D934)/1000000</f>
        <v>1.0454000000000001</v>
      </c>
    </row>
    <row r="935" spans="1:6" hidden="1" x14ac:dyDescent="0.3">
      <c r="A935" t="s">
        <v>5</v>
      </c>
      <c r="B935" t="s">
        <v>13</v>
      </c>
      <c r="C935">
        <v>200</v>
      </c>
      <c r="D935">
        <v>125125314964900</v>
      </c>
      <c r="E935">
        <v>125125316020700</v>
      </c>
      <c r="F935">
        <f>(E935-D935)/1000000</f>
        <v>1.0558000000000001</v>
      </c>
    </row>
    <row r="936" spans="1:6" hidden="1" x14ac:dyDescent="0.3">
      <c r="A936" t="s">
        <v>5</v>
      </c>
      <c r="B936" t="s">
        <v>15</v>
      </c>
      <c r="C936">
        <v>200</v>
      </c>
      <c r="D936">
        <v>125125318183900</v>
      </c>
      <c r="E936">
        <v>125125319093100</v>
      </c>
      <c r="F936">
        <f>(E936-D936)/1000000</f>
        <v>0.90920000000000001</v>
      </c>
    </row>
    <row r="937" spans="1:6" hidden="1" x14ac:dyDescent="0.3">
      <c r="A937" t="s">
        <v>5</v>
      </c>
      <c r="B937" t="s">
        <v>16</v>
      </c>
      <c r="C937">
        <v>200</v>
      </c>
      <c r="D937">
        <v>125125321203300</v>
      </c>
      <c r="E937">
        <v>125125322285300</v>
      </c>
      <c r="F937">
        <f>(E937-D937)/1000000</f>
        <v>1.0820000000000001</v>
      </c>
    </row>
    <row r="938" spans="1:6" hidden="1" x14ac:dyDescent="0.3">
      <c r="A938" t="s">
        <v>5</v>
      </c>
      <c r="B938" t="s">
        <v>17</v>
      </c>
      <c r="C938">
        <v>200</v>
      </c>
      <c r="D938">
        <v>125125324256200</v>
      </c>
      <c r="E938">
        <v>125125325303100</v>
      </c>
      <c r="F938">
        <f>(E938-D938)/1000000</f>
        <v>1.0468999999999999</v>
      </c>
    </row>
    <row r="939" spans="1:6" hidden="1" x14ac:dyDescent="0.3">
      <c r="A939" t="s">
        <v>5</v>
      </c>
      <c r="B939" t="s">
        <v>10</v>
      </c>
      <c r="C939">
        <v>200</v>
      </c>
      <c r="D939">
        <v>125125327876100</v>
      </c>
      <c r="E939">
        <v>125125328783400</v>
      </c>
      <c r="F939">
        <f>(E939-D939)/1000000</f>
        <v>0.9073</v>
      </c>
    </row>
    <row r="940" spans="1:6" hidden="1" x14ac:dyDescent="0.3">
      <c r="A940" t="s">
        <v>5</v>
      </c>
      <c r="B940" t="s">
        <v>18</v>
      </c>
      <c r="C940">
        <v>200</v>
      </c>
      <c r="D940">
        <v>125125330693500</v>
      </c>
      <c r="E940">
        <v>125125331647700</v>
      </c>
      <c r="F940">
        <f>(E940-D940)/1000000</f>
        <v>0.95420000000000005</v>
      </c>
    </row>
    <row r="941" spans="1:6" hidden="1" x14ac:dyDescent="0.3">
      <c r="A941" t="s">
        <v>5</v>
      </c>
      <c r="B941" t="s">
        <v>12</v>
      </c>
      <c r="C941">
        <v>200</v>
      </c>
      <c r="D941">
        <v>125125333922300</v>
      </c>
      <c r="E941">
        <v>125125334913200</v>
      </c>
      <c r="F941">
        <f>(E941-D941)/1000000</f>
        <v>0.9909</v>
      </c>
    </row>
    <row r="942" spans="1:6" hidden="1" x14ac:dyDescent="0.3">
      <c r="A942" t="s">
        <v>5</v>
      </c>
      <c r="B942" t="s">
        <v>19</v>
      </c>
      <c r="C942">
        <v>200</v>
      </c>
      <c r="D942">
        <v>125125337472200</v>
      </c>
      <c r="E942">
        <v>125125338372200</v>
      </c>
      <c r="F942">
        <f>(E942-D942)/1000000</f>
        <v>0.9</v>
      </c>
    </row>
    <row r="943" spans="1:6" hidden="1" x14ac:dyDescent="0.3">
      <c r="A943" t="s">
        <v>5</v>
      </c>
      <c r="B943" t="s">
        <v>14</v>
      </c>
      <c r="C943">
        <v>200</v>
      </c>
      <c r="D943">
        <v>125125340157900</v>
      </c>
      <c r="E943">
        <v>125125341123100</v>
      </c>
      <c r="F943">
        <f>(E943-D943)/1000000</f>
        <v>0.96519999999999995</v>
      </c>
    </row>
    <row r="944" spans="1:6" hidden="1" x14ac:dyDescent="0.3">
      <c r="A944" t="s">
        <v>5</v>
      </c>
      <c r="B944" t="s">
        <v>22</v>
      </c>
      <c r="C944">
        <v>200</v>
      </c>
      <c r="D944">
        <v>125125343102900</v>
      </c>
      <c r="E944">
        <v>125125343992800</v>
      </c>
      <c r="F944">
        <f>(E944-D944)/1000000</f>
        <v>0.88990000000000002</v>
      </c>
    </row>
    <row r="945" spans="1:6" hidden="1" x14ac:dyDescent="0.3">
      <c r="A945" t="s">
        <v>5</v>
      </c>
      <c r="B945" t="s">
        <v>20</v>
      </c>
      <c r="C945">
        <v>200</v>
      </c>
      <c r="D945">
        <v>125125346575000</v>
      </c>
      <c r="E945">
        <v>125125347467800</v>
      </c>
      <c r="F945">
        <f>(E945-D945)/1000000</f>
        <v>0.89280000000000004</v>
      </c>
    </row>
    <row r="946" spans="1:6" hidden="1" x14ac:dyDescent="0.3">
      <c r="A946" t="s">
        <v>5</v>
      </c>
      <c r="B946" t="s">
        <v>36</v>
      </c>
      <c r="C946">
        <v>200</v>
      </c>
      <c r="D946">
        <v>125125350645000</v>
      </c>
      <c r="E946">
        <v>125125351646500</v>
      </c>
      <c r="F946">
        <f>(E946-D946)/1000000</f>
        <v>1.0015000000000001</v>
      </c>
    </row>
    <row r="947" spans="1:6" x14ac:dyDescent="0.3">
      <c r="A947" t="s">
        <v>5</v>
      </c>
      <c r="B947" t="s">
        <v>6</v>
      </c>
      <c r="C947">
        <v>302</v>
      </c>
      <c r="D947">
        <v>125214005330600</v>
      </c>
      <c r="E947">
        <v>125214010527200</v>
      </c>
      <c r="F947">
        <f>(E947-D947)/1000000</f>
        <v>5.1966000000000001</v>
      </c>
    </row>
    <row r="948" spans="1:6" x14ac:dyDescent="0.3">
      <c r="A948" t="s">
        <v>5</v>
      </c>
      <c r="B948" t="s">
        <v>6</v>
      </c>
      <c r="C948">
        <v>302</v>
      </c>
      <c r="D948">
        <v>125215238170800</v>
      </c>
      <c r="E948">
        <v>125215241113400</v>
      </c>
      <c r="F948">
        <f>(E948-D948)/1000000</f>
        <v>2.9426000000000001</v>
      </c>
    </row>
    <row r="949" spans="1:6" hidden="1" x14ac:dyDescent="0.3">
      <c r="A949" t="s">
        <v>5</v>
      </c>
      <c r="B949" t="s">
        <v>8</v>
      </c>
      <c r="C949">
        <v>200</v>
      </c>
      <c r="D949">
        <v>125125499288400</v>
      </c>
      <c r="E949">
        <v>125125500814300</v>
      </c>
      <c r="F949">
        <f>(E949-D949)/1000000</f>
        <v>1.5259</v>
      </c>
    </row>
    <row r="950" spans="1:6" hidden="1" x14ac:dyDescent="0.3">
      <c r="A950" t="s">
        <v>5</v>
      </c>
      <c r="B950" t="s">
        <v>9</v>
      </c>
      <c r="C950">
        <v>200</v>
      </c>
      <c r="D950">
        <v>125125503469200</v>
      </c>
      <c r="E950">
        <v>125125504740400</v>
      </c>
      <c r="F950">
        <f>(E950-D950)/1000000</f>
        <v>1.2712000000000001</v>
      </c>
    </row>
    <row r="951" spans="1:6" hidden="1" x14ac:dyDescent="0.3">
      <c r="A951" t="s">
        <v>5</v>
      </c>
      <c r="B951" t="s">
        <v>11</v>
      </c>
      <c r="C951">
        <v>200</v>
      </c>
      <c r="D951">
        <v>125125507818100</v>
      </c>
      <c r="E951">
        <v>125125509050400</v>
      </c>
      <c r="F951">
        <f>(E951-D951)/1000000</f>
        <v>1.2323</v>
      </c>
    </row>
    <row r="952" spans="1:6" hidden="1" x14ac:dyDescent="0.3">
      <c r="A952" t="s">
        <v>5</v>
      </c>
      <c r="B952" t="s">
        <v>13</v>
      </c>
      <c r="C952">
        <v>200</v>
      </c>
      <c r="D952">
        <v>125125511538800</v>
      </c>
      <c r="E952">
        <v>125125512733200</v>
      </c>
      <c r="F952">
        <f>(E952-D952)/1000000</f>
        <v>1.1943999999999999</v>
      </c>
    </row>
    <row r="953" spans="1:6" hidden="1" x14ac:dyDescent="0.3">
      <c r="A953" t="s">
        <v>5</v>
      </c>
      <c r="B953" t="s">
        <v>15</v>
      </c>
      <c r="C953">
        <v>200</v>
      </c>
      <c r="D953">
        <v>125125515836400</v>
      </c>
      <c r="E953">
        <v>125125517022600</v>
      </c>
      <c r="F953">
        <f>(E953-D953)/1000000</f>
        <v>1.1861999999999999</v>
      </c>
    </row>
    <row r="954" spans="1:6" hidden="1" x14ac:dyDescent="0.3">
      <c r="A954" t="s">
        <v>5</v>
      </c>
      <c r="B954" t="s">
        <v>16</v>
      </c>
      <c r="C954">
        <v>200</v>
      </c>
      <c r="D954">
        <v>125125519460800</v>
      </c>
      <c r="E954">
        <v>125125520637500</v>
      </c>
      <c r="F954">
        <f>(E954-D954)/1000000</f>
        <v>1.1767000000000001</v>
      </c>
    </row>
    <row r="955" spans="1:6" hidden="1" x14ac:dyDescent="0.3">
      <c r="A955" t="s">
        <v>5</v>
      </c>
      <c r="B955" t="s">
        <v>17</v>
      </c>
      <c r="C955">
        <v>200</v>
      </c>
      <c r="D955">
        <v>125125523161300</v>
      </c>
      <c r="E955">
        <v>125125524423800</v>
      </c>
      <c r="F955">
        <f>(E955-D955)/1000000</f>
        <v>1.2625</v>
      </c>
    </row>
    <row r="956" spans="1:6" hidden="1" x14ac:dyDescent="0.3">
      <c r="A956" t="s">
        <v>5</v>
      </c>
      <c r="B956" t="s">
        <v>10</v>
      </c>
      <c r="C956">
        <v>200</v>
      </c>
      <c r="D956">
        <v>125125527575800</v>
      </c>
      <c r="E956">
        <v>125125529154400</v>
      </c>
      <c r="F956">
        <f>(E956-D956)/1000000</f>
        <v>1.5786</v>
      </c>
    </row>
    <row r="957" spans="1:6" hidden="1" x14ac:dyDescent="0.3">
      <c r="A957" t="s">
        <v>5</v>
      </c>
      <c r="B957" t="s">
        <v>18</v>
      </c>
      <c r="C957">
        <v>200</v>
      </c>
      <c r="D957">
        <v>125125531660400</v>
      </c>
      <c r="E957">
        <v>125125532801600</v>
      </c>
      <c r="F957">
        <f>(E957-D957)/1000000</f>
        <v>1.1412</v>
      </c>
    </row>
    <row r="958" spans="1:6" hidden="1" x14ac:dyDescent="0.3">
      <c r="A958" t="s">
        <v>5</v>
      </c>
      <c r="B958" t="s">
        <v>12</v>
      </c>
      <c r="C958">
        <v>200</v>
      </c>
      <c r="D958">
        <v>125125535837800</v>
      </c>
      <c r="E958">
        <v>125125537077700</v>
      </c>
      <c r="F958">
        <f>(E958-D958)/1000000</f>
        <v>1.2399</v>
      </c>
    </row>
    <row r="959" spans="1:6" hidden="1" x14ac:dyDescent="0.3">
      <c r="A959" t="s">
        <v>5</v>
      </c>
      <c r="B959" t="s">
        <v>19</v>
      </c>
      <c r="C959">
        <v>200</v>
      </c>
      <c r="D959">
        <v>125125540082000</v>
      </c>
      <c r="E959">
        <v>125125541148900</v>
      </c>
      <c r="F959">
        <f>(E959-D959)/1000000</f>
        <v>1.0669</v>
      </c>
    </row>
    <row r="960" spans="1:6" hidden="1" x14ac:dyDescent="0.3">
      <c r="A960" t="s">
        <v>5</v>
      </c>
      <c r="B960" t="s">
        <v>14</v>
      </c>
      <c r="C960">
        <v>200</v>
      </c>
      <c r="D960">
        <v>125125543468200</v>
      </c>
      <c r="E960">
        <v>125125544545000</v>
      </c>
      <c r="F960">
        <f>(E960-D960)/1000000</f>
        <v>1.0768</v>
      </c>
    </row>
    <row r="961" spans="1:6" hidden="1" x14ac:dyDescent="0.3">
      <c r="A961" t="s">
        <v>5</v>
      </c>
      <c r="B961" t="s">
        <v>22</v>
      </c>
      <c r="C961">
        <v>200</v>
      </c>
      <c r="D961">
        <v>125125547177800</v>
      </c>
      <c r="E961">
        <v>125125548408200</v>
      </c>
      <c r="F961">
        <f>(E961-D961)/1000000</f>
        <v>1.2303999999999999</v>
      </c>
    </row>
    <row r="962" spans="1:6" hidden="1" x14ac:dyDescent="0.3">
      <c r="A962" t="s">
        <v>5</v>
      </c>
      <c r="B962" t="s">
        <v>20</v>
      </c>
      <c r="C962">
        <v>200</v>
      </c>
      <c r="D962">
        <v>125125551941600</v>
      </c>
      <c r="E962">
        <v>125125553154900</v>
      </c>
      <c r="F962">
        <f>(E962-D962)/1000000</f>
        <v>1.2133</v>
      </c>
    </row>
    <row r="963" spans="1:6" hidden="1" x14ac:dyDescent="0.3">
      <c r="A963" t="s">
        <v>5</v>
      </c>
      <c r="B963" t="s">
        <v>21</v>
      </c>
      <c r="C963">
        <v>200</v>
      </c>
      <c r="D963">
        <v>125125558079500</v>
      </c>
      <c r="E963">
        <v>125125559499100</v>
      </c>
      <c r="F963">
        <f>(E963-D963)/1000000</f>
        <v>1.4196</v>
      </c>
    </row>
    <row r="964" spans="1:6" x14ac:dyDescent="0.3">
      <c r="A964" t="s">
        <v>5</v>
      </c>
      <c r="B964" t="s">
        <v>6</v>
      </c>
      <c r="C964">
        <v>302</v>
      </c>
      <c r="D964">
        <v>125215816320400</v>
      </c>
      <c r="E964">
        <v>125215821624700</v>
      </c>
      <c r="F964">
        <f>(E964-D964)/1000000</f>
        <v>5.3042999999999996</v>
      </c>
    </row>
    <row r="965" spans="1:6" hidden="1" x14ac:dyDescent="0.3">
      <c r="A965" t="s">
        <v>5</v>
      </c>
      <c r="B965" t="s">
        <v>8</v>
      </c>
      <c r="C965">
        <v>200</v>
      </c>
      <c r="D965">
        <v>125125758079600</v>
      </c>
      <c r="E965">
        <v>125125759070300</v>
      </c>
      <c r="F965">
        <f>(E965-D965)/1000000</f>
        <v>0.99070000000000003</v>
      </c>
    </row>
    <row r="966" spans="1:6" hidden="1" x14ac:dyDescent="0.3">
      <c r="A966" t="s">
        <v>5</v>
      </c>
      <c r="B966" t="s">
        <v>9</v>
      </c>
      <c r="C966">
        <v>200</v>
      </c>
      <c r="D966">
        <v>125125761225700</v>
      </c>
      <c r="E966">
        <v>125125762170100</v>
      </c>
      <c r="F966">
        <f>(E966-D966)/1000000</f>
        <v>0.94440000000000002</v>
      </c>
    </row>
    <row r="967" spans="1:6" hidden="1" x14ac:dyDescent="0.3">
      <c r="A967" t="s">
        <v>5</v>
      </c>
      <c r="B967" t="s">
        <v>11</v>
      </c>
      <c r="C967">
        <v>200</v>
      </c>
      <c r="D967">
        <v>125125764441600</v>
      </c>
      <c r="E967">
        <v>125125765373400</v>
      </c>
      <c r="F967">
        <f>(E967-D967)/1000000</f>
        <v>0.93179999999999996</v>
      </c>
    </row>
    <row r="968" spans="1:6" hidden="1" x14ac:dyDescent="0.3">
      <c r="A968" t="s">
        <v>5</v>
      </c>
      <c r="B968" t="s">
        <v>13</v>
      </c>
      <c r="C968">
        <v>200</v>
      </c>
      <c r="D968">
        <v>125125767150400</v>
      </c>
      <c r="E968">
        <v>125125767995300</v>
      </c>
      <c r="F968">
        <f>(E968-D968)/1000000</f>
        <v>0.84489999999999998</v>
      </c>
    </row>
    <row r="969" spans="1:6" hidden="1" x14ac:dyDescent="0.3">
      <c r="A969" t="s">
        <v>5</v>
      </c>
      <c r="B969" t="s">
        <v>15</v>
      </c>
      <c r="C969">
        <v>200</v>
      </c>
      <c r="D969">
        <v>125125769978700</v>
      </c>
      <c r="E969">
        <v>125125771291600</v>
      </c>
      <c r="F969">
        <f>(E969-D969)/1000000</f>
        <v>1.3129</v>
      </c>
    </row>
    <row r="970" spans="1:6" hidden="1" x14ac:dyDescent="0.3">
      <c r="A970" t="s">
        <v>5</v>
      </c>
      <c r="B970" t="s">
        <v>16</v>
      </c>
      <c r="C970">
        <v>200</v>
      </c>
      <c r="D970">
        <v>125125773242700</v>
      </c>
      <c r="E970">
        <v>125125774161500</v>
      </c>
      <c r="F970">
        <f>(E970-D970)/1000000</f>
        <v>0.91879999999999995</v>
      </c>
    </row>
    <row r="971" spans="1:6" hidden="1" x14ac:dyDescent="0.3">
      <c r="A971" t="s">
        <v>5</v>
      </c>
      <c r="B971" t="s">
        <v>17</v>
      </c>
      <c r="C971">
        <v>200</v>
      </c>
      <c r="D971">
        <v>125125776037700</v>
      </c>
      <c r="E971">
        <v>125125776953500</v>
      </c>
      <c r="F971">
        <f>(E971-D971)/1000000</f>
        <v>0.91579999999999995</v>
      </c>
    </row>
    <row r="972" spans="1:6" hidden="1" x14ac:dyDescent="0.3">
      <c r="A972" t="s">
        <v>5</v>
      </c>
      <c r="B972" t="s">
        <v>10</v>
      </c>
      <c r="C972">
        <v>200</v>
      </c>
      <c r="D972">
        <v>125125779691100</v>
      </c>
      <c r="E972">
        <v>125125780621500</v>
      </c>
      <c r="F972">
        <f>(E972-D972)/1000000</f>
        <v>0.9304</v>
      </c>
    </row>
    <row r="973" spans="1:6" hidden="1" x14ac:dyDescent="0.3">
      <c r="A973" t="s">
        <v>5</v>
      </c>
      <c r="B973" t="s">
        <v>18</v>
      </c>
      <c r="C973">
        <v>200</v>
      </c>
      <c r="D973">
        <v>125125782337500</v>
      </c>
      <c r="E973">
        <v>125125783244000</v>
      </c>
      <c r="F973">
        <f>(E973-D973)/1000000</f>
        <v>0.90649999999999997</v>
      </c>
    </row>
    <row r="974" spans="1:6" hidden="1" x14ac:dyDescent="0.3">
      <c r="A974" t="s">
        <v>5</v>
      </c>
      <c r="B974" t="s">
        <v>12</v>
      </c>
      <c r="C974">
        <v>200</v>
      </c>
      <c r="D974">
        <v>125125785358700</v>
      </c>
      <c r="E974">
        <v>125125786220700</v>
      </c>
      <c r="F974">
        <f>(E974-D974)/1000000</f>
        <v>0.86199999999999999</v>
      </c>
    </row>
    <row r="975" spans="1:6" hidden="1" x14ac:dyDescent="0.3">
      <c r="A975" t="s">
        <v>5</v>
      </c>
      <c r="B975" t="s">
        <v>19</v>
      </c>
      <c r="C975">
        <v>200</v>
      </c>
      <c r="D975">
        <v>125125788857000</v>
      </c>
      <c r="E975">
        <v>125125789740800</v>
      </c>
      <c r="F975">
        <f>(E975-D975)/1000000</f>
        <v>0.88380000000000003</v>
      </c>
    </row>
    <row r="976" spans="1:6" hidden="1" x14ac:dyDescent="0.3">
      <c r="A976" t="s">
        <v>5</v>
      </c>
      <c r="B976" t="s">
        <v>14</v>
      </c>
      <c r="C976">
        <v>200</v>
      </c>
      <c r="D976">
        <v>125125791450800</v>
      </c>
      <c r="E976">
        <v>125125792335100</v>
      </c>
      <c r="F976">
        <f>(E976-D976)/1000000</f>
        <v>0.88429999999999997</v>
      </c>
    </row>
    <row r="977" spans="1:6" hidden="1" x14ac:dyDescent="0.3">
      <c r="A977" t="s">
        <v>5</v>
      </c>
      <c r="B977" t="s">
        <v>22</v>
      </c>
      <c r="C977">
        <v>200</v>
      </c>
      <c r="D977">
        <v>125125794383900</v>
      </c>
      <c r="E977">
        <v>125125795222200</v>
      </c>
      <c r="F977">
        <f>(E977-D977)/1000000</f>
        <v>0.83830000000000005</v>
      </c>
    </row>
    <row r="978" spans="1:6" hidden="1" x14ac:dyDescent="0.3">
      <c r="A978" t="s">
        <v>5</v>
      </c>
      <c r="B978" t="s">
        <v>20</v>
      </c>
      <c r="C978">
        <v>200</v>
      </c>
      <c r="D978">
        <v>125125799108500</v>
      </c>
      <c r="E978">
        <v>125125799999400</v>
      </c>
      <c r="F978">
        <f>(E978-D978)/1000000</f>
        <v>0.89090000000000003</v>
      </c>
    </row>
    <row r="979" spans="1:6" hidden="1" x14ac:dyDescent="0.3">
      <c r="A979" t="s">
        <v>5</v>
      </c>
      <c r="B979" t="s">
        <v>21</v>
      </c>
      <c r="C979">
        <v>200</v>
      </c>
      <c r="D979">
        <v>125125802940200</v>
      </c>
      <c r="E979">
        <v>125125803733800</v>
      </c>
      <c r="F979">
        <f>(E979-D979)/1000000</f>
        <v>0.79359999999999997</v>
      </c>
    </row>
    <row r="980" spans="1:6" x14ac:dyDescent="0.3">
      <c r="A980" t="s">
        <v>5</v>
      </c>
      <c r="B980" t="s">
        <v>6</v>
      </c>
      <c r="C980">
        <v>302</v>
      </c>
      <c r="D980">
        <v>125216409751200</v>
      </c>
      <c r="E980">
        <v>125216414889000</v>
      </c>
      <c r="F980">
        <f>(E980-D980)/1000000</f>
        <v>5.1378000000000004</v>
      </c>
    </row>
    <row r="981" spans="1:6" x14ac:dyDescent="0.3">
      <c r="A981" t="s">
        <v>5</v>
      </c>
      <c r="B981" t="s">
        <v>6</v>
      </c>
      <c r="C981">
        <v>302</v>
      </c>
      <c r="D981">
        <v>125216753140000</v>
      </c>
      <c r="E981">
        <v>125216756501300</v>
      </c>
      <c r="F981">
        <f>(E981-D981)/1000000</f>
        <v>3.3613</v>
      </c>
    </row>
    <row r="982" spans="1:6" x14ac:dyDescent="0.3">
      <c r="A982" t="s">
        <v>5</v>
      </c>
      <c r="B982" t="s">
        <v>6</v>
      </c>
      <c r="C982">
        <v>302</v>
      </c>
      <c r="D982">
        <v>125220141298700</v>
      </c>
      <c r="E982">
        <v>125220144343400</v>
      </c>
      <c r="F982">
        <f>(E982-D982)/1000000</f>
        <v>3.0447000000000002</v>
      </c>
    </row>
    <row r="983" spans="1:6" hidden="1" x14ac:dyDescent="0.3">
      <c r="A983" t="s">
        <v>5</v>
      </c>
      <c r="B983" t="s">
        <v>8</v>
      </c>
      <c r="C983">
        <v>200</v>
      </c>
      <c r="D983">
        <v>125125888647000</v>
      </c>
      <c r="E983">
        <v>125125889868200</v>
      </c>
      <c r="F983">
        <f>(E983-D983)/1000000</f>
        <v>1.2212000000000001</v>
      </c>
    </row>
    <row r="984" spans="1:6" hidden="1" x14ac:dyDescent="0.3">
      <c r="A984" t="s">
        <v>5</v>
      </c>
      <c r="B984" t="s">
        <v>9</v>
      </c>
      <c r="C984">
        <v>200</v>
      </c>
      <c r="D984">
        <v>125125892319800</v>
      </c>
      <c r="E984">
        <v>125125893388600</v>
      </c>
      <c r="F984">
        <f>(E984-D984)/1000000</f>
        <v>1.0688</v>
      </c>
    </row>
    <row r="985" spans="1:6" hidden="1" x14ac:dyDescent="0.3">
      <c r="A985" t="s">
        <v>5</v>
      </c>
      <c r="B985" t="s">
        <v>11</v>
      </c>
      <c r="C985">
        <v>200</v>
      </c>
      <c r="D985">
        <v>125125895717200</v>
      </c>
      <c r="E985">
        <v>125125897309100</v>
      </c>
      <c r="F985">
        <f>(E985-D985)/1000000</f>
        <v>1.5919000000000001</v>
      </c>
    </row>
    <row r="986" spans="1:6" hidden="1" x14ac:dyDescent="0.3">
      <c r="A986" t="s">
        <v>5</v>
      </c>
      <c r="B986" t="s">
        <v>13</v>
      </c>
      <c r="C986">
        <v>200</v>
      </c>
      <c r="D986">
        <v>125125899358000</v>
      </c>
      <c r="E986">
        <v>125125900337300</v>
      </c>
      <c r="F986">
        <f>(E986-D986)/1000000</f>
        <v>0.97929999999999995</v>
      </c>
    </row>
    <row r="987" spans="1:6" hidden="1" x14ac:dyDescent="0.3">
      <c r="A987" t="s">
        <v>5</v>
      </c>
      <c r="B987" t="s">
        <v>15</v>
      </c>
      <c r="C987">
        <v>200</v>
      </c>
      <c r="D987">
        <v>125125902371000</v>
      </c>
      <c r="E987">
        <v>125125903330600</v>
      </c>
      <c r="F987">
        <f>(E987-D987)/1000000</f>
        <v>0.95960000000000001</v>
      </c>
    </row>
    <row r="988" spans="1:6" hidden="1" x14ac:dyDescent="0.3">
      <c r="A988" t="s">
        <v>5</v>
      </c>
      <c r="B988" t="s">
        <v>16</v>
      </c>
      <c r="C988">
        <v>200</v>
      </c>
      <c r="D988">
        <v>125125905341300</v>
      </c>
      <c r="E988">
        <v>125125906257500</v>
      </c>
      <c r="F988">
        <f>(E988-D988)/1000000</f>
        <v>0.91620000000000001</v>
      </c>
    </row>
    <row r="989" spans="1:6" hidden="1" x14ac:dyDescent="0.3">
      <c r="A989" t="s">
        <v>5</v>
      </c>
      <c r="B989" t="s">
        <v>17</v>
      </c>
      <c r="C989">
        <v>200</v>
      </c>
      <c r="D989">
        <v>125125908547500</v>
      </c>
      <c r="E989">
        <v>125125909721800</v>
      </c>
      <c r="F989">
        <f>(E989-D989)/1000000</f>
        <v>1.1742999999999999</v>
      </c>
    </row>
    <row r="990" spans="1:6" hidden="1" x14ac:dyDescent="0.3">
      <c r="A990" t="s">
        <v>5</v>
      </c>
      <c r="B990" t="s">
        <v>10</v>
      </c>
      <c r="C990">
        <v>200</v>
      </c>
      <c r="D990">
        <v>125125912667100</v>
      </c>
      <c r="E990">
        <v>125125913735900</v>
      </c>
      <c r="F990">
        <f>(E990-D990)/1000000</f>
        <v>1.0688</v>
      </c>
    </row>
    <row r="991" spans="1:6" hidden="1" x14ac:dyDescent="0.3">
      <c r="A991" t="s">
        <v>5</v>
      </c>
      <c r="B991" t="s">
        <v>18</v>
      </c>
      <c r="C991">
        <v>200</v>
      </c>
      <c r="D991">
        <v>125125915994300</v>
      </c>
      <c r="E991">
        <v>125125917476500</v>
      </c>
      <c r="F991">
        <f>(E991-D991)/1000000</f>
        <v>1.4822</v>
      </c>
    </row>
    <row r="992" spans="1:6" hidden="1" x14ac:dyDescent="0.3">
      <c r="A992" t="s">
        <v>5</v>
      </c>
      <c r="B992" t="s">
        <v>12</v>
      </c>
      <c r="C992">
        <v>200</v>
      </c>
      <c r="D992">
        <v>125125921181400</v>
      </c>
      <c r="E992">
        <v>125125922337900</v>
      </c>
      <c r="F992">
        <f>(E992-D992)/1000000</f>
        <v>1.1565000000000001</v>
      </c>
    </row>
    <row r="993" spans="1:6" hidden="1" x14ac:dyDescent="0.3">
      <c r="A993" t="s">
        <v>5</v>
      </c>
      <c r="B993" t="s">
        <v>19</v>
      </c>
      <c r="C993">
        <v>200</v>
      </c>
      <c r="D993">
        <v>125125925310700</v>
      </c>
      <c r="E993">
        <v>125125926389400</v>
      </c>
      <c r="F993">
        <f>(E993-D993)/1000000</f>
        <v>1.0787</v>
      </c>
    </row>
    <row r="994" spans="1:6" hidden="1" x14ac:dyDescent="0.3">
      <c r="A994" t="s">
        <v>5</v>
      </c>
      <c r="B994" t="s">
        <v>14</v>
      </c>
      <c r="C994">
        <v>200</v>
      </c>
      <c r="D994">
        <v>125125928374300</v>
      </c>
      <c r="E994">
        <v>125125929417800</v>
      </c>
      <c r="F994">
        <f>(E994-D994)/1000000</f>
        <v>1.0435000000000001</v>
      </c>
    </row>
    <row r="995" spans="1:6" hidden="1" x14ac:dyDescent="0.3">
      <c r="A995" t="s">
        <v>5</v>
      </c>
      <c r="B995" t="s">
        <v>22</v>
      </c>
      <c r="C995">
        <v>200</v>
      </c>
      <c r="D995">
        <v>125125931852900</v>
      </c>
      <c r="E995">
        <v>125125932941700</v>
      </c>
      <c r="F995">
        <f>(E995-D995)/1000000</f>
        <v>1.0888</v>
      </c>
    </row>
    <row r="996" spans="1:6" hidden="1" x14ac:dyDescent="0.3">
      <c r="A996" t="s">
        <v>5</v>
      </c>
      <c r="B996" t="s">
        <v>20</v>
      </c>
      <c r="C996">
        <v>200</v>
      </c>
      <c r="D996">
        <v>125125936281200</v>
      </c>
      <c r="E996">
        <v>125125937497200</v>
      </c>
      <c r="F996">
        <f>(E996-D996)/1000000</f>
        <v>1.216</v>
      </c>
    </row>
    <row r="997" spans="1:6" hidden="1" x14ac:dyDescent="0.3">
      <c r="A997" t="s">
        <v>5</v>
      </c>
      <c r="B997" t="s">
        <v>21</v>
      </c>
      <c r="C997">
        <v>200</v>
      </c>
      <c r="D997">
        <v>125125941413800</v>
      </c>
      <c r="E997">
        <v>125125942474900</v>
      </c>
      <c r="F997">
        <f>(E997-D997)/1000000</f>
        <v>1.0610999999999999</v>
      </c>
    </row>
    <row r="998" spans="1:6" x14ac:dyDescent="0.3">
      <c r="A998" t="s">
        <v>5</v>
      </c>
      <c r="B998" t="s">
        <v>6</v>
      </c>
      <c r="C998">
        <v>302</v>
      </c>
      <c r="D998">
        <v>125220384785100</v>
      </c>
      <c r="E998">
        <v>125220386466100</v>
      </c>
      <c r="F998">
        <f>(E998-D998)/1000000</f>
        <v>1.681</v>
      </c>
    </row>
    <row r="999" spans="1:6" x14ac:dyDescent="0.3">
      <c r="A999" t="s">
        <v>5</v>
      </c>
      <c r="B999" t="s">
        <v>6</v>
      </c>
      <c r="C999">
        <v>302</v>
      </c>
      <c r="D999">
        <v>125222186480900</v>
      </c>
      <c r="E999">
        <v>125222188521000</v>
      </c>
      <c r="F999">
        <f>(E999-D999)/1000000</f>
        <v>2.0400999999999998</v>
      </c>
    </row>
    <row r="1000" spans="1:6" hidden="1" x14ac:dyDescent="0.3">
      <c r="A1000" t="s">
        <v>5</v>
      </c>
      <c r="B1000" t="s">
        <v>8</v>
      </c>
      <c r="C1000">
        <v>200</v>
      </c>
      <c r="D1000">
        <v>125129942839200</v>
      </c>
      <c r="E1000">
        <v>125129944217700</v>
      </c>
      <c r="F1000">
        <f>(E1000-D1000)/1000000</f>
        <v>1.3785000000000001</v>
      </c>
    </row>
    <row r="1001" spans="1:6" hidden="1" x14ac:dyDescent="0.3">
      <c r="A1001" t="s">
        <v>5</v>
      </c>
      <c r="B1001" t="s">
        <v>9</v>
      </c>
      <c r="C1001">
        <v>200</v>
      </c>
      <c r="D1001">
        <v>125129947054400</v>
      </c>
      <c r="E1001">
        <v>125129948034700</v>
      </c>
      <c r="F1001">
        <f>(E1001-D1001)/1000000</f>
        <v>0.98029999999999995</v>
      </c>
    </row>
    <row r="1002" spans="1:6" hidden="1" x14ac:dyDescent="0.3">
      <c r="A1002" t="s">
        <v>5</v>
      </c>
      <c r="B1002" t="s">
        <v>10</v>
      </c>
      <c r="C1002">
        <v>200</v>
      </c>
      <c r="D1002">
        <v>125129952251200</v>
      </c>
      <c r="E1002">
        <v>125129953243600</v>
      </c>
      <c r="F1002">
        <f>(E1002-D1002)/1000000</f>
        <v>0.99239999999999995</v>
      </c>
    </row>
    <row r="1003" spans="1:6" hidden="1" x14ac:dyDescent="0.3">
      <c r="A1003" t="s">
        <v>5</v>
      </c>
      <c r="B1003" t="s">
        <v>11</v>
      </c>
      <c r="C1003">
        <v>200</v>
      </c>
      <c r="D1003">
        <v>125129955630900</v>
      </c>
      <c r="E1003">
        <v>125129957006700</v>
      </c>
      <c r="F1003">
        <f>(E1003-D1003)/1000000</f>
        <v>1.3757999999999999</v>
      </c>
    </row>
    <row r="1004" spans="1:6" hidden="1" x14ac:dyDescent="0.3">
      <c r="A1004" t="s">
        <v>5</v>
      </c>
      <c r="B1004" t="s">
        <v>13</v>
      </c>
      <c r="C1004">
        <v>200</v>
      </c>
      <c r="D1004">
        <v>125129959422300</v>
      </c>
      <c r="E1004">
        <v>125129960536700</v>
      </c>
      <c r="F1004">
        <f>(E1004-D1004)/1000000</f>
        <v>1.1144000000000001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125129963036400</v>
      </c>
      <c r="E1005">
        <v>125129963933500</v>
      </c>
      <c r="F1005">
        <f>(E1005-D1005)/1000000</f>
        <v>0.89710000000000001</v>
      </c>
    </row>
    <row r="1006" spans="1:6" hidden="1" x14ac:dyDescent="0.3">
      <c r="A1006" t="s">
        <v>5</v>
      </c>
      <c r="B1006" t="s">
        <v>15</v>
      </c>
      <c r="C1006">
        <v>200</v>
      </c>
      <c r="D1006">
        <v>125129965994600</v>
      </c>
      <c r="E1006">
        <v>125129967228600</v>
      </c>
      <c r="F1006">
        <f>(E1006-D1006)/1000000</f>
        <v>1.234</v>
      </c>
    </row>
    <row r="1007" spans="1:6" hidden="1" x14ac:dyDescent="0.3">
      <c r="A1007" t="s">
        <v>5</v>
      </c>
      <c r="B1007" t="s">
        <v>16</v>
      </c>
      <c r="C1007">
        <v>200</v>
      </c>
      <c r="D1007">
        <v>125129969320700</v>
      </c>
      <c r="E1007">
        <v>125129970476400</v>
      </c>
      <c r="F1007">
        <f>(E1007-D1007)/1000000</f>
        <v>1.1556999999999999</v>
      </c>
    </row>
    <row r="1008" spans="1:6" hidden="1" x14ac:dyDescent="0.3">
      <c r="A1008" t="s">
        <v>5</v>
      </c>
      <c r="B1008" t="s">
        <v>17</v>
      </c>
      <c r="C1008">
        <v>200</v>
      </c>
      <c r="D1008">
        <v>125129972675800</v>
      </c>
      <c r="E1008">
        <v>125129973665200</v>
      </c>
      <c r="F1008">
        <f>(E1008-D1008)/1000000</f>
        <v>0.98939999999999995</v>
      </c>
    </row>
    <row r="1009" spans="1:6" hidden="1" x14ac:dyDescent="0.3">
      <c r="A1009" t="s">
        <v>5</v>
      </c>
      <c r="B1009" t="s">
        <v>18</v>
      </c>
      <c r="C1009">
        <v>200</v>
      </c>
      <c r="D1009">
        <v>125129976382200</v>
      </c>
      <c r="E1009">
        <v>125129977430900</v>
      </c>
      <c r="F1009">
        <f>(E1009-D1009)/1000000</f>
        <v>1.0487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125129980028400</v>
      </c>
      <c r="E1010">
        <v>125129980905200</v>
      </c>
      <c r="F1010">
        <f>(E1010-D1010)/1000000</f>
        <v>0.87680000000000002</v>
      </c>
    </row>
    <row r="1011" spans="1:6" hidden="1" x14ac:dyDescent="0.3">
      <c r="A1011" t="s">
        <v>5</v>
      </c>
      <c r="B1011" t="s">
        <v>14</v>
      </c>
      <c r="C1011">
        <v>200</v>
      </c>
      <c r="D1011">
        <v>125129983696100</v>
      </c>
      <c r="E1011">
        <v>125129984639500</v>
      </c>
      <c r="F1011">
        <f>(E1011-D1011)/1000000</f>
        <v>0.94340000000000002</v>
      </c>
    </row>
    <row r="1012" spans="1:6" hidden="1" x14ac:dyDescent="0.3">
      <c r="A1012" t="s">
        <v>5</v>
      </c>
      <c r="B1012" t="s">
        <v>20</v>
      </c>
      <c r="C1012">
        <v>200</v>
      </c>
      <c r="D1012">
        <v>125129986526500</v>
      </c>
      <c r="E1012">
        <v>125129987331600</v>
      </c>
      <c r="F1012">
        <f>(E1012-D1012)/1000000</f>
        <v>0.80510000000000004</v>
      </c>
    </row>
    <row r="1013" spans="1:6" hidden="1" x14ac:dyDescent="0.3">
      <c r="A1013" t="s">
        <v>5</v>
      </c>
      <c r="B1013" t="s">
        <v>21</v>
      </c>
      <c r="C1013">
        <v>200</v>
      </c>
      <c r="D1013">
        <v>125129990647600</v>
      </c>
      <c r="E1013">
        <v>125129991699200</v>
      </c>
      <c r="F1013">
        <f>(E1013-D1013)/1000000</f>
        <v>1.0516000000000001</v>
      </c>
    </row>
    <row r="1014" spans="1:6" hidden="1" x14ac:dyDescent="0.3">
      <c r="A1014" t="s">
        <v>5</v>
      </c>
      <c r="B1014" t="s">
        <v>22</v>
      </c>
      <c r="C1014">
        <v>200</v>
      </c>
      <c r="D1014">
        <v>125129994631700</v>
      </c>
      <c r="E1014">
        <v>125129995666400</v>
      </c>
      <c r="F1014">
        <f>(E1014-D1014)/1000000</f>
        <v>1.0347</v>
      </c>
    </row>
    <row r="1015" spans="1:6" hidden="1" x14ac:dyDescent="0.3">
      <c r="A1015" t="s">
        <v>5</v>
      </c>
      <c r="B1015" t="s">
        <v>23</v>
      </c>
      <c r="C1015">
        <v>200</v>
      </c>
      <c r="D1015">
        <v>125129998853700</v>
      </c>
      <c r="E1015">
        <v>125129999808600</v>
      </c>
      <c r="F1015">
        <f>(E1015-D1015)/1000000</f>
        <v>0.95489999999999997</v>
      </c>
    </row>
    <row r="1016" spans="1:6" hidden="1" x14ac:dyDescent="0.3">
      <c r="A1016" t="s">
        <v>5</v>
      </c>
      <c r="B1016" t="s">
        <v>24</v>
      </c>
      <c r="C1016">
        <v>200</v>
      </c>
      <c r="D1016">
        <v>125130004411700</v>
      </c>
      <c r="E1016">
        <v>125130005360800</v>
      </c>
      <c r="F1016">
        <f>(E1016-D1016)/1000000</f>
        <v>0.94910000000000005</v>
      </c>
    </row>
    <row r="1017" spans="1:6" hidden="1" x14ac:dyDescent="0.3">
      <c r="A1017" t="s">
        <v>5</v>
      </c>
      <c r="B1017" t="s">
        <v>25</v>
      </c>
      <c r="C1017">
        <v>200</v>
      </c>
      <c r="D1017">
        <v>125130009763200</v>
      </c>
      <c r="E1017">
        <v>125130010750600</v>
      </c>
      <c r="F1017">
        <f>(E1017-D1017)/1000000</f>
        <v>0.98740000000000006</v>
      </c>
    </row>
    <row r="1018" spans="1:6" x14ac:dyDescent="0.3">
      <c r="A1018" t="s">
        <v>5</v>
      </c>
      <c r="B1018" t="s">
        <v>6</v>
      </c>
      <c r="C1018">
        <v>302</v>
      </c>
      <c r="D1018">
        <v>125225528770500</v>
      </c>
      <c r="E1018">
        <v>125225532136600</v>
      </c>
      <c r="F1018">
        <f>(E1018-D1018)/1000000</f>
        <v>3.3660999999999999</v>
      </c>
    </row>
    <row r="1019" spans="1:6" hidden="1" x14ac:dyDescent="0.3">
      <c r="A1019" t="s">
        <v>5</v>
      </c>
      <c r="B1019" t="s">
        <v>8</v>
      </c>
      <c r="C1019">
        <v>200</v>
      </c>
      <c r="D1019">
        <v>125130108806000</v>
      </c>
      <c r="E1019">
        <v>125130109796600</v>
      </c>
      <c r="F1019">
        <f>(E1019-D1019)/1000000</f>
        <v>0.99060000000000004</v>
      </c>
    </row>
    <row r="1020" spans="1:6" hidden="1" x14ac:dyDescent="0.3">
      <c r="A1020" t="s">
        <v>5</v>
      </c>
      <c r="B1020" t="s">
        <v>9</v>
      </c>
      <c r="C1020">
        <v>200</v>
      </c>
      <c r="D1020">
        <v>125130112160600</v>
      </c>
      <c r="E1020">
        <v>125130113290000</v>
      </c>
      <c r="F1020">
        <f>(E1020-D1020)/1000000</f>
        <v>1.1294</v>
      </c>
    </row>
    <row r="1021" spans="1:6" hidden="1" x14ac:dyDescent="0.3">
      <c r="A1021" t="s">
        <v>5</v>
      </c>
      <c r="B1021" t="s">
        <v>11</v>
      </c>
      <c r="C1021">
        <v>200</v>
      </c>
      <c r="D1021">
        <v>125130116484700</v>
      </c>
      <c r="E1021">
        <v>125130117525600</v>
      </c>
      <c r="F1021">
        <f>(E1021-D1021)/1000000</f>
        <v>1.0408999999999999</v>
      </c>
    </row>
    <row r="1022" spans="1:6" hidden="1" x14ac:dyDescent="0.3">
      <c r="A1022" t="s">
        <v>5</v>
      </c>
      <c r="B1022" t="s">
        <v>13</v>
      </c>
      <c r="C1022">
        <v>200</v>
      </c>
      <c r="D1022">
        <v>125130119818800</v>
      </c>
      <c r="E1022">
        <v>125130120863100</v>
      </c>
      <c r="F1022">
        <f>(E1022-D1022)/1000000</f>
        <v>1.0443</v>
      </c>
    </row>
    <row r="1023" spans="1:6" hidden="1" x14ac:dyDescent="0.3">
      <c r="A1023" t="s">
        <v>5</v>
      </c>
      <c r="B1023" t="s">
        <v>12</v>
      </c>
      <c r="C1023">
        <v>200</v>
      </c>
      <c r="D1023">
        <v>125130123615200</v>
      </c>
      <c r="E1023">
        <v>125130124810900</v>
      </c>
      <c r="F1023">
        <f>(E1023-D1023)/1000000</f>
        <v>1.1957</v>
      </c>
    </row>
    <row r="1024" spans="1:6" hidden="1" x14ac:dyDescent="0.3">
      <c r="A1024" t="s">
        <v>5</v>
      </c>
      <c r="B1024" t="s">
        <v>15</v>
      </c>
      <c r="C1024">
        <v>200</v>
      </c>
      <c r="D1024">
        <v>125130128302400</v>
      </c>
      <c r="E1024">
        <v>125130129302100</v>
      </c>
      <c r="F1024">
        <f>(E1024-D1024)/1000000</f>
        <v>0.99970000000000003</v>
      </c>
    </row>
    <row r="1025" spans="1:6" hidden="1" x14ac:dyDescent="0.3">
      <c r="A1025" t="s">
        <v>5</v>
      </c>
      <c r="B1025" t="s">
        <v>16</v>
      </c>
      <c r="C1025">
        <v>200</v>
      </c>
      <c r="D1025">
        <v>125130131727900</v>
      </c>
      <c r="E1025">
        <v>125130132856300</v>
      </c>
      <c r="F1025">
        <f>(E1025-D1025)/1000000</f>
        <v>1.1284000000000001</v>
      </c>
    </row>
    <row r="1026" spans="1:6" hidden="1" x14ac:dyDescent="0.3">
      <c r="A1026" t="s">
        <v>5</v>
      </c>
      <c r="B1026" t="s">
        <v>17</v>
      </c>
      <c r="C1026">
        <v>200</v>
      </c>
      <c r="D1026">
        <v>125130135177300</v>
      </c>
      <c r="E1026">
        <v>125130136182400</v>
      </c>
      <c r="F1026">
        <f>(E1026-D1026)/1000000</f>
        <v>1.0051000000000001</v>
      </c>
    </row>
    <row r="1027" spans="1:6" hidden="1" x14ac:dyDescent="0.3">
      <c r="A1027" t="s">
        <v>5</v>
      </c>
      <c r="B1027" t="s">
        <v>10</v>
      </c>
      <c r="C1027">
        <v>200</v>
      </c>
      <c r="D1027">
        <v>125130139184900</v>
      </c>
      <c r="E1027">
        <v>125130140061500</v>
      </c>
      <c r="F1027">
        <f>(E1027-D1027)/1000000</f>
        <v>0.87660000000000005</v>
      </c>
    </row>
    <row r="1028" spans="1:6" hidden="1" x14ac:dyDescent="0.3">
      <c r="A1028" t="s">
        <v>5</v>
      </c>
      <c r="B1028" t="s">
        <v>18</v>
      </c>
      <c r="C1028">
        <v>200</v>
      </c>
      <c r="D1028">
        <v>125130142112000</v>
      </c>
      <c r="E1028">
        <v>125130143118200</v>
      </c>
      <c r="F1028">
        <f>(E1028-D1028)/1000000</f>
        <v>1.0062</v>
      </c>
    </row>
    <row r="1029" spans="1:6" hidden="1" x14ac:dyDescent="0.3">
      <c r="A1029" t="s">
        <v>5</v>
      </c>
      <c r="B1029" t="s">
        <v>19</v>
      </c>
      <c r="C1029">
        <v>200</v>
      </c>
      <c r="D1029">
        <v>125130145359100</v>
      </c>
      <c r="E1029">
        <v>125130146602800</v>
      </c>
      <c r="F1029">
        <f>(E1029-D1029)/1000000</f>
        <v>1.2437</v>
      </c>
    </row>
    <row r="1030" spans="1:6" hidden="1" x14ac:dyDescent="0.3">
      <c r="A1030" t="s">
        <v>5</v>
      </c>
      <c r="B1030" t="s">
        <v>14</v>
      </c>
      <c r="C1030">
        <v>200</v>
      </c>
      <c r="D1030">
        <v>125130148899100</v>
      </c>
      <c r="E1030">
        <v>125130149803400</v>
      </c>
      <c r="F1030">
        <f>(E1030-D1030)/1000000</f>
        <v>0.90429999999999999</v>
      </c>
    </row>
    <row r="1031" spans="1:6" hidden="1" x14ac:dyDescent="0.3">
      <c r="A1031" t="s">
        <v>5</v>
      </c>
      <c r="B1031" t="s">
        <v>27</v>
      </c>
      <c r="C1031">
        <v>200</v>
      </c>
      <c r="D1031">
        <v>125130151827000</v>
      </c>
      <c r="E1031">
        <v>125130153177100</v>
      </c>
      <c r="F1031">
        <f>(E1031-D1031)/1000000</f>
        <v>1.3501000000000001</v>
      </c>
    </row>
    <row r="1032" spans="1:6" hidden="1" x14ac:dyDescent="0.3">
      <c r="A1032" t="s">
        <v>5</v>
      </c>
      <c r="B1032" t="s">
        <v>22</v>
      </c>
      <c r="C1032">
        <v>200</v>
      </c>
      <c r="D1032">
        <v>125130159173600</v>
      </c>
      <c r="E1032">
        <v>125130160374100</v>
      </c>
      <c r="F1032">
        <f>(E1032-D1032)/1000000</f>
        <v>1.2004999999999999</v>
      </c>
    </row>
    <row r="1033" spans="1:6" hidden="1" x14ac:dyDescent="0.3">
      <c r="A1033" t="s">
        <v>5</v>
      </c>
      <c r="B1033" t="s">
        <v>20</v>
      </c>
      <c r="C1033">
        <v>200</v>
      </c>
      <c r="D1033">
        <v>125130163696100</v>
      </c>
      <c r="E1033">
        <v>125130164866000</v>
      </c>
      <c r="F1033">
        <f>(E1033-D1033)/1000000</f>
        <v>1.1698999999999999</v>
      </c>
    </row>
    <row r="1034" spans="1:6" x14ac:dyDescent="0.3">
      <c r="A1034" t="s">
        <v>5</v>
      </c>
      <c r="B1034" t="s">
        <v>6</v>
      </c>
      <c r="C1034">
        <v>302</v>
      </c>
      <c r="D1034">
        <v>125225808628200</v>
      </c>
      <c r="E1034">
        <v>125225810925300</v>
      </c>
      <c r="F1034">
        <f>(E1034-D1034)/1000000</f>
        <v>2.2970999999999999</v>
      </c>
    </row>
    <row r="1035" spans="1:6" x14ac:dyDescent="0.3">
      <c r="A1035" t="s">
        <v>5</v>
      </c>
      <c r="B1035" t="s">
        <v>6</v>
      </c>
      <c r="C1035">
        <v>302</v>
      </c>
      <c r="D1035">
        <v>125229329158900</v>
      </c>
      <c r="E1035">
        <v>125229334105500</v>
      </c>
      <c r="F1035">
        <f>(E1035-D1035)/1000000</f>
        <v>4.9466000000000001</v>
      </c>
    </row>
    <row r="1036" spans="1:6" x14ac:dyDescent="0.3">
      <c r="A1036" t="s">
        <v>5</v>
      </c>
      <c r="B1036" t="s">
        <v>6</v>
      </c>
      <c r="C1036">
        <v>302</v>
      </c>
      <c r="D1036">
        <v>125229676449700</v>
      </c>
      <c r="E1036">
        <v>125229678204900</v>
      </c>
      <c r="F1036">
        <f>(E1036-D1036)/1000000</f>
        <v>1.7552000000000001</v>
      </c>
    </row>
    <row r="1037" spans="1:6" hidden="1" x14ac:dyDescent="0.3">
      <c r="A1037" t="s">
        <v>5</v>
      </c>
      <c r="B1037" t="s">
        <v>8</v>
      </c>
      <c r="C1037">
        <v>200</v>
      </c>
      <c r="D1037">
        <v>125130277097000</v>
      </c>
      <c r="E1037">
        <v>125130278553500</v>
      </c>
      <c r="F1037">
        <f>(E1037-D1037)/1000000</f>
        <v>1.4564999999999999</v>
      </c>
    </row>
    <row r="1038" spans="1:6" hidden="1" x14ac:dyDescent="0.3">
      <c r="A1038" t="s">
        <v>5</v>
      </c>
      <c r="B1038" t="s">
        <v>17</v>
      </c>
      <c r="C1038">
        <v>200</v>
      </c>
      <c r="D1038">
        <v>125130280409400</v>
      </c>
      <c r="E1038">
        <v>125130281238800</v>
      </c>
      <c r="F1038">
        <f>(E1038-D1038)/1000000</f>
        <v>0.82940000000000003</v>
      </c>
    </row>
    <row r="1039" spans="1:6" hidden="1" x14ac:dyDescent="0.3">
      <c r="A1039" t="s">
        <v>5</v>
      </c>
      <c r="B1039" t="s">
        <v>9</v>
      </c>
      <c r="C1039">
        <v>200</v>
      </c>
      <c r="D1039">
        <v>125130283215700</v>
      </c>
      <c r="E1039">
        <v>125130284040500</v>
      </c>
      <c r="F1039">
        <f>(E1039-D1039)/1000000</f>
        <v>0.82479999999999998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125130286341900</v>
      </c>
      <c r="E1040">
        <v>125130287488900</v>
      </c>
      <c r="F1040">
        <f>(E1040-D1040)/1000000</f>
        <v>1.147</v>
      </c>
    </row>
    <row r="1041" spans="1:6" hidden="1" x14ac:dyDescent="0.3">
      <c r="A1041" t="s">
        <v>5</v>
      </c>
      <c r="B1041" t="s">
        <v>11</v>
      </c>
      <c r="C1041">
        <v>200</v>
      </c>
      <c r="D1041">
        <v>125130290028900</v>
      </c>
      <c r="E1041">
        <v>125130290967600</v>
      </c>
      <c r="F1041">
        <f>(E1041-D1041)/1000000</f>
        <v>0.93869999999999998</v>
      </c>
    </row>
    <row r="1042" spans="1:6" hidden="1" x14ac:dyDescent="0.3">
      <c r="A1042" t="s">
        <v>5</v>
      </c>
      <c r="B1042" t="s">
        <v>19</v>
      </c>
      <c r="C1042">
        <v>200</v>
      </c>
      <c r="D1042">
        <v>125130292906100</v>
      </c>
      <c r="E1042">
        <v>125130293951500</v>
      </c>
      <c r="F1042">
        <f>(E1042-D1042)/1000000</f>
        <v>1.0454000000000001</v>
      </c>
    </row>
    <row r="1043" spans="1:6" hidden="1" x14ac:dyDescent="0.3">
      <c r="A1043" t="s">
        <v>5</v>
      </c>
      <c r="B1043" t="s">
        <v>13</v>
      </c>
      <c r="C1043">
        <v>200</v>
      </c>
      <c r="D1043">
        <v>125130295865900</v>
      </c>
      <c r="E1043">
        <v>125130296790800</v>
      </c>
      <c r="F1043">
        <f>(E1043-D1043)/1000000</f>
        <v>0.92490000000000006</v>
      </c>
    </row>
    <row r="1044" spans="1:6" hidden="1" x14ac:dyDescent="0.3">
      <c r="A1044" t="s">
        <v>5</v>
      </c>
      <c r="B1044" t="s">
        <v>15</v>
      </c>
      <c r="C1044">
        <v>200</v>
      </c>
      <c r="D1044">
        <v>125130298818300</v>
      </c>
      <c r="E1044">
        <v>125130299721800</v>
      </c>
      <c r="F1044">
        <f>(E1044-D1044)/1000000</f>
        <v>0.90349999999999997</v>
      </c>
    </row>
    <row r="1045" spans="1:6" hidden="1" x14ac:dyDescent="0.3">
      <c r="A1045" t="s">
        <v>5</v>
      </c>
      <c r="B1045" t="s">
        <v>16</v>
      </c>
      <c r="C1045">
        <v>200</v>
      </c>
      <c r="D1045">
        <v>125130301567400</v>
      </c>
      <c r="E1045">
        <v>125130302476800</v>
      </c>
      <c r="F1045">
        <f>(E1045-D1045)/1000000</f>
        <v>0.90939999999999999</v>
      </c>
    </row>
    <row r="1046" spans="1:6" hidden="1" x14ac:dyDescent="0.3">
      <c r="A1046" t="s">
        <v>5</v>
      </c>
      <c r="B1046" t="s">
        <v>10</v>
      </c>
      <c r="C1046">
        <v>200</v>
      </c>
      <c r="D1046">
        <v>125130304500600</v>
      </c>
      <c r="E1046">
        <v>125130305879600</v>
      </c>
      <c r="F1046">
        <f>(E1046-D1046)/1000000</f>
        <v>1.379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125130313486800</v>
      </c>
      <c r="E1047">
        <v>125130314425100</v>
      </c>
      <c r="F1047">
        <f>(E1047-D1047)/1000000</f>
        <v>0.93830000000000002</v>
      </c>
    </row>
    <row r="1048" spans="1:6" hidden="1" x14ac:dyDescent="0.3">
      <c r="A1048" t="s">
        <v>5</v>
      </c>
      <c r="B1048" t="s">
        <v>14</v>
      </c>
      <c r="C1048">
        <v>200</v>
      </c>
      <c r="D1048">
        <v>125130317308600</v>
      </c>
      <c r="E1048">
        <v>125130318365200</v>
      </c>
      <c r="F1048">
        <f>(E1048-D1048)/1000000</f>
        <v>1.0566</v>
      </c>
    </row>
    <row r="1049" spans="1:6" hidden="1" x14ac:dyDescent="0.3">
      <c r="A1049" t="s">
        <v>5</v>
      </c>
      <c r="B1049" t="s">
        <v>22</v>
      </c>
      <c r="C1049">
        <v>200</v>
      </c>
      <c r="D1049">
        <v>125130320499800</v>
      </c>
      <c r="E1049">
        <v>125130321463900</v>
      </c>
      <c r="F1049">
        <f>(E1049-D1049)/1000000</f>
        <v>0.96409999999999996</v>
      </c>
    </row>
    <row r="1050" spans="1:6" hidden="1" x14ac:dyDescent="0.3">
      <c r="A1050" t="s">
        <v>5</v>
      </c>
      <c r="B1050" t="s">
        <v>20</v>
      </c>
      <c r="C1050">
        <v>200</v>
      </c>
      <c r="D1050">
        <v>125130324397600</v>
      </c>
      <c r="E1050">
        <v>125130325161500</v>
      </c>
      <c r="F1050">
        <f>(E1050-D1050)/1000000</f>
        <v>0.76390000000000002</v>
      </c>
    </row>
    <row r="1051" spans="1:6" hidden="1" x14ac:dyDescent="0.3">
      <c r="A1051" t="s">
        <v>5</v>
      </c>
      <c r="B1051" t="s">
        <v>21</v>
      </c>
      <c r="C1051">
        <v>200</v>
      </c>
      <c r="D1051">
        <v>125130328408800</v>
      </c>
      <c r="E1051">
        <v>125130329315000</v>
      </c>
      <c r="F1051">
        <f>(E1051-D1051)/1000000</f>
        <v>0.90620000000000001</v>
      </c>
    </row>
    <row r="1052" spans="1:6" x14ac:dyDescent="0.3">
      <c r="A1052" t="s">
        <v>5</v>
      </c>
      <c r="B1052" t="s">
        <v>6</v>
      </c>
      <c r="C1052">
        <v>302</v>
      </c>
      <c r="D1052">
        <v>125233308175700</v>
      </c>
      <c r="E1052">
        <v>125233310504800</v>
      </c>
      <c r="F1052">
        <f>(E1052-D1052)/1000000</f>
        <v>2.3290999999999999</v>
      </c>
    </row>
    <row r="1053" spans="1:6" hidden="1" x14ac:dyDescent="0.3">
      <c r="A1053" t="s">
        <v>5</v>
      </c>
      <c r="B1053" t="s">
        <v>8</v>
      </c>
      <c r="C1053">
        <v>200</v>
      </c>
      <c r="D1053">
        <v>125130523272600</v>
      </c>
      <c r="E1053">
        <v>125130524898800</v>
      </c>
      <c r="F1053">
        <f>(E1053-D1053)/1000000</f>
        <v>1.6262000000000001</v>
      </c>
    </row>
    <row r="1054" spans="1:6" hidden="1" x14ac:dyDescent="0.3">
      <c r="A1054" t="s">
        <v>5</v>
      </c>
      <c r="B1054" t="s">
        <v>17</v>
      </c>
      <c r="C1054">
        <v>200</v>
      </c>
      <c r="D1054">
        <v>125130527364500</v>
      </c>
      <c r="E1054">
        <v>125130528817600</v>
      </c>
      <c r="F1054">
        <f>(E1054-D1054)/1000000</f>
        <v>1.4531000000000001</v>
      </c>
    </row>
    <row r="1055" spans="1:6" hidden="1" x14ac:dyDescent="0.3">
      <c r="A1055" t="s">
        <v>5</v>
      </c>
      <c r="B1055" t="s">
        <v>9</v>
      </c>
      <c r="C1055">
        <v>200</v>
      </c>
      <c r="D1055">
        <v>125130532030200</v>
      </c>
      <c r="E1055">
        <v>125130533204800</v>
      </c>
      <c r="F1055">
        <f>(E1055-D1055)/1000000</f>
        <v>1.1746000000000001</v>
      </c>
    </row>
    <row r="1056" spans="1:6" hidden="1" x14ac:dyDescent="0.3">
      <c r="A1056" t="s">
        <v>5</v>
      </c>
      <c r="B1056" t="s">
        <v>11</v>
      </c>
      <c r="C1056">
        <v>200</v>
      </c>
      <c r="D1056">
        <v>125130536099500</v>
      </c>
      <c r="E1056">
        <v>125130537214700</v>
      </c>
      <c r="F1056">
        <f>(E1056-D1056)/1000000</f>
        <v>1.1152</v>
      </c>
    </row>
    <row r="1057" spans="1:6" hidden="1" x14ac:dyDescent="0.3">
      <c r="A1057" t="s">
        <v>5</v>
      </c>
      <c r="B1057" t="s">
        <v>13</v>
      </c>
      <c r="C1057">
        <v>200</v>
      </c>
      <c r="D1057">
        <v>125130539558500</v>
      </c>
      <c r="E1057">
        <v>125130540834200</v>
      </c>
      <c r="F1057">
        <f>(E1057-D1057)/1000000</f>
        <v>1.2757000000000001</v>
      </c>
    </row>
    <row r="1058" spans="1:6" hidden="1" x14ac:dyDescent="0.3">
      <c r="A1058" t="s">
        <v>5</v>
      </c>
      <c r="B1058" t="s">
        <v>15</v>
      </c>
      <c r="C1058">
        <v>200</v>
      </c>
      <c r="D1058">
        <v>125130543446100</v>
      </c>
      <c r="E1058">
        <v>125130544712400</v>
      </c>
      <c r="F1058">
        <f>(E1058-D1058)/1000000</f>
        <v>1.2663</v>
      </c>
    </row>
    <row r="1059" spans="1:6" hidden="1" x14ac:dyDescent="0.3">
      <c r="A1059" t="s">
        <v>5</v>
      </c>
      <c r="B1059" t="s">
        <v>16</v>
      </c>
      <c r="C1059">
        <v>200</v>
      </c>
      <c r="D1059">
        <v>125130547003800</v>
      </c>
      <c r="E1059">
        <v>125130548114700</v>
      </c>
      <c r="F1059">
        <f>(E1059-D1059)/1000000</f>
        <v>1.1109</v>
      </c>
    </row>
    <row r="1060" spans="1:6" hidden="1" x14ac:dyDescent="0.3">
      <c r="A1060" t="s">
        <v>5</v>
      </c>
      <c r="B1060" t="s">
        <v>10</v>
      </c>
      <c r="C1060">
        <v>200</v>
      </c>
      <c r="D1060">
        <v>125130550596900</v>
      </c>
      <c r="E1060">
        <v>125130551755200</v>
      </c>
      <c r="F1060">
        <f>(E1060-D1060)/1000000</f>
        <v>1.1583000000000001</v>
      </c>
    </row>
    <row r="1061" spans="1:6" hidden="1" x14ac:dyDescent="0.3">
      <c r="A1061" t="s">
        <v>5</v>
      </c>
      <c r="B1061" t="s">
        <v>18</v>
      </c>
      <c r="C1061">
        <v>200</v>
      </c>
      <c r="D1061">
        <v>125130559662900</v>
      </c>
      <c r="E1061">
        <v>125130561004600</v>
      </c>
      <c r="F1061">
        <f>(E1061-D1061)/1000000</f>
        <v>1.3416999999999999</v>
      </c>
    </row>
    <row r="1062" spans="1:6" hidden="1" x14ac:dyDescent="0.3">
      <c r="A1062" t="s">
        <v>5</v>
      </c>
      <c r="B1062" t="s">
        <v>12</v>
      </c>
      <c r="C1062">
        <v>200</v>
      </c>
      <c r="D1062">
        <v>125130564028700</v>
      </c>
      <c r="E1062">
        <v>125130565280100</v>
      </c>
      <c r="F1062">
        <f>(E1062-D1062)/1000000</f>
        <v>1.2514000000000001</v>
      </c>
    </row>
    <row r="1063" spans="1:6" hidden="1" x14ac:dyDescent="0.3">
      <c r="A1063" t="s">
        <v>5</v>
      </c>
      <c r="B1063" t="s">
        <v>19</v>
      </c>
      <c r="C1063">
        <v>200</v>
      </c>
      <c r="D1063">
        <v>125130568581200</v>
      </c>
      <c r="E1063">
        <v>125130570296600</v>
      </c>
      <c r="F1063">
        <f>(E1063-D1063)/1000000</f>
        <v>1.7154</v>
      </c>
    </row>
    <row r="1064" spans="1:6" hidden="1" x14ac:dyDescent="0.3">
      <c r="A1064" t="s">
        <v>5</v>
      </c>
      <c r="B1064" t="s">
        <v>14</v>
      </c>
      <c r="C1064">
        <v>200</v>
      </c>
      <c r="D1064">
        <v>125130572838000</v>
      </c>
      <c r="E1064">
        <v>125130574123700</v>
      </c>
      <c r="F1064">
        <f>(E1064-D1064)/1000000</f>
        <v>1.2857000000000001</v>
      </c>
    </row>
    <row r="1065" spans="1:6" hidden="1" x14ac:dyDescent="0.3">
      <c r="A1065" t="s">
        <v>5</v>
      </c>
      <c r="B1065" t="s">
        <v>22</v>
      </c>
      <c r="C1065">
        <v>200</v>
      </c>
      <c r="D1065">
        <v>125130576614800</v>
      </c>
      <c r="E1065">
        <v>125130577746400</v>
      </c>
      <c r="F1065">
        <f>(E1065-D1065)/1000000</f>
        <v>1.1315999999999999</v>
      </c>
    </row>
    <row r="1066" spans="1:6" hidden="1" x14ac:dyDescent="0.3">
      <c r="A1066" t="s">
        <v>5</v>
      </c>
      <c r="B1066" t="s">
        <v>20</v>
      </c>
      <c r="C1066">
        <v>200</v>
      </c>
      <c r="D1066">
        <v>125130581009100</v>
      </c>
      <c r="E1066">
        <v>125130582065300</v>
      </c>
      <c r="F1066">
        <f>(E1066-D1066)/1000000</f>
        <v>1.0562</v>
      </c>
    </row>
    <row r="1067" spans="1:6" hidden="1" x14ac:dyDescent="0.3">
      <c r="A1067" t="s">
        <v>5</v>
      </c>
      <c r="B1067" t="s">
        <v>21</v>
      </c>
      <c r="C1067">
        <v>200</v>
      </c>
      <c r="D1067">
        <v>125130585770800</v>
      </c>
      <c r="E1067">
        <v>125130586879700</v>
      </c>
      <c r="F1067">
        <f>(E1067-D1067)/1000000</f>
        <v>1.1089</v>
      </c>
    </row>
    <row r="1068" spans="1:6" x14ac:dyDescent="0.3">
      <c r="A1068" t="s">
        <v>5</v>
      </c>
      <c r="B1068" t="s">
        <v>6</v>
      </c>
      <c r="C1068">
        <v>302</v>
      </c>
      <c r="D1068">
        <v>125233658360800</v>
      </c>
      <c r="E1068">
        <v>125233661367000</v>
      </c>
      <c r="F1068">
        <f>(E1068-D1068)/1000000</f>
        <v>3.0062000000000002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125130732087800</v>
      </c>
      <c r="E1069">
        <v>125130733552500</v>
      </c>
      <c r="F1069">
        <f>(E1069-D1069)/1000000</f>
        <v>1.4646999999999999</v>
      </c>
    </row>
    <row r="1070" spans="1:6" hidden="1" x14ac:dyDescent="0.3">
      <c r="A1070" t="s">
        <v>5</v>
      </c>
      <c r="B1070" t="s">
        <v>9</v>
      </c>
      <c r="C1070">
        <v>200</v>
      </c>
      <c r="D1070">
        <v>125130735969200</v>
      </c>
      <c r="E1070">
        <v>125130736973200</v>
      </c>
      <c r="F1070">
        <f>(E1070-D1070)/1000000</f>
        <v>1.004</v>
      </c>
    </row>
    <row r="1071" spans="1:6" hidden="1" x14ac:dyDescent="0.3">
      <c r="A1071" t="s">
        <v>5</v>
      </c>
      <c r="B1071" t="s">
        <v>11</v>
      </c>
      <c r="C1071">
        <v>200</v>
      </c>
      <c r="D1071">
        <v>125130739518100</v>
      </c>
      <c r="E1071">
        <v>125130740685900</v>
      </c>
      <c r="F1071">
        <f>(E1071-D1071)/1000000</f>
        <v>1.1677999999999999</v>
      </c>
    </row>
    <row r="1072" spans="1:6" hidden="1" x14ac:dyDescent="0.3">
      <c r="A1072" t="s">
        <v>5</v>
      </c>
      <c r="B1072" t="s">
        <v>18</v>
      </c>
      <c r="C1072">
        <v>200</v>
      </c>
      <c r="D1072">
        <v>125130742591100</v>
      </c>
      <c r="E1072">
        <v>125130743651800</v>
      </c>
      <c r="F1072">
        <f>(E1072-D1072)/1000000</f>
        <v>1.0607</v>
      </c>
    </row>
    <row r="1073" spans="1:6" hidden="1" x14ac:dyDescent="0.3">
      <c r="A1073" t="s">
        <v>5</v>
      </c>
      <c r="B1073" t="s">
        <v>12</v>
      </c>
      <c r="C1073">
        <v>200</v>
      </c>
      <c r="D1073">
        <v>125130745982700</v>
      </c>
      <c r="E1073">
        <v>125130747120500</v>
      </c>
      <c r="F1073">
        <f>(E1073-D1073)/1000000</f>
        <v>1.1377999999999999</v>
      </c>
    </row>
    <row r="1074" spans="1:6" hidden="1" x14ac:dyDescent="0.3">
      <c r="A1074" t="s">
        <v>5</v>
      </c>
      <c r="B1074" t="s">
        <v>13</v>
      </c>
      <c r="C1074">
        <v>200</v>
      </c>
      <c r="D1074">
        <v>125130749561900</v>
      </c>
      <c r="E1074">
        <v>125130750498200</v>
      </c>
      <c r="F1074">
        <f>(E1074-D1074)/1000000</f>
        <v>0.93630000000000002</v>
      </c>
    </row>
    <row r="1075" spans="1:6" hidden="1" x14ac:dyDescent="0.3">
      <c r="A1075" t="s">
        <v>5</v>
      </c>
      <c r="B1075" t="s">
        <v>15</v>
      </c>
      <c r="C1075">
        <v>200</v>
      </c>
      <c r="D1075">
        <v>125130752666700</v>
      </c>
      <c r="E1075">
        <v>125130753569500</v>
      </c>
      <c r="F1075">
        <f>(E1075-D1075)/1000000</f>
        <v>0.90280000000000005</v>
      </c>
    </row>
    <row r="1076" spans="1:6" hidden="1" x14ac:dyDescent="0.3">
      <c r="A1076" t="s">
        <v>5</v>
      </c>
      <c r="B1076" t="s">
        <v>16</v>
      </c>
      <c r="C1076">
        <v>200</v>
      </c>
      <c r="D1076">
        <v>125130755993800</v>
      </c>
      <c r="E1076">
        <v>125130757502300</v>
      </c>
      <c r="F1076">
        <f>(E1076-D1076)/1000000</f>
        <v>1.5085</v>
      </c>
    </row>
    <row r="1077" spans="1:6" hidden="1" x14ac:dyDescent="0.3">
      <c r="A1077" t="s">
        <v>5</v>
      </c>
      <c r="B1077" t="s">
        <v>17</v>
      </c>
      <c r="C1077">
        <v>200</v>
      </c>
      <c r="D1077">
        <v>125130760002900</v>
      </c>
      <c r="E1077">
        <v>125130761410300</v>
      </c>
      <c r="F1077">
        <f>(E1077-D1077)/1000000</f>
        <v>1.4074</v>
      </c>
    </row>
    <row r="1078" spans="1:6" hidden="1" x14ac:dyDescent="0.3">
      <c r="A1078" t="s">
        <v>5</v>
      </c>
      <c r="B1078" t="s">
        <v>10</v>
      </c>
      <c r="C1078">
        <v>200</v>
      </c>
      <c r="D1078">
        <v>125130764958400</v>
      </c>
      <c r="E1078">
        <v>125130766318500</v>
      </c>
      <c r="F1078">
        <f>(E1078-D1078)/1000000</f>
        <v>1.3601000000000001</v>
      </c>
    </row>
    <row r="1079" spans="1:6" hidden="1" x14ac:dyDescent="0.3">
      <c r="A1079" t="s">
        <v>5</v>
      </c>
      <c r="B1079" t="s">
        <v>19</v>
      </c>
      <c r="C1079">
        <v>200</v>
      </c>
      <c r="D1079">
        <v>125130768512000</v>
      </c>
      <c r="E1079">
        <v>125130769540200</v>
      </c>
      <c r="F1079">
        <f>(E1079-D1079)/1000000</f>
        <v>1.0282</v>
      </c>
    </row>
    <row r="1080" spans="1:6" hidden="1" x14ac:dyDescent="0.3">
      <c r="A1080" t="s">
        <v>5</v>
      </c>
      <c r="B1080" t="s">
        <v>14</v>
      </c>
      <c r="C1080">
        <v>200</v>
      </c>
      <c r="D1080">
        <v>125130771576800</v>
      </c>
      <c r="E1080">
        <v>125130772645300</v>
      </c>
      <c r="F1080">
        <f>(E1080-D1080)/1000000</f>
        <v>1.0685</v>
      </c>
    </row>
    <row r="1081" spans="1:6" hidden="1" x14ac:dyDescent="0.3">
      <c r="A1081" t="s">
        <v>5</v>
      </c>
      <c r="B1081" t="s">
        <v>22</v>
      </c>
      <c r="C1081">
        <v>200</v>
      </c>
      <c r="D1081">
        <v>125130775610300</v>
      </c>
      <c r="E1081">
        <v>125130776935100</v>
      </c>
      <c r="F1081">
        <f>(E1081-D1081)/1000000</f>
        <v>1.3248</v>
      </c>
    </row>
    <row r="1082" spans="1:6" hidden="1" x14ac:dyDescent="0.3">
      <c r="A1082" t="s">
        <v>5</v>
      </c>
      <c r="B1082" t="s">
        <v>20</v>
      </c>
      <c r="C1082">
        <v>200</v>
      </c>
      <c r="D1082">
        <v>125130781611500</v>
      </c>
      <c r="E1082">
        <v>125130783099000</v>
      </c>
      <c r="F1082">
        <f>(E1082-D1082)/1000000</f>
        <v>1.4875</v>
      </c>
    </row>
    <row r="1083" spans="1:6" hidden="1" x14ac:dyDescent="0.3">
      <c r="A1083" t="s">
        <v>5</v>
      </c>
      <c r="B1083" t="s">
        <v>21</v>
      </c>
      <c r="C1083">
        <v>200</v>
      </c>
      <c r="D1083">
        <v>125130787395500</v>
      </c>
      <c r="E1083">
        <v>125130788480900</v>
      </c>
      <c r="F1083">
        <f>(E1083-D1083)/1000000</f>
        <v>1.0853999999999999</v>
      </c>
    </row>
    <row r="1084" spans="1:6" x14ac:dyDescent="0.3">
      <c r="A1084" t="s">
        <v>5</v>
      </c>
      <c r="B1084" t="s">
        <v>6</v>
      </c>
      <c r="C1084">
        <v>302</v>
      </c>
      <c r="D1084">
        <v>125236675361000</v>
      </c>
      <c r="E1084">
        <v>125236677159800</v>
      </c>
      <c r="F1084">
        <f>(E1084-D1084)/1000000</f>
        <v>1.7988</v>
      </c>
    </row>
    <row r="1085" spans="1:6" hidden="1" x14ac:dyDescent="0.3">
      <c r="A1085" t="s">
        <v>5</v>
      </c>
      <c r="B1085" t="s">
        <v>8</v>
      </c>
      <c r="C1085">
        <v>200</v>
      </c>
      <c r="D1085">
        <v>125130942912700</v>
      </c>
      <c r="E1085">
        <v>125130944125700</v>
      </c>
      <c r="F1085">
        <f>(E1085-D1085)/1000000</f>
        <v>1.2130000000000001</v>
      </c>
    </row>
    <row r="1086" spans="1:6" hidden="1" x14ac:dyDescent="0.3">
      <c r="A1086" t="s">
        <v>5</v>
      </c>
      <c r="B1086" t="s">
        <v>9</v>
      </c>
      <c r="C1086">
        <v>200</v>
      </c>
      <c r="D1086">
        <v>125130946735900</v>
      </c>
      <c r="E1086">
        <v>125130947897300</v>
      </c>
      <c r="F1086">
        <f>(E1086-D1086)/1000000</f>
        <v>1.1614</v>
      </c>
    </row>
    <row r="1087" spans="1:6" hidden="1" x14ac:dyDescent="0.3">
      <c r="A1087" t="s">
        <v>5</v>
      </c>
      <c r="B1087" t="s">
        <v>11</v>
      </c>
      <c r="C1087">
        <v>200</v>
      </c>
      <c r="D1087">
        <v>125130950349400</v>
      </c>
      <c r="E1087">
        <v>125130951455200</v>
      </c>
      <c r="F1087">
        <f>(E1087-D1087)/1000000</f>
        <v>1.1057999999999999</v>
      </c>
    </row>
    <row r="1088" spans="1:6" hidden="1" x14ac:dyDescent="0.3">
      <c r="A1088" t="s">
        <v>5</v>
      </c>
      <c r="B1088" t="s">
        <v>13</v>
      </c>
      <c r="C1088">
        <v>200</v>
      </c>
      <c r="D1088">
        <v>125130953607100</v>
      </c>
      <c r="E1088">
        <v>125130954809200</v>
      </c>
      <c r="F1088">
        <f>(E1088-D1088)/1000000</f>
        <v>1.2020999999999999</v>
      </c>
    </row>
    <row r="1089" spans="1:6" hidden="1" x14ac:dyDescent="0.3">
      <c r="A1089" t="s">
        <v>5</v>
      </c>
      <c r="B1089" t="s">
        <v>15</v>
      </c>
      <c r="C1089">
        <v>200</v>
      </c>
      <c r="D1089">
        <v>125130957105300</v>
      </c>
      <c r="E1089">
        <v>125130958230800</v>
      </c>
      <c r="F1089">
        <f>(E1089-D1089)/1000000</f>
        <v>1.1254999999999999</v>
      </c>
    </row>
    <row r="1090" spans="1:6" hidden="1" x14ac:dyDescent="0.3">
      <c r="A1090" t="s">
        <v>5</v>
      </c>
      <c r="B1090" t="s">
        <v>16</v>
      </c>
      <c r="C1090">
        <v>200</v>
      </c>
      <c r="D1090">
        <v>125130960571700</v>
      </c>
      <c r="E1090">
        <v>125130961686100</v>
      </c>
      <c r="F1090">
        <f>(E1090-D1090)/1000000</f>
        <v>1.1144000000000001</v>
      </c>
    </row>
    <row r="1091" spans="1:6" hidden="1" x14ac:dyDescent="0.3">
      <c r="A1091" t="s">
        <v>5</v>
      </c>
      <c r="B1091" t="s">
        <v>17</v>
      </c>
      <c r="C1091">
        <v>200</v>
      </c>
      <c r="D1091">
        <v>125130963829900</v>
      </c>
      <c r="E1091">
        <v>125130965004500</v>
      </c>
      <c r="F1091">
        <f>(E1091-D1091)/1000000</f>
        <v>1.1746000000000001</v>
      </c>
    </row>
    <row r="1092" spans="1:6" hidden="1" x14ac:dyDescent="0.3">
      <c r="A1092" t="s">
        <v>5</v>
      </c>
      <c r="B1092" t="s">
        <v>10</v>
      </c>
      <c r="C1092">
        <v>200</v>
      </c>
      <c r="D1092">
        <v>125130968502100</v>
      </c>
      <c r="E1092">
        <v>125130969590900</v>
      </c>
      <c r="F1092">
        <f>(E1092-D1092)/1000000</f>
        <v>1.0888</v>
      </c>
    </row>
    <row r="1093" spans="1:6" hidden="1" x14ac:dyDescent="0.3">
      <c r="A1093" t="s">
        <v>5</v>
      </c>
      <c r="B1093" t="s">
        <v>18</v>
      </c>
      <c r="C1093">
        <v>200</v>
      </c>
      <c r="D1093">
        <v>125130971771000</v>
      </c>
      <c r="E1093">
        <v>125130972982100</v>
      </c>
      <c r="F1093">
        <f>(E1093-D1093)/1000000</f>
        <v>1.2111000000000001</v>
      </c>
    </row>
    <row r="1094" spans="1:6" hidden="1" x14ac:dyDescent="0.3">
      <c r="A1094" t="s">
        <v>5</v>
      </c>
      <c r="B1094" t="s">
        <v>12</v>
      </c>
      <c r="C1094">
        <v>200</v>
      </c>
      <c r="D1094">
        <v>125130975719500</v>
      </c>
      <c r="E1094">
        <v>125130976909500</v>
      </c>
      <c r="F1094">
        <f>(E1094-D1094)/1000000</f>
        <v>1.19</v>
      </c>
    </row>
    <row r="1095" spans="1:6" hidden="1" x14ac:dyDescent="0.3">
      <c r="A1095" t="s">
        <v>5</v>
      </c>
      <c r="B1095" t="s">
        <v>19</v>
      </c>
      <c r="C1095">
        <v>200</v>
      </c>
      <c r="D1095">
        <v>125130982820600</v>
      </c>
      <c r="E1095">
        <v>125130983935400</v>
      </c>
      <c r="F1095">
        <f>(E1095-D1095)/1000000</f>
        <v>1.1148</v>
      </c>
    </row>
    <row r="1096" spans="1:6" hidden="1" x14ac:dyDescent="0.3">
      <c r="A1096" t="s">
        <v>5</v>
      </c>
      <c r="B1096" t="s">
        <v>14</v>
      </c>
      <c r="C1096">
        <v>200</v>
      </c>
      <c r="D1096">
        <v>125130986212000</v>
      </c>
      <c r="E1096">
        <v>125130987323100</v>
      </c>
      <c r="F1096">
        <f>(E1096-D1096)/1000000</f>
        <v>1.1111</v>
      </c>
    </row>
    <row r="1097" spans="1:6" hidden="1" x14ac:dyDescent="0.3">
      <c r="A1097" t="s">
        <v>5</v>
      </c>
      <c r="B1097" t="s">
        <v>22</v>
      </c>
      <c r="C1097">
        <v>200</v>
      </c>
      <c r="D1097">
        <v>125130990061600</v>
      </c>
      <c r="E1097">
        <v>125130991300200</v>
      </c>
      <c r="F1097">
        <f>(E1097-D1097)/1000000</f>
        <v>1.2385999999999999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125130994823100</v>
      </c>
      <c r="E1098">
        <v>125130995895500</v>
      </c>
      <c r="F1098">
        <f>(E1098-D1098)/1000000</f>
        <v>1.0724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125130999581300</v>
      </c>
      <c r="E1099">
        <v>125131000738300</v>
      </c>
      <c r="F1099">
        <f>(E1099-D1099)/1000000</f>
        <v>1.157</v>
      </c>
    </row>
    <row r="1100" spans="1:6" x14ac:dyDescent="0.3">
      <c r="A1100" t="s">
        <v>5</v>
      </c>
      <c r="B1100" t="s">
        <v>6</v>
      </c>
      <c r="C1100">
        <v>302</v>
      </c>
      <c r="D1100">
        <v>125240466305900</v>
      </c>
      <c r="E1100">
        <v>125240468893400</v>
      </c>
      <c r="F1100">
        <f>(E1100-D1100)/1000000</f>
        <v>2.5874999999999999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125131170896800</v>
      </c>
      <c r="E1101">
        <v>125131171949700</v>
      </c>
      <c r="F1101">
        <f>(E1101-D1101)/1000000</f>
        <v>1.0528999999999999</v>
      </c>
    </row>
    <row r="1102" spans="1:6" hidden="1" x14ac:dyDescent="0.3">
      <c r="A1102" t="s">
        <v>5</v>
      </c>
      <c r="B1102" t="s">
        <v>9</v>
      </c>
      <c r="C1102">
        <v>200</v>
      </c>
      <c r="D1102">
        <v>125131174718700</v>
      </c>
      <c r="E1102">
        <v>125131175697900</v>
      </c>
      <c r="F1102">
        <f>(E1102-D1102)/1000000</f>
        <v>0.97919999999999996</v>
      </c>
    </row>
    <row r="1103" spans="1:6" hidden="1" x14ac:dyDescent="0.3">
      <c r="A1103" t="s">
        <v>5</v>
      </c>
      <c r="B1103" t="s">
        <v>10</v>
      </c>
      <c r="C1103">
        <v>200</v>
      </c>
      <c r="D1103">
        <v>125131177856400</v>
      </c>
      <c r="E1103">
        <v>125131178716500</v>
      </c>
      <c r="F1103">
        <f>(E1103-D1103)/1000000</f>
        <v>0.86009999999999998</v>
      </c>
    </row>
    <row r="1104" spans="1:6" hidden="1" x14ac:dyDescent="0.3">
      <c r="A1104" t="s">
        <v>5</v>
      </c>
      <c r="B1104" t="s">
        <v>11</v>
      </c>
      <c r="C1104">
        <v>200</v>
      </c>
      <c r="D1104">
        <v>125131180333100</v>
      </c>
      <c r="E1104">
        <v>125131181238300</v>
      </c>
      <c r="F1104">
        <f>(E1104-D1104)/1000000</f>
        <v>0.9052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125131183065400</v>
      </c>
      <c r="E1105">
        <v>125131184003100</v>
      </c>
      <c r="F1105">
        <f>(E1105-D1105)/1000000</f>
        <v>0.93769999999999998</v>
      </c>
    </row>
    <row r="1106" spans="1:6" hidden="1" x14ac:dyDescent="0.3">
      <c r="A1106" t="s">
        <v>5</v>
      </c>
      <c r="B1106" t="s">
        <v>19</v>
      </c>
      <c r="C1106">
        <v>200</v>
      </c>
      <c r="D1106">
        <v>125131185959800</v>
      </c>
      <c r="E1106">
        <v>125131186821200</v>
      </c>
      <c r="F1106">
        <f>(E1106-D1106)/1000000</f>
        <v>0.86140000000000005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125131188415700</v>
      </c>
      <c r="E1107">
        <v>125131189222300</v>
      </c>
      <c r="F1107">
        <f>(E1107-D1107)/1000000</f>
        <v>0.80659999999999998</v>
      </c>
    </row>
    <row r="1108" spans="1:6" hidden="1" x14ac:dyDescent="0.3">
      <c r="A1108" t="s">
        <v>5</v>
      </c>
      <c r="B1108" t="s">
        <v>16</v>
      </c>
      <c r="C1108">
        <v>200</v>
      </c>
      <c r="D1108">
        <v>125131190805800</v>
      </c>
      <c r="E1108">
        <v>125131191601900</v>
      </c>
      <c r="F1108">
        <f>(E1108-D1108)/1000000</f>
        <v>0.79610000000000003</v>
      </c>
    </row>
    <row r="1109" spans="1:6" hidden="1" x14ac:dyDescent="0.3">
      <c r="A1109" t="s">
        <v>5</v>
      </c>
      <c r="B1109" t="s">
        <v>17</v>
      </c>
      <c r="C1109">
        <v>200</v>
      </c>
      <c r="D1109">
        <v>125131193324100</v>
      </c>
      <c r="E1109">
        <v>125131194196200</v>
      </c>
      <c r="F1109">
        <f>(E1109-D1109)/1000000</f>
        <v>0.87209999999999999</v>
      </c>
    </row>
    <row r="1110" spans="1:6" hidden="1" x14ac:dyDescent="0.3">
      <c r="A1110" t="s">
        <v>5</v>
      </c>
      <c r="B1110" t="s">
        <v>18</v>
      </c>
      <c r="C1110">
        <v>200</v>
      </c>
      <c r="D1110">
        <v>125131196548800</v>
      </c>
      <c r="E1110">
        <v>125131197386400</v>
      </c>
      <c r="F1110">
        <f>(E1110-D1110)/1000000</f>
        <v>0.83760000000000001</v>
      </c>
    </row>
    <row r="1111" spans="1:6" hidden="1" x14ac:dyDescent="0.3">
      <c r="A1111" t="s">
        <v>5</v>
      </c>
      <c r="B1111" t="s">
        <v>12</v>
      </c>
      <c r="C1111">
        <v>200</v>
      </c>
      <c r="D1111">
        <v>125131199409300</v>
      </c>
      <c r="E1111">
        <v>125131200337400</v>
      </c>
      <c r="F1111">
        <f>(E1111-D1111)/1000000</f>
        <v>0.92810000000000004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125131202559100</v>
      </c>
      <c r="E1112">
        <v>125131203356000</v>
      </c>
      <c r="F1112">
        <f>(E1112-D1112)/1000000</f>
        <v>0.79690000000000005</v>
      </c>
    </row>
    <row r="1113" spans="1:6" hidden="1" x14ac:dyDescent="0.3">
      <c r="A1113" t="s">
        <v>5</v>
      </c>
      <c r="B1113" t="s">
        <v>22</v>
      </c>
      <c r="C1113">
        <v>200</v>
      </c>
      <c r="D1113">
        <v>125131205005700</v>
      </c>
      <c r="E1113">
        <v>125131205955600</v>
      </c>
      <c r="F1113">
        <f>(E1113-D1113)/1000000</f>
        <v>0.94989999999999997</v>
      </c>
    </row>
    <row r="1114" spans="1:6" hidden="1" x14ac:dyDescent="0.3">
      <c r="A1114" t="s">
        <v>5</v>
      </c>
      <c r="B1114" t="s">
        <v>20</v>
      </c>
      <c r="C1114">
        <v>200</v>
      </c>
      <c r="D1114">
        <v>125131208849200</v>
      </c>
      <c r="E1114">
        <v>125131217161300</v>
      </c>
      <c r="F1114">
        <f>(E1114-D1114)/1000000</f>
        <v>8.3120999999999992</v>
      </c>
    </row>
    <row r="1115" spans="1:6" hidden="1" x14ac:dyDescent="0.3">
      <c r="A1115" t="s">
        <v>5</v>
      </c>
      <c r="B1115" t="s">
        <v>21</v>
      </c>
      <c r="C1115">
        <v>200</v>
      </c>
      <c r="D1115">
        <v>125131220254600</v>
      </c>
      <c r="E1115">
        <v>125131221046700</v>
      </c>
      <c r="F1115">
        <f>(E1115-D1115)/1000000</f>
        <v>0.79210000000000003</v>
      </c>
    </row>
    <row r="1116" spans="1:6" x14ac:dyDescent="0.3">
      <c r="A1116" t="s">
        <v>5</v>
      </c>
      <c r="B1116" t="s">
        <v>6</v>
      </c>
      <c r="C1116">
        <v>302</v>
      </c>
      <c r="D1116">
        <v>125240733943800</v>
      </c>
      <c r="E1116">
        <v>125240735427600</v>
      </c>
      <c r="F1116">
        <f>(E1116-D1116)/1000000</f>
        <v>1.4838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125131324418400</v>
      </c>
      <c r="E1117">
        <v>125131325327200</v>
      </c>
      <c r="F1117">
        <f>(E1117-D1117)/1000000</f>
        <v>0.90880000000000005</v>
      </c>
    </row>
    <row r="1118" spans="1:6" hidden="1" x14ac:dyDescent="0.3">
      <c r="A1118" t="s">
        <v>5</v>
      </c>
      <c r="B1118" t="s">
        <v>9</v>
      </c>
      <c r="C1118">
        <v>200</v>
      </c>
      <c r="D1118">
        <v>125131327129200</v>
      </c>
      <c r="E1118">
        <v>125131328017200</v>
      </c>
      <c r="F1118">
        <f>(E1118-D1118)/1000000</f>
        <v>0.88800000000000001</v>
      </c>
    </row>
    <row r="1119" spans="1:6" hidden="1" x14ac:dyDescent="0.3">
      <c r="A1119" t="s">
        <v>5</v>
      </c>
      <c r="B1119" t="s">
        <v>11</v>
      </c>
      <c r="C1119">
        <v>200</v>
      </c>
      <c r="D1119">
        <v>125131329948700</v>
      </c>
      <c r="E1119">
        <v>125131330863100</v>
      </c>
      <c r="F1119">
        <f>(E1119-D1119)/1000000</f>
        <v>0.91439999999999999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125131332591200</v>
      </c>
      <c r="E1120">
        <v>125131333680000</v>
      </c>
      <c r="F1120">
        <f>(E1120-D1120)/1000000</f>
        <v>1.0888</v>
      </c>
    </row>
    <row r="1121" spans="1:6" hidden="1" x14ac:dyDescent="0.3">
      <c r="A1121" t="s">
        <v>5</v>
      </c>
      <c r="B1121" t="s">
        <v>12</v>
      </c>
      <c r="C1121">
        <v>200</v>
      </c>
      <c r="D1121">
        <v>125131335351300</v>
      </c>
      <c r="E1121">
        <v>125131336203500</v>
      </c>
      <c r="F1121">
        <f>(E1121-D1121)/1000000</f>
        <v>0.85219999999999996</v>
      </c>
    </row>
    <row r="1122" spans="1:6" hidden="1" x14ac:dyDescent="0.3">
      <c r="A1122" t="s">
        <v>5</v>
      </c>
      <c r="B1122" t="s">
        <v>19</v>
      </c>
      <c r="C1122">
        <v>200</v>
      </c>
      <c r="D1122">
        <v>125131338737600</v>
      </c>
      <c r="E1122">
        <v>125131339737900</v>
      </c>
      <c r="F1122">
        <f>(E1122-D1122)/1000000</f>
        <v>1.0003</v>
      </c>
    </row>
    <row r="1123" spans="1:6" hidden="1" x14ac:dyDescent="0.3">
      <c r="A1123" t="s">
        <v>5</v>
      </c>
      <c r="B1123" t="s">
        <v>15</v>
      </c>
      <c r="C1123">
        <v>200</v>
      </c>
      <c r="D1123">
        <v>125131341571200</v>
      </c>
      <c r="E1123">
        <v>125131342378200</v>
      </c>
      <c r="F1123">
        <f>(E1123-D1123)/1000000</f>
        <v>0.80700000000000005</v>
      </c>
    </row>
    <row r="1124" spans="1:6" hidden="1" x14ac:dyDescent="0.3">
      <c r="A1124" t="s">
        <v>5</v>
      </c>
      <c r="B1124" t="s">
        <v>16</v>
      </c>
      <c r="C1124">
        <v>200</v>
      </c>
      <c r="D1124">
        <v>125131343985500</v>
      </c>
      <c r="E1124">
        <v>125131344781200</v>
      </c>
      <c r="F1124">
        <f>(E1124-D1124)/1000000</f>
        <v>0.79569999999999996</v>
      </c>
    </row>
    <row r="1125" spans="1:6" hidden="1" x14ac:dyDescent="0.3">
      <c r="A1125" t="s">
        <v>5</v>
      </c>
      <c r="B1125" t="s">
        <v>17</v>
      </c>
      <c r="C1125">
        <v>200</v>
      </c>
      <c r="D1125">
        <v>125131346459100</v>
      </c>
      <c r="E1125">
        <v>125131347776800</v>
      </c>
      <c r="F1125">
        <f>(E1125-D1125)/1000000</f>
        <v>1.3177000000000001</v>
      </c>
    </row>
    <row r="1126" spans="1:6" hidden="1" x14ac:dyDescent="0.3">
      <c r="A1126" t="s">
        <v>5</v>
      </c>
      <c r="B1126" t="s">
        <v>10</v>
      </c>
      <c r="C1126">
        <v>200</v>
      </c>
      <c r="D1126">
        <v>125131353146200</v>
      </c>
      <c r="E1126">
        <v>125131354183600</v>
      </c>
      <c r="F1126">
        <f>(E1126-D1126)/1000000</f>
        <v>1.0374000000000001</v>
      </c>
    </row>
    <row r="1127" spans="1:6" hidden="1" x14ac:dyDescent="0.3">
      <c r="A1127" t="s">
        <v>5</v>
      </c>
      <c r="B1127" t="s">
        <v>18</v>
      </c>
      <c r="C1127">
        <v>200</v>
      </c>
      <c r="D1127">
        <v>125131356216500</v>
      </c>
      <c r="E1127">
        <v>125131357230200</v>
      </c>
      <c r="F1127">
        <f>(E1127-D1127)/1000000</f>
        <v>1.0137</v>
      </c>
    </row>
    <row r="1128" spans="1:6" hidden="1" x14ac:dyDescent="0.3">
      <c r="A1128" t="s">
        <v>5</v>
      </c>
      <c r="B1128" t="s">
        <v>14</v>
      </c>
      <c r="C1128">
        <v>200</v>
      </c>
      <c r="D1128">
        <v>125131359994700</v>
      </c>
      <c r="E1128">
        <v>125131361282500</v>
      </c>
      <c r="F1128">
        <f>(E1128-D1128)/1000000</f>
        <v>1.2878000000000001</v>
      </c>
    </row>
    <row r="1129" spans="1:6" hidden="1" x14ac:dyDescent="0.3">
      <c r="A1129" t="s">
        <v>5</v>
      </c>
      <c r="B1129" t="s">
        <v>27</v>
      </c>
      <c r="C1129">
        <v>200</v>
      </c>
      <c r="D1129">
        <v>125131363800600</v>
      </c>
      <c r="E1129">
        <v>125131364781700</v>
      </c>
      <c r="F1129">
        <f>(E1129-D1129)/1000000</f>
        <v>0.98109999999999997</v>
      </c>
    </row>
    <row r="1130" spans="1:6" hidden="1" x14ac:dyDescent="0.3">
      <c r="A1130" t="s">
        <v>5</v>
      </c>
      <c r="B1130" t="s">
        <v>22</v>
      </c>
      <c r="C1130">
        <v>200</v>
      </c>
      <c r="D1130">
        <v>125131370189400</v>
      </c>
      <c r="E1130">
        <v>125131371122800</v>
      </c>
      <c r="F1130">
        <f>(E1130-D1130)/1000000</f>
        <v>0.93340000000000001</v>
      </c>
    </row>
    <row r="1131" spans="1:6" hidden="1" x14ac:dyDescent="0.3">
      <c r="A1131" t="s">
        <v>5</v>
      </c>
      <c r="B1131" t="s">
        <v>20</v>
      </c>
      <c r="C1131">
        <v>200</v>
      </c>
      <c r="D1131">
        <v>125131373576900</v>
      </c>
      <c r="E1131">
        <v>125131374322000</v>
      </c>
      <c r="F1131">
        <f>(E1131-D1131)/1000000</f>
        <v>0.74509999999999998</v>
      </c>
    </row>
    <row r="1132" spans="1:6" x14ac:dyDescent="0.3">
      <c r="A1132" t="s">
        <v>5</v>
      </c>
      <c r="B1132" t="s">
        <v>6</v>
      </c>
      <c r="C1132">
        <v>302</v>
      </c>
      <c r="D1132">
        <v>125242445825800</v>
      </c>
      <c r="E1132">
        <v>125242448009700</v>
      </c>
      <c r="F1132">
        <f>(E1132-D1132)/1000000</f>
        <v>2.1839</v>
      </c>
    </row>
    <row r="1133" spans="1:6" x14ac:dyDescent="0.3">
      <c r="A1133" t="s">
        <v>5</v>
      </c>
      <c r="B1133" t="s">
        <v>6</v>
      </c>
      <c r="C1133">
        <v>302</v>
      </c>
      <c r="D1133">
        <v>125246794584000</v>
      </c>
      <c r="E1133">
        <v>125246797717700</v>
      </c>
      <c r="F1133">
        <f>(E1133-D1133)/1000000</f>
        <v>3.1337000000000002</v>
      </c>
    </row>
    <row r="1134" spans="1:6" hidden="1" x14ac:dyDescent="0.3">
      <c r="A1134" t="s">
        <v>5</v>
      </c>
      <c r="B1134" t="s">
        <v>8</v>
      </c>
      <c r="C1134">
        <v>200</v>
      </c>
      <c r="D1134">
        <v>125131441520400</v>
      </c>
      <c r="E1134">
        <v>125131442441400</v>
      </c>
      <c r="F1134">
        <f>(E1134-D1134)/1000000</f>
        <v>0.92100000000000004</v>
      </c>
    </row>
    <row r="1135" spans="1:6" hidden="1" x14ac:dyDescent="0.3">
      <c r="A1135" t="s">
        <v>5</v>
      </c>
      <c r="B1135" t="s">
        <v>9</v>
      </c>
      <c r="C1135">
        <v>200</v>
      </c>
      <c r="D1135">
        <v>125131444264600</v>
      </c>
      <c r="E1135">
        <v>125131445183400</v>
      </c>
      <c r="F1135">
        <f>(E1135-D1135)/1000000</f>
        <v>0.91879999999999995</v>
      </c>
    </row>
    <row r="1136" spans="1:6" hidden="1" x14ac:dyDescent="0.3">
      <c r="A1136" t="s">
        <v>5</v>
      </c>
      <c r="B1136" t="s">
        <v>11</v>
      </c>
      <c r="C1136">
        <v>200</v>
      </c>
      <c r="D1136">
        <v>125131447242200</v>
      </c>
      <c r="E1136">
        <v>125131448061000</v>
      </c>
      <c r="F1136">
        <f>(E1136-D1136)/1000000</f>
        <v>0.81879999999999997</v>
      </c>
    </row>
    <row r="1137" spans="1:6" hidden="1" x14ac:dyDescent="0.3">
      <c r="A1137" t="s">
        <v>5</v>
      </c>
      <c r="B1137" t="s">
        <v>18</v>
      </c>
      <c r="C1137">
        <v>200</v>
      </c>
      <c r="D1137">
        <v>125131449839100</v>
      </c>
      <c r="E1137">
        <v>125131450688900</v>
      </c>
      <c r="F1137">
        <f>(E1137-D1137)/1000000</f>
        <v>0.8498</v>
      </c>
    </row>
    <row r="1138" spans="1:6" hidden="1" x14ac:dyDescent="0.3">
      <c r="A1138" t="s">
        <v>5</v>
      </c>
      <c r="B1138" t="s">
        <v>13</v>
      </c>
      <c r="C1138">
        <v>200</v>
      </c>
      <c r="D1138">
        <v>125131452771600</v>
      </c>
      <c r="E1138">
        <v>125131453591200</v>
      </c>
      <c r="F1138">
        <f>(E1138-D1138)/1000000</f>
        <v>0.8196</v>
      </c>
    </row>
    <row r="1139" spans="1:6" hidden="1" x14ac:dyDescent="0.3">
      <c r="A1139" t="s">
        <v>5</v>
      </c>
      <c r="B1139" t="s">
        <v>19</v>
      </c>
      <c r="C1139">
        <v>200</v>
      </c>
      <c r="D1139">
        <v>125131455432900</v>
      </c>
      <c r="E1139">
        <v>125131456316000</v>
      </c>
      <c r="F1139">
        <f>(E1139-D1139)/1000000</f>
        <v>0.8831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125131457965500</v>
      </c>
      <c r="E1140">
        <v>125131458813700</v>
      </c>
      <c r="F1140">
        <f>(E1140-D1140)/1000000</f>
        <v>0.84819999999999995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125131460588000</v>
      </c>
      <c r="E1141">
        <v>125131461551700</v>
      </c>
      <c r="F1141">
        <f>(E1141-D1141)/1000000</f>
        <v>0.9637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125131463403100</v>
      </c>
      <c r="E1142">
        <v>125131464209100</v>
      </c>
      <c r="F1142">
        <f>(E1142-D1142)/1000000</f>
        <v>0.80600000000000005</v>
      </c>
    </row>
    <row r="1143" spans="1:6" hidden="1" x14ac:dyDescent="0.3">
      <c r="A1143" t="s">
        <v>5</v>
      </c>
      <c r="B1143" t="s">
        <v>17</v>
      </c>
      <c r="C1143">
        <v>200</v>
      </c>
      <c r="D1143">
        <v>125131465879100</v>
      </c>
      <c r="E1143">
        <v>125131466780300</v>
      </c>
      <c r="F1143">
        <f>(E1143-D1143)/1000000</f>
        <v>0.9012</v>
      </c>
    </row>
    <row r="1144" spans="1:6" hidden="1" x14ac:dyDescent="0.3">
      <c r="A1144" t="s">
        <v>5</v>
      </c>
      <c r="B1144" t="s">
        <v>10</v>
      </c>
      <c r="C1144">
        <v>200</v>
      </c>
      <c r="D1144">
        <v>125131469225300</v>
      </c>
      <c r="E1144">
        <v>125131470105500</v>
      </c>
      <c r="F1144">
        <f>(E1144-D1144)/1000000</f>
        <v>0.88019999999999998</v>
      </c>
    </row>
    <row r="1145" spans="1:6" hidden="1" x14ac:dyDescent="0.3">
      <c r="A1145" t="s">
        <v>5</v>
      </c>
      <c r="B1145" t="s">
        <v>12</v>
      </c>
      <c r="C1145">
        <v>200</v>
      </c>
      <c r="D1145">
        <v>125131471803000</v>
      </c>
      <c r="E1145">
        <v>125131472811500</v>
      </c>
      <c r="F1145">
        <f>(E1145-D1145)/1000000</f>
        <v>1.0085</v>
      </c>
    </row>
    <row r="1146" spans="1:6" hidden="1" x14ac:dyDescent="0.3">
      <c r="A1146" t="s">
        <v>5</v>
      </c>
      <c r="B1146" t="s">
        <v>22</v>
      </c>
      <c r="C1146">
        <v>200</v>
      </c>
      <c r="D1146">
        <v>125131475212200</v>
      </c>
      <c r="E1146">
        <v>125131476028100</v>
      </c>
      <c r="F1146">
        <f>(E1146-D1146)/1000000</f>
        <v>0.81589999999999996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125131478510400</v>
      </c>
      <c r="E1147">
        <v>125131479451000</v>
      </c>
      <c r="F1147">
        <f>(E1147-D1147)/1000000</f>
        <v>0.94059999999999999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125131482470200</v>
      </c>
      <c r="E1148">
        <v>125131483380400</v>
      </c>
      <c r="F1148">
        <f>(E1148-D1148)/1000000</f>
        <v>0.91020000000000001</v>
      </c>
    </row>
    <row r="1149" spans="1:6" x14ac:dyDescent="0.3">
      <c r="A1149" t="s">
        <v>5</v>
      </c>
      <c r="B1149" t="s">
        <v>6</v>
      </c>
      <c r="C1149">
        <v>302</v>
      </c>
      <c r="D1149">
        <v>125247079196500</v>
      </c>
      <c r="E1149">
        <v>125247080833800</v>
      </c>
      <c r="F1149">
        <f>(E1149-D1149)/1000000</f>
        <v>1.6373</v>
      </c>
    </row>
    <row r="1150" spans="1:6" hidden="1" x14ac:dyDescent="0.3">
      <c r="A1150" t="s">
        <v>5</v>
      </c>
      <c r="B1150" t="s">
        <v>8</v>
      </c>
      <c r="C1150">
        <v>200</v>
      </c>
      <c r="D1150">
        <v>125131589280900</v>
      </c>
      <c r="E1150">
        <v>125131590486600</v>
      </c>
      <c r="F1150">
        <f>(E1150-D1150)/1000000</f>
        <v>1.2057</v>
      </c>
    </row>
    <row r="1151" spans="1:6" hidden="1" x14ac:dyDescent="0.3">
      <c r="A1151" t="s">
        <v>5</v>
      </c>
      <c r="B1151" t="s">
        <v>9</v>
      </c>
      <c r="C1151">
        <v>200</v>
      </c>
      <c r="D1151">
        <v>125131592511100</v>
      </c>
      <c r="E1151">
        <v>125131593464000</v>
      </c>
      <c r="F1151">
        <f>(E1151-D1151)/1000000</f>
        <v>0.95289999999999997</v>
      </c>
    </row>
    <row r="1152" spans="1:6" hidden="1" x14ac:dyDescent="0.3">
      <c r="A1152" t="s">
        <v>5</v>
      </c>
      <c r="B1152" t="s">
        <v>11</v>
      </c>
      <c r="C1152">
        <v>200</v>
      </c>
      <c r="D1152">
        <v>125131595625200</v>
      </c>
      <c r="E1152">
        <v>125131596543600</v>
      </c>
      <c r="F1152">
        <f>(E1152-D1152)/1000000</f>
        <v>0.91839999999999999</v>
      </c>
    </row>
    <row r="1153" spans="1:6" hidden="1" x14ac:dyDescent="0.3">
      <c r="A1153" t="s">
        <v>5</v>
      </c>
      <c r="B1153" t="s">
        <v>18</v>
      </c>
      <c r="C1153">
        <v>200</v>
      </c>
      <c r="D1153">
        <v>125131598522800</v>
      </c>
      <c r="E1153">
        <v>125131599522000</v>
      </c>
      <c r="F1153">
        <f>(E1153-D1153)/1000000</f>
        <v>0.99919999999999998</v>
      </c>
    </row>
    <row r="1154" spans="1:6" hidden="1" x14ac:dyDescent="0.3">
      <c r="A1154" t="s">
        <v>5</v>
      </c>
      <c r="B1154" t="s">
        <v>13</v>
      </c>
      <c r="C1154">
        <v>200</v>
      </c>
      <c r="D1154">
        <v>125131601765200</v>
      </c>
      <c r="E1154">
        <v>125131602701500</v>
      </c>
      <c r="F1154">
        <f>(E1154-D1154)/1000000</f>
        <v>0.93630000000000002</v>
      </c>
    </row>
    <row r="1155" spans="1:6" hidden="1" x14ac:dyDescent="0.3">
      <c r="A1155" t="s">
        <v>5</v>
      </c>
      <c r="B1155" t="s">
        <v>19</v>
      </c>
      <c r="C1155">
        <v>200</v>
      </c>
      <c r="D1155">
        <v>125131604796000</v>
      </c>
      <c r="E1155">
        <v>125131605719500</v>
      </c>
      <c r="F1155">
        <f>(E1155-D1155)/1000000</f>
        <v>0.92349999999999999</v>
      </c>
    </row>
    <row r="1156" spans="1:6" hidden="1" x14ac:dyDescent="0.3">
      <c r="A1156" t="s">
        <v>5</v>
      </c>
      <c r="B1156" t="s">
        <v>15</v>
      </c>
      <c r="C1156">
        <v>200</v>
      </c>
      <c r="D1156">
        <v>125131607925100</v>
      </c>
      <c r="E1156">
        <v>125131609256600</v>
      </c>
      <c r="F1156">
        <f>(E1156-D1156)/1000000</f>
        <v>1.3314999999999999</v>
      </c>
    </row>
    <row r="1157" spans="1:6" hidden="1" x14ac:dyDescent="0.3">
      <c r="A1157" t="s">
        <v>5</v>
      </c>
      <c r="B1157" t="s">
        <v>16</v>
      </c>
      <c r="C1157">
        <v>200</v>
      </c>
      <c r="D1157">
        <v>125131611771000</v>
      </c>
      <c r="E1157">
        <v>125131612828800</v>
      </c>
      <c r="F1157">
        <f>(E1157-D1157)/1000000</f>
        <v>1.0578000000000001</v>
      </c>
    </row>
    <row r="1158" spans="1:6" hidden="1" x14ac:dyDescent="0.3">
      <c r="A1158" t="s">
        <v>5</v>
      </c>
      <c r="B1158" t="s">
        <v>17</v>
      </c>
      <c r="C1158">
        <v>200</v>
      </c>
      <c r="D1158">
        <v>125131615247600</v>
      </c>
      <c r="E1158">
        <v>125131616640400</v>
      </c>
      <c r="F1158">
        <f>(E1158-D1158)/1000000</f>
        <v>1.3928</v>
      </c>
    </row>
    <row r="1159" spans="1:6" hidden="1" x14ac:dyDescent="0.3">
      <c r="A1159" t="s">
        <v>5</v>
      </c>
      <c r="B1159" t="s">
        <v>10</v>
      </c>
      <c r="C1159">
        <v>200</v>
      </c>
      <c r="D1159">
        <v>125131619552200</v>
      </c>
      <c r="E1159">
        <v>125131620515400</v>
      </c>
      <c r="F1159">
        <f>(E1159-D1159)/1000000</f>
        <v>0.96319999999999995</v>
      </c>
    </row>
    <row r="1160" spans="1:6" hidden="1" x14ac:dyDescent="0.3">
      <c r="A1160" t="s">
        <v>5</v>
      </c>
      <c r="B1160" t="s">
        <v>12</v>
      </c>
      <c r="C1160">
        <v>200</v>
      </c>
      <c r="D1160">
        <v>125131622596300</v>
      </c>
      <c r="E1160">
        <v>125131624021400</v>
      </c>
      <c r="F1160">
        <f>(E1160-D1160)/1000000</f>
        <v>1.4251</v>
      </c>
    </row>
    <row r="1161" spans="1:6" hidden="1" x14ac:dyDescent="0.3">
      <c r="A1161" t="s">
        <v>5</v>
      </c>
      <c r="B1161" t="s">
        <v>14</v>
      </c>
      <c r="C1161">
        <v>200</v>
      </c>
      <c r="D1161">
        <v>125131627281100</v>
      </c>
      <c r="E1161">
        <v>125131628671300</v>
      </c>
      <c r="F1161">
        <f>(E1161-D1161)/1000000</f>
        <v>1.3902000000000001</v>
      </c>
    </row>
    <row r="1162" spans="1:6" hidden="1" x14ac:dyDescent="0.3">
      <c r="A1162" t="s">
        <v>5</v>
      </c>
      <c r="B1162" t="s">
        <v>22</v>
      </c>
      <c r="C1162">
        <v>200</v>
      </c>
      <c r="D1162">
        <v>125131630584100</v>
      </c>
      <c r="E1162">
        <v>125131631546600</v>
      </c>
      <c r="F1162">
        <f>(E1162-D1162)/1000000</f>
        <v>0.96250000000000002</v>
      </c>
    </row>
    <row r="1163" spans="1:6" hidden="1" x14ac:dyDescent="0.3">
      <c r="A1163" t="s">
        <v>5</v>
      </c>
      <c r="B1163" t="s">
        <v>20</v>
      </c>
      <c r="C1163">
        <v>200</v>
      </c>
      <c r="D1163">
        <v>125131634548300</v>
      </c>
      <c r="E1163">
        <v>125131635596900</v>
      </c>
      <c r="F1163">
        <f>(E1163-D1163)/1000000</f>
        <v>1.0486</v>
      </c>
    </row>
    <row r="1164" spans="1:6" hidden="1" x14ac:dyDescent="0.3">
      <c r="A1164" t="s">
        <v>5</v>
      </c>
      <c r="B1164" t="s">
        <v>27</v>
      </c>
      <c r="C1164">
        <v>200</v>
      </c>
      <c r="D1164">
        <v>125131639053900</v>
      </c>
      <c r="E1164">
        <v>125131640144100</v>
      </c>
      <c r="F1164">
        <f>(E1164-D1164)/1000000</f>
        <v>1.0902000000000001</v>
      </c>
    </row>
    <row r="1165" spans="1:6" x14ac:dyDescent="0.3">
      <c r="A1165" t="s">
        <v>5</v>
      </c>
      <c r="B1165" t="s">
        <v>6</v>
      </c>
      <c r="C1165">
        <v>302</v>
      </c>
      <c r="D1165">
        <v>125247293001600</v>
      </c>
      <c r="E1165">
        <v>125247294689800</v>
      </c>
      <c r="F1165">
        <f>(E1165-D1165)/1000000</f>
        <v>1.6881999999999999</v>
      </c>
    </row>
    <row r="1166" spans="1:6" x14ac:dyDescent="0.3">
      <c r="A1166" t="s">
        <v>5</v>
      </c>
      <c r="B1166" t="s">
        <v>6</v>
      </c>
      <c r="C1166">
        <v>302</v>
      </c>
      <c r="D1166">
        <v>125247670792600</v>
      </c>
      <c r="E1166">
        <v>125247672747900</v>
      </c>
      <c r="F1166">
        <f>(E1166-D1166)/1000000</f>
        <v>1.9553</v>
      </c>
    </row>
    <row r="1167" spans="1:6" x14ac:dyDescent="0.3">
      <c r="A1167" t="s">
        <v>5</v>
      </c>
      <c r="B1167" t="s">
        <v>6</v>
      </c>
      <c r="C1167">
        <v>302</v>
      </c>
      <c r="D1167">
        <v>125250962317300</v>
      </c>
      <c r="E1167">
        <v>125250964399700</v>
      </c>
      <c r="F1167">
        <f>(E1167-D1167)/1000000</f>
        <v>2.0823999999999998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125131744401800</v>
      </c>
      <c r="E1168">
        <v>125131745462300</v>
      </c>
      <c r="F1168">
        <f>(E1168-D1168)/1000000</f>
        <v>1.0605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125131747470500</v>
      </c>
      <c r="E1169">
        <v>125131748439300</v>
      </c>
      <c r="F1169">
        <f>(E1169-D1169)/1000000</f>
        <v>0.96879999999999999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125131750859000</v>
      </c>
      <c r="E1170">
        <v>125131751769800</v>
      </c>
      <c r="F1170">
        <f>(E1170-D1170)/1000000</f>
        <v>0.91080000000000005</v>
      </c>
    </row>
    <row r="1171" spans="1:6" hidden="1" x14ac:dyDescent="0.3">
      <c r="A1171" t="s">
        <v>5</v>
      </c>
      <c r="B1171" t="s">
        <v>18</v>
      </c>
      <c r="C1171">
        <v>200</v>
      </c>
      <c r="D1171">
        <v>125131753625800</v>
      </c>
      <c r="E1171">
        <v>125131754547900</v>
      </c>
      <c r="F1171">
        <f>(E1171-D1171)/1000000</f>
        <v>0.92210000000000003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125131756605100</v>
      </c>
      <c r="E1172">
        <v>125131757520500</v>
      </c>
      <c r="F1172">
        <f>(E1172-D1172)/1000000</f>
        <v>0.91539999999999999</v>
      </c>
    </row>
    <row r="1173" spans="1:6" hidden="1" x14ac:dyDescent="0.3">
      <c r="A1173" t="s">
        <v>5</v>
      </c>
      <c r="B1173" t="s">
        <v>15</v>
      </c>
      <c r="C1173">
        <v>200</v>
      </c>
      <c r="D1173">
        <v>125131759464300</v>
      </c>
      <c r="E1173">
        <v>125131760264800</v>
      </c>
      <c r="F1173">
        <f>(E1173-D1173)/1000000</f>
        <v>0.80049999999999999</v>
      </c>
    </row>
    <row r="1174" spans="1:6" hidden="1" x14ac:dyDescent="0.3">
      <c r="A1174" t="s">
        <v>5</v>
      </c>
      <c r="B1174" t="s">
        <v>16</v>
      </c>
      <c r="C1174">
        <v>200</v>
      </c>
      <c r="D1174">
        <v>125131761861300</v>
      </c>
      <c r="E1174">
        <v>125131762675100</v>
      </c>
      <c r="F1174">
        <f>(E1174-D1174)/1000000</f>
        <v>0.81379999999999997</v>
      </c>
    </row>
    <row r="1175" spans="1:6" hidden="1" x14ac:dyDescent="0.3">
      <c r="A1175" t="s">
        <v>5</v>
      </c>
      <c r="B1175" t="s">
        <v>17</v>
      </c>
      <c r="C1175">
        <v>200</v>
      </c>
      <c r="D1175">
        <v>125131764338500</v>
      </c>
      <c r="E1175">
        <v>125131765264700</v>
      </c>
      <c r="F1175">
        <f>(E1175-D1175)/1000000</f>
        <v>0.92620000000000002</v>
      </c>
    </row>
    <row r="1176" spans="1:6" hidden="1" x14ac:dyDescent="0.3">
      <c r="A1176" t="s">
        <v>5</v>
      </c>
      <c r="B1176" t="s">
        <v>10</v>
      </c>
      <c r="C1176">
        <v>200</v>
      </c>
      <c r="D1176">
        <v>125131767624900</v>
      </c>
      <c r="E1176">
        <v>125131768527100</v>
      </c>
      <c r="F1176">
        <f>(E1176-D1176)/1000000</f>
        <v>0.9022</v>
      </c>
    </row>
    <row r="1177" spans="1:6" hidden="1" x14ac:dyDescent="0.3">
      <c r="A1177" t="s">
        <v>5</v>
      </c>
      <c r="B1177" t="s">
        <v>12</v>
      </c>
      <c r="C1177">
        <v>200</v>
      </c>
      <c r="D1177">
        <v>125131770153000</v>
      </c>
      <c r="E1177">
        <v>125131771177600</v>
      </c>
      <c r="F1177">
        <f>(E1177-D1177)/1000000</f>
        <v>1.0246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125131773436300</v>
      </c>
      <c r="E1178">
        <v>125131774245700</v>
      </c>
      <c r="F1178">
        <f>(E1178-D1178)/1000000</f>
        <v>0.80940000000000001</v>
      </c>
    </row>
    <row r="1179" spans="1:6" hidden="1" x14ac:dyDescent="0.3">
      <c r="A1179" t="s">
        <v>5</v>
      </c>
      <c r="B1179" t="s">
        <v>14</v>
      </c>
      <c r="C1179">
        <v>200</v>
      </c>
      <c r="D1179">
        <v>125131775914500</v>
      </c>
      <c r="E1179">
        <v>125131776768800</v>
      </c>
      <c r="F1179">
        <f>(E1179-D1179)/1000000</f>
        <v>0.85429999999999995</v>
      </c>
    </row>
    <row r="1180" spans="1:6" hidden="1" x14ac:dyDescent="0.3">
      <c r="A1180" t="s">
        <v>5</v>
      </c>
      <c r="B1180" t="s">
        <v>34</v>
      </c>
      <c r="C1180">
        <v>200</v>
      </c>
      <c r="D1180">
        <v>125131778608100</v>
      </c>
      <c r="E1180">
        <v>125131779812200</v>
      </c>
      <c r="F1180">
        <f>(E1180-D1180)/1000000</f>
        <v>1.2040999999999999</v>
      </c>
    </row>
    <row r="1181" spans="1:6" hidden="1" x14ac:dyDescent="0.3">
      <c r="A1181" t="s">
        <v>5</v>
      </c>
      <c r="B1181" t="s">
        <v>22</v>
      </c>
      <c r="C1181">
        <v>200</v>
      </c>
      <c r="D1181">
        <v>125131786503600</v>
      </c>
      <c r="E1181">
        <v>125131787690700</v>
      </c>
      <c r="F1181">
        <f>(E1181-D1181)/1000000</f>
        <v>1.1871</v>
      </c>
    </row>
    <row r="1182" spans="1:6" hidden="1" x14ac:dyDescent="0.3">
      <c r="A1182" t="s">
        <v>5</v>
      </c>
      <c r="B1182" t="s">
        <v>20</v>
      </c>
      <c r="C1182">
        <v>200</v>
      </c>
      <c r="D1182">
        <v>125131791743000</v>
      </c>
      <c r="E1182">
        <v>125131792915000</v>
      </c>
      <c r="F1182">
        <f>(E1182-D1182)/1000000</f>
        <v>1.1719999999999999</v>
      </c>
    </row>
    <row r="1183" spans="1:6" x14ac:dyDescent="0.3">
      <c r="A1183" t="s">
        <v>5</v>
      </c>
      <c r="B1183" t="s">
        <v>6</v>
      </c>
      <c r="C1183">
        <v>302</v>
      </c>
      <c r="D1183">
        <v>125251330064900</v>
      </c>
      <c r="E1183">
        <v>125251331795900</v>
      </c>
      <c r="F1183">
        <f>(E1183-D1183)/1000000</f>
        <v>1.7310000000000001</v>
      </c>
    </row>
    <row r="1184" spans="1:6" hidden="1" x14ac:dyDescent="0.3">
      <c r="A1184" t="s">
        <v>5</v>
      </c>
      <c r="B1184" t="s">
        <v>8</v>
      </c>
      <c r="C1184">
        <v>200</v>
      </c>
      <c r="D1184">
        <v>125131907204800</v>
      </c>
      <c r="E1184">
        <v>125131908567700</v>
      </c>
      <c r="F1184">
        <f>(E1184-D1184)/1000000</f>
        <v>1.3629</v>
      </c>
    </row>
    <row r="1185" spans="1:6" hidden="1" x14ac:dyDescent="0.3">
      <c r="A1185" t="s">
        <v>5</v>
      </c>
      <c r="B1185" t="s">
        <v>9</v>
      </c>
      <c r="C1185">
        <v>200</v>
      </c>
      <c r="D1185">
        <v>125131910945100</v>
      </c>
      <c r="E1185">
        <v>125131912048000</v>
      </c>
      <c r="F1185">
        <f>(E1185-D1185)/1000000</f>
        <v>1.1029</v>
      </c>
    </row>
    <row r="1186" spans="1:6" hidden="1" x14ac:dyDescent="0.3">
      <c r="A1186" t="s">
        <v>5</v>
      </c>
      <c r="B1186" t="s">
        <v>11</v>
      </c>
      <c r="C1186">
        <v>200</v>
      </c>
      <c r="D1186">
        <v>125131914320400</v>
      </c>
      <c r="E1186">
        <v>125131915228100</v>
      </c>
      <c r="F1186">
        <f>(E1186-D1186)/1000000</f>
        <v>0.90769999999999995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125131917133400</v>
      </c>
      <c r="E1187">
        <v>125131918126600</v>
      </c>
      <c r="F1187">
        <f>(E1187-D1187)/1000000</f>
        <v>0.99319999999999997</v>
      </c>
    </row>
    <row r="1188" spans="1:6" hidden="1" x14ac:dyDescent="0.3">
      <c r="A1188" t="s">
        <v>5</v>
      </c>
      <c r="B1188" t="s">
        <v>15</v>
      </c>
      <c r="C1188">
        <v>200</v>
      </c>
      <c r="D1188">
        <v>125131920400200</v>
      </c>
      <c r="E1188">
        <v>125131921372600</v>
      </c>
      <c r="F1188">
        <f>(E1188-D1188)/1000000</f>
        <v>0.97240000000000004</v>
      </c>
    </row>
    <row r="1189" spans="1:6" hidden="1" x14ac:dyDescent="0.3">
      <c r="A1189" t="s">
        <v>5</v>
      </c>
      <c r="B1189" t="s">
        <v>16</v>
      </c>
      <c r="C1189">
        <v>200</v>
      </c>
      <c r="D1189">
        <v>125131923653500</v>
      </c>
      <c r="E1189">
        <v>125131924721700</v>
      </c>
      <c r="F1189">
        <f>(E1189-D1189)/1000000</f>
        <v>1.0682</v>
      </c>
    </row>
    <row r="1190" spans="1:6" hidden="1" x14ac:dyDescent="0.3">
      <c r="A1190" t="s">
        <v>5</v>
      </c>
      <c r="B1190" t="s">
        <v>14</v>
      </c>
      <c r="C1190">
        <v>200</v>
      </c>
      <c r="D1190">
        <v>125131926729900</v>
      </c>
      <c r="E1190">
        <v>125131927620000</v>
      </c>
      <c r="F1190">
        <f>(E1190-D1190)/1000000</f>
        <v>0.8901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125131929352900</v>
      </c>
      <c r="E1191">
        <v>125131930346900</v>
      </c>
      <c r="F1191">
        <f>(E1191-D1191)/1000000</f>
        <v>0.99399999999999999</v>
      </c>
    </row>
    <row r="1192" spans="1:6" hidden="1" x14ac:dyDescent="0.3">
      <c r="A1192" t="s">
        <v>5</v>
      </c>
      <c r="B1192" t="s">
        <v>10</v>
      </c>
      <c r="C1192">
        <v>200</v>
      </c>
      <c r="D1192">
        <v>125131933011300</v>
      </c>
      <c r="E1192">
        <v>125131934101300</v>
      </c>
      <c r="F1192">
        <f>(E1192-D1192)/1000000</f>
        <v>1.0900000000000001</v>
      </c>
    </row>
    <row r="1193" spans="1:6" hidden="1" x14ac:dyDescent="0.3">
      <c r="A1193" t="s">
        <v>5</v>
      </c>
      <c r="B1193" t="s">
        <v>18</v>
      </c>
      <c r="C1193">
        <v>200</v>
      </c>
      <c r="D1193">
        <v>125131935945500</v>
      </c>
      <c r="E1193">
        <v>125131936956000</v>
      </c>
      <c r="F1193">
        <f>(E1193-D1193)/1000000</f>
        <v>1.0105</v>
      </c>
    </row>
    <row r="1194" spans="1:6" hidden="1" x14ac:dyDescent="0.3">
      <c r="A1194" t="s">
        <v>5</v>
      </c>
      <c r="B1194" t="s">
        <v>12</v>
      </c>
      <c r="C1194">
        <v>200</v>
      </c>
      <c r="D1194">
        <v>125131939672800</v>
      </c>
      <c r="E1194">
        <v>125131940744500</v>
      </c>
      <c r="F1194">
        <f>(E1194-D1194)/1000000</f>
        <v>1.0717000000000001</v>
      </c>
    </row>
    <row r="1195" spans="1:6" hidden="1" x14ac:dyDescent="0.3">
      <c r="A1195" t="s">
        <v>5</v>
      </c>
      <c r="B1195" t="s">
        <v>19</v>
      </c>
      <c r="C1195">
        <v>200</v>
      </c>
      <c r="D1195">
        <v>125131943582700</v>
      </c>
      <c r="E1195">
        <v>125131944520500</v>
      </c>
      <c r="F1195">
        <f>(E1195-D1195)/1000000</f>
        <v>0.93779999999999997</v>
      </c>
    </row>
    <row r="1196" spans="1:6" hidden="1" x14ac:dyDescent="0.3">
      <c r="A1196" t="s">
        <v>5</v>
      </c>
      <c r="B1196" t="s">
        <v>22</v>
      </c>
      <c r="C1196">
        <v>200</v>
      </c>
      <c r="D1196">
        <v>125131946575700</v>
      </c>
      <c r="E1196">
        <v>125131947447000</v>
      </c>
      <c r="F1196">
        <f>(E1196-D1196)/1000000</f>
        <v>0.87129999999999996</v>
      </c>
    </row>
    <row r="1197" spans="1:6" hidden="1" x14ac:dyDescent="0.3">
      <c r="A1197" t="s">
        <v>5</v>
      </c>
      <c r="B1197" t="s">
        <v>20</v>
      </c>
      <c r="C1197">
        <v>200</v>
      </c>
      <c r="D1197">
        <v>125131950166100</v>
      </c>
      <c r="E1197">
        <v>125131951038800</v>
      </c>
      <c r="F1197">
        <f>(E1197-D1197)/1000000</f>
        <v>0.87270000000000003</v>
      </c>
    </row>
    <row r="1198" spans="1:6" hidden="1" x14ac:dyDescent="0.3">
      <c r="A1198" t="s">
        <v>5</v>
      </c>
      <c r="B1198" t="s">
        <v>21</v>
      </c>
      <c r="C1198">
        <v>200</v>
      </c>
      <c r="D1198">
        <v>125131954499000</v>
      </c>
      <c r="E1198">
        <v>125131955477300</v>
      </c>
      <c r="F1198">
        <f>(E1198-D1198)/1000000</f>
        <v>0.97829999999999995</v>
      </c>
    </row>
    <row r="1199" spans="1:6" x14ac:dyDescent="0.3">
      <c r="A1199" t="s">
        <v>5</v>
      </c>
      <c r="B1199" t="s">
        <v>6</v>
      </c>
      <c r="C1199">
        <v>302</v>
      </c>
      <c r="D1199">
        <v>125252036342900</v>
      </c>
      <c r="E1199">
        <v>125252038169500</v>
      </c>
      <c r="F1199">
        <f>(E1199-D1199)/1000000</f>
        <v>1.8266</v>
      </c>
    </row>
    <row r="1200" spans="1:6" hidden="1" x14ac:dyDescent="0.3">
      <c r="A1200" t="s">
        <v>5</v>
      </c>
      <c r="B1200" t="s">
        <v>8</v>
      </c>
      <c r="C1200">
        <v>200</v>
      </c>
      <c r="D1200">
        <v>125132114027800</v>
      </c>
      <c r="E1200">
        <v>125132115133300</v>
      </c>
      <c r="F1200">
        <f>(E1200-D1200)/1000000</f>
        <v>1.1054999999999999</v>
      </c>
    </row>
    <row r="1201" spans="1:6" hidden="1" x14ac:dyDescent="0.3">
      <c r="A1201" t="s">
        <v>5</v>
      </c>
      <c r="B1201" t="s">
        <v>9</v>
      </c>
      <c r="C1201">
        <v>200</v>
      </c>
      <c r="D1201">
        <v>125132117170100</v>
      </c>
      <c r="E1201">
        <v>125132118129800</v>
      </c>
      <c r="F1201">
        <f>(E1201-D1201)/1000000</f>
        <v>0.9597</v>
      </c>
    </row>
    <row r="1202" spans="1:6" hidden="1" x14ac:dyDescent="0.3">
      <c r="A1202" t="s">
        <v>5</v>
      </c>
      <c r="B1202" t="s">
        <v>11</v>
      </c>
      <c r="C1202">
        <v>200</v>
      </c>
      <c r="D1202">
        <v>125132121001500</v>
      </c>
      <c r="E1202">
        <v>125132122177900</v>
      </c>
      <c r="F1202">
        <f>(E1202-D1202)/1000000</f>
        <v>1.1763999999999999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125132124033100</v>
      </c>
      <c r="E1203">
        <v>125132125126100</v>
      </c>
      <c r="F1203">
        <f>(E1203-D1203)/1000000</f>
        <v>1.093</v>
      </c>
    </row>
    <row r="1204" spans="1:6" hidden="1" x14ac:dyDescent="0.3">
      <c r="A1204" t="s">
        <v>5</v>
      </c>
      <c r="B1204" t="s">
        <v>15</v>
      </c>
      <c r="C1204">
        <v>200</v>
      </c>
      <c r="D1204">
        <v>125132126991900</v>
      </c>
      <c r="E1204">
        <v>125132127872300</v>
      </c>
      <c r="F1204">
        <f>(E1204-D1204)/1000000</f>
        <v>0.88039999999999996</v>
      </c>
    </row>
    <row r="1205" spans="1:6" hidden="1" x14ac:dyDescent="0.3">
      <c r="A1205" t="s">
        <v>5</v>
      </c>
      <c r="B1205" t="s">
        <v>19</v>
      </c>
      <c r="C1205">
        <v>200</v>
      </c>
      <c r="D1205">
        <v>125132129763800</v>
      </c>
      <c r="E1205">
        <v>125132130652100</v>
      </c>
      <c r="F1205">
        <f>(E1205-D1205)/1000000</f>
        <v>0.88829999999999998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125132132556200</v>
      </c>
      <c r="E1206">
        <v>125132133456600</v>
      </c>
      <c r="F1206">
        <f>(E1206-D1206)/1000000</f>
        <v>0.90039999999999998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125132135267400</v>
      </c>
      <c r="E1207">
        <v>125132136307900</v>
      </c>
      <c r="F1207">
        <f>(E1207-D1207)/1000000</f>
        <v>1.0405</v>
      </c>
    </row>
    <row r="1208" spans="1:6" hidden="1" x14ac:dyDescent="0.3">
      <c r="A1208" t="s">
        <v>5</v>
      </c>
      <c r="B1208" t="s">
        <v>10</v>
      </c>
      <c r="C1208">
        <v>200</v>
      </c>
      <c r="D1208">
        <v>125132138690400</v>
      </c>
      <c r="E1208">
        <v>125132139613200</v>
      </c>
      <c r="F1208">
        <f>(E1208-D1208)/1000000</f>
        <v>0.92279999999999995</v>
      </c>
    </row>
    <row r="1209" spans="1:6" hidden="1" x14ac:dyDescent="0.3">
      <c r="A1209" t="s">
        <v>5</v>
      </c>
      <c r="B1209" t="s">
        <v>18</v>
      </c>
      <c r="C1209">
        <v>200</v>
      </c>
      <c r="D1209">
        <v>125132141262800</v>
      </c>
      <c r="E1209">
        <v>125132142244500</v>
      </c>
      <c r="F1209">
        <f>(E1209-D1209)/1000000</f>
        <v>0.98170000000000002</v>
      </c>
    </row>
    <row r="1210" spans="1:6" hidden="1" x14ac:dyDescent="0.3">
      <c r="A1210" t="s">
        <v>5</v>
      </c>
      <c r="B1210" t="s">
        <v>12</v>
      </c>
      <c r="C1210">
        <v>200</v>
      </c>
      <c r="D1210">
        <v>125132144286200</v>
      </c>
      <c r="E1210">
        <v>125132145232100</v>
      </c>
      <c r="F1210">
        <f>(E1210-D1210)/1000000</f>
        <v>0.94589999999999996</v>
      </c>
    </row>
    <row r="1211" spans="1:6" hidden="1" x14ac:dyDescent="0.3">
      <c r="A1211" t="s">
        <v>5</v>
      </c>
      <c r="B1211" t="s">
        <v>14</v>
      </c>
      <c r="C1211">
        <v>200</v>
      </c>
      <c r="D1211">
        <v>125132148282400</v>
      </c>
      <c r="E1211">
        <v>125132149413100</v>
      </c>
      <c r="F1211">
        <f>(E1211-D1211)/1000000</f>
        <v>1.1307</v>
      </c>
    </row>
    <row r="1212" spans="1:6" hidden="1" x14ac:dyDescent="0.3">
      <c r="A1212" t="s">
        <v>5</v>
      </c>
      <c r="B1212" t="s">
        <v>22</v>
      </c>
      <c r="C1212">
        <v>200</v>
      </c>
      <c r="D1212">
        <v>125132151457700</v>
      </c>
      <c r="E1212">
        <v>125132152508800</v>
      </c>
      <c r="F1212">
        <f>(E1212-D1212)/1000000</f>
        <v>1.0510999999999999</v>
      </c>
    </row>
    <row r="1213" spans="1:6" hidden="1" x14ac:dyDescent="0.3">
      <c r="A1213" t="s">
        <v>5</v>
      </c>
      <c r="B1213" t="s">
        <v>20</v>
      </c>
      <c r="C1213">
        <v>200</v>
      </c>
      <c r="D1213">
        <v>125132155504100</v>
      </c>
      <c r="E1213">
        <v>125132156599700</v>
      </c>
      <c r="F1213">
        <f>(E1213-D1213)/1000000</f>
        <v>1.0955999999999999</v>
      </c>
    </row>
    <row r="1214" spans="1:6" hidden="1" x14ac:dyDescent="0.3">
      <c r="A1214" t="s">
        <v>5</v>
      </c>
      <c r="B1214" t="s">
        <v>34</v>
      </c>
      <c r="C1214">
        <v>200</v>
      </c>
      <c r="D1214">
        <v>125132160035000</v>
      </c>
      <c r="E1214">
        <v>125132161337800</v>
      </c>
      <c r="F1214">
        <f>(E1214-D1214)/1000000</f>
        <v>1.3028</v>
      </c>
    </row>
    <row r="1215" spans="1:6" x14ac:dyDescent="0.3">
      <c r="A1215" t="s">
        <v>5</v>
      </c>
      <c r="B1215" t="s">
        <v>6</v>
      </c>
      <c r="C1215">
        <v>302</v>
      </c>
      <c r="D1215">
        <v>125255367939700</v>
      </c>
      <c r="E1215">
        <v>125255371002000</v>
      </c>
      <c r="F1215">
        <f>(E1215-D1215)/1000000</f>
        <v>3.0623</v>
      </c>
    </row>
    <row r="1216" spans="1:6" hidden="1" x14ac:dyDescent="0.3">
      <c r="A1216" t="s">
        <v>5</v>
      </c>
      <c r="B1216" t="s">
        <v>8</v>
      </c>
      <c r="C1216">
        <v>200</v>
      </c>
      <c r="D1216">
        <v>125132511695900</v>
      </c>
      <c r="E1216">
        <v>125132512943000</v>
      </c>
      <c r="F1216">
        <f>(E1216-D1216)/1000000</f>
        <v>1.2471000000000001</v>
      </c>
    </row>
    <row r="1217" spans="1:6" hidden="1" x14ac:dyDescent="0.3">
      <c r="A1217" t="s">
        <v>5</v>
      </c>
      <c r="B1217" t="s">
        <v>9</v>
      </c>
      <c r="C1217">
        <v>200</v>
      </c>
      <c r="D1217">
        <v>125132515353400</v>
      </c>
      <c r="E1217">
        <v>125132516602700</v>
      </c>
      <c r="F1217">
        <f>(E1217-D1217)/1000000</f>
        <v>1.2493000000000001</v>
      </c>
    </row>
    <row r="1218" spans="1:6" hidden="1" x14ac:dyDescent="0.3">
      <c r="A1218" t="s">
        <v>5</v>
      </c>
      <c r="B1218" t="s">
        <v>11</v>
      </c>
      <c r="C1218">
        <v>200</v>
      </c>
      <c r="D1218">
        <v>125132519785900</v>
      </c>
      <c r="E1218">
        <v>125132521006600</v>
      </c>
      <c r="F1218">
        <f>(E1218-D1218)/1000000</f>
        <v>1.2206999999999999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125132523475700</v>
      </c>
      <c r="E1219">
        <v>125132524932700</v>
      </c>
      <c r="F1219">
        <f>(E1219-D1219)/1000000</f>
        <v>1.4570000000000001</v>
      </c>
    </row>
    <row r="1220" spans="1:6" hidden="1" x14ac:dyDescent="0.3">
      <c r="A1220" t="s">
        <v>5</v>
      </c>
      <c r="B1220" t="s">
        <v>12</v>
      </c>
      <c r="C1220">
        <v>200</v>
      </c>
      <c r="D1220">
        <v>125132527277600</v>
      </c>
      <c r="E1220">
        <v>125132528503600</v>
      </c>
      <c r="F1220">
        <f>(E1220-D1220)/1000000</f>
        <v>1.226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125132531942300</v>
      </c>
      <c r="E1221">
        <v>125132533454400</v>
      </c>
      <c r="F1221">
        <f>(E1221-D1221)/1000000</f>
        <v>1.5121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125132535747800</v>
      </c>
      <c r="E1222">
        <v>125132536821100</v>
      </c>
      <c r="F1222">
        <f>(E1222-D1222)/1000000</f>
        <v>1.0732999999999999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125132539698000</v>
      </c>
      <c r="E1223">
        <v>125132541054300</v>
      </c>
      <c r="F1223">
        <f>(E1223-D1223)/1000000</f>
        <v>1.3563000000000001</v>
      </c>
    </row>
    <row r="1224" spans="1:6" hidden="1" x14ac:dyDescent="0.3">
      <c r="A1224" t="s">
        <v>5</v>
      </c>
      <c r="B1224" t="s">
        <v>10</v>
      </c>
      <c r="C1224">
        <v>200</v>
      </c>
      <c r="D1224">
        <v>125132544393600</v>
      </c>
      <c r="E1224">
        <v>125132545842500</v>
      </c>
      <c r="F1224">
        <f>(E1224-D1224)/1000000</f>
        <v>1.4489000000000001</v>
      </c>
    </row>
    <row r="1225" spans="1:6" hidden="1" x14ac:dyDescent="0.3">
      <c r="A1225" t="s">
        <v>5</v>
      </c>
      <c r="B1225" t="s">
        <v>18</v>
      </c>
      <c r="C1225">
        <v>200</v>
      </c>
      <c r="D1225">
        <v>125132548093300</v>
      </c>
      <c r="E1225">
        <v>125132549367600</v>
      </c>
      <c r="F1225">
        <f>(E1225-D1225)/1000000</f>
        <v>1.2743</v>
      </c>
    </row>
    <row r="1226" spans="1:6" hidden="1" x14ac:dyDescent="0.3">
      <c r="A1226" t="s">
        <v>5</v>
      </c>
      <c r="B1226" t="s">
        <v>19</v>
      </c>
      <c r="C1226">
        <v>200</v>
      </c>
      <c r="D1226">
        <v>125132552073100</v>
      </c>
      <c r="E1226">
        <v>125132552976700</v>
      </c>
      <c r="F1226">
        <f>(E1226-D1226)/1000000</f>
        <v>0.90359999999999996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125132554926700</v>
      </c>
      <c r="E1227">
        <v>125132556169200</v>
      </c>
      <c r="F1227">
        <f>(E1227-D1227)/1000000</f>
        <v>1.2424999999999999</v>
      </c>
    </row>
    <row r="1228" spans="1:6" hidden="1" x14ac:dyDescent="0.3">
      <c r="A1228" t="s">
        <v>5</v>
      </c>
      <c r="B1228" t="s">
        <v>22</v>
      </c>
      <c r="C1228">
        <v>200</v>
      </c>
      <c r="D1228">
        <v>125132558873800</v>
      </c>
      <c r="E1228">
        <v>125132560653300</v>
      </c>
      <c r="F1228">
        <f>(E1228-D1228)/1000000</f>
        <v>1.7795000000000001</v>
      </c>
    </row>
    <row r="1229" spans="1:6" hidden="1" x14ac:dyDescent="0.3">
      <c r="A1229" t="s">
        <v>5</v>
      </c>
      <c r="B1229" t="s">
        <v>20</v>
      </c>
      <c r="C1229">
        <v>200</v>
      </c>
      <c r="D1229">
        <v>125132565421300</v>
      </c>
      <c r="E1229">
        <v>125132567595800</v>
      </c>
      <c r="F1229">
        <f>(E1229-D1229)/1000000</f>
        <v>2.1745000000000001</v>
      </c>
    </row>
    <row r="1230" spans="1:6" hidden="1" x14ac:dyDescent="0.3">
      <c r="A1230" t="s">
        <v>5</v>
      </c>
      <c r="B1230" t="s">
        <v>21</v>
      </c>
      <c r="C1230">
        <v>200</v>
      </c>
      <c r="D1230">
        <v>125132572007700</v>
      </c>
      <c r="E1230">
        <v>125132573395500</v>
      </c>
      <c r="F1230">
        <f>(E1230-D1230)/1000000</f>
        <v>1.3877999999999999</v>
      </c>
    </row>
    <row r="1231" spans="1:6" x14ac:dyDescent="0.3">
      <c r="A1231" t="s">
        <v>5</v>
      </c>
      <c r="B1231" t="s">
        <v>6</v>
      </c>
      <c r="C1231">
        <v>302</v>
      </c>
      <c r="D1231">
        <v>125255987299800</v>
      </c>
      <c r="E1231">
        <v>125255989589700</v>
      </c>
      <c r="F1231">
        <f>(E1231-D1231)/1000000</f>
        <v>2.2898999999999998</v>
      </c>
    </row>
    <row r="1232" spans="1:6" hidden="1" x14ac:dyDescent="0.3">
      <c r="A1232" t="s">
        <v>5</v>
      </c>
      <c r="B1232" t="s">
        <v>8</v>
      </c>
      <c r="C1232">
        <v>200</v>
      </c>
      <c r="D1232">
        <v>125132866297700</v>
      </c>
      <c r="E1232">
        <v>125132868002200</v>
      </c>
      <c r="F1232">
        <f>(E1232-D1232)/1000000</f>
        <v>1.7044999999999999</v>
      </c>
    </row>
    <row r="1233" spans="1:6" hidden="1" x14ac:dyDescent="0.3">
      <c r="A1233" t="s">
        <v>5</v>
      </c>
      <c r="B1233" t="s">
        <v>9</v>
      </c>
      <c r="C1233">
        <v>200</v>
      </c>
      <c r="D1233">
        <v>125132870839600</v>
      </c>
      <c r="E1233">
        <v>125132871945100</v>
      </c>
      <c r="F1233">
        <f>(E1233-D1233)/1000000</f>
        <v>1.1054999999999999</v>
      </c>
    </row>
    <row r="1234" spans="1:6" hidden="1" x14ac:dyDescent="0.3">
      <c r="A1234" t="s">
        <v>5</v>
      </c>
      <c r="B1234" t="s">
        <v>10</v>
      </c>
      <c r="C1234">
        <v>200</v>
      </c>
      <c r="D1234">
        <v>125132874746300</v>
      </c>
      <c r="E1234">
        <v>125132875989000</v>
      </c>
      <c r="F1234">
        <f>(E1234-D1234)/1000000</f>
        <v>1.2426999999999999</v>
      </c>
    </row>
    <row r="1235" spans="1:6" hidden="1" x14ac:dyDescent="0.3">
      <c r="A1235" t="s">
        <v>5</v>
      </c>
      <c r="B1235" t="s">
        <v>11</v>
      </c>
      <c r="C1235">
        <v>200</v>
      </c>
      <c r="D1235">
        <v>125132878088000</v>
      </c>
      <c r="E1235">
        <v>125132879044900</v>
      </c>
      <c r="F1235">
        <f>(E1235-D1235)/1000000</f>
        <v>0.95689999999999997</v>
      </c>
    </row>
    <row r="1236" spans="1:6" hidden="1" x14ac:dyDescent="0.3">
      <c r="A1236" t="s">
        <v>5</v>
      </c>
      <c r="B1236" t="s">
        <v>13</v>
      </c>
      <c r="C1236">
        <v>200</v>
      </c>
      <c r="D1236">
        <v>125132881141000</v>
      </c>
      <c r="E1236">
        <v>125132882253800</v>
      </c>
      <c r="F1236">
        <f>(E1236-D1236)/1000000</f>
        <v>1.1128</v>
      </c>
    </row>
    <row r="1237" spans="1:6" hidden="1" x14ac:dyDescent="0.3">
      <c r="A1237" t="s">
        <v>5</v>
      </c>
      <c r="B1237" t="s">
        <v>15</v>
      </c>
      <c r="C1237">
        <v>200</v>
      </c>
      <c r="D1237">
        <v>125132884667900</v>
      </c>
      <c r="E1237">
        <v>125132885928700</v>
      </c>
      <c r="F1237">
        <f>(E1237-D1237)/1000000</f>
        <v>1.2607999999999999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125132890177400</v>
      </c>
      <c r="E1238">
        <v>125132891404800</v>
      </c>
      <c r="F1238">
        <f>(E1238-D1238)/1000000</f>
        <v>1.2274</v>
      </c>
    </row>
    <row r="1239" spans="1:6" hidden="1" x14ac:dyDescent="0.3">
      <c r="A1239" t="s">
        <v>5</v>
      </c>
      <c r="B1239" t="s">
        <v>17</v>
      </c>
      <c r="C1239">
        <v>200</v>
      </c>
      <c r="D1239">
        <v>125132893862900</v>
      </c>
      <c r="E1239">
        <v>125132895273600</v>
      </c>
      <c r="F1239">
        <f>(E1239-D1239)/1000000</f>
        <v>1.4107000000000001</v>
      </c>
    </row>
    <row r="1240" spans="1:6" hidden="1" x14ac:dyDescent="0.3">
      <c r="A1240" t="s">
        <v>5</v>
      </c>
      <c r="B1240" t="s">
        <v>18</v>
      </c>
      <c r="C1240">
        <v>200</v>
      </c>
      <c r="D1240">
        <v>125132898741800</v>
      </c>
      <c r="E1240">
        <v>125132899892900</v>
      </c>
      <c r="F1240">
        <f>(E1240-D1240)/1000000</f>
        <v>1.1511</v>
      </c>
    </row>
    <row r="1241" spans="1:6" hidden="1" x14ac:dyDescent="0.3">
      <c r="A1241" t="s">
        <v>5</v>
      </c>
      <c r="B1241" t="s">
        <v>12</v>
      </c>
      <c r="C1241">
        <v>200</v>
      </c>
      <c r="D1241">
        <v>125132902546100</v>
      </c>
      <c r="E1241">
        <v>125132903754500</v>
      </c>
      <c r="F1241">
        <f>(E1241-D1241)/1000000</f>
        <v>1.2083999999999999</v>
      </c>
    </row>
    <row r="1242" spans="1:6" hidden="1" x14ac:dyDescent="0.3">
      <c r="A1242" t="s">
        <v>5</v>
      </c>
      <c r="B1242" t="s">
        <v>19</v>
      </c>
      <c r="C1242">
        <v>200</v>
      </c>
      <c r="D1242">
        <v>125132906639900</v>
      </c>
      <c r="E1242">
        <v>125132908113300</v>
      </c>
      <c r="F1242">
        <f>(E1242-D1242)/1000000</f>
        <v>1.4734</v>
      </c>
    </row>
    <row r="1243" spans="1:6" hidden="1" x14ac:dyDescent="0.3">
      <c r="A1243" t="s">
        <v>5</v>
      </c>
      <c r="B1243" t="s">
        <v>14</v>
      </c>
      <c r="C1243">
        <v>200</v>
      </c>
      <c r="D1243">
        <v>125132910612100</v>
      </c>
      <c r="E1243">
        <v>125132911794300</v>
      </c>
      <c r="F1243">
        <f>(E1243-D1243)/1000000</f>
        <v>1.1821999999999999</v>
      </c>
    </row>
    <row r="1244" spans="1:6" hidden="1" x14ac:dyDescent="0.3">
      <c r="A1244" t="s">
        <v>5</v>
      </c>
      <c r="B1244" t="s">
        <v>22</v>
      </c>
      <c r="C1244">
        <v>200</v>
      </c>
      <c r="D1244">
        <v>125132914398500</v>
      </c>
      <c r="E1244">
        <v>125132915628200</v>
      </c>
      <c r="F1244">
        <f>(E1244-D1244)/1000000</f>
        <v>1.2297</v>
      </c>
    </row>
    <row r="1245" spans="1:6" hidden="1" x14ac:dyDescent="0.3">
      <c r="A1245" t="s">
        <v>5</v>
      </c>
      <c r="B1245" t="s">
        <v>20</v>
      </c>
      <c r="C1245">
        <v>200</v>
      </c>
      <c r="D1245">
        <v>125132919638900</v>
      </c>
      <c r="E1245">
        <v>125132920881800</v>
      </c>
      <c r="F1245">
        <f>(E1245-D1245)/1000000</f>
        <v>1.2428999999999999</v>
      </c>
    </row>
    <row r="1246" spans="1:6" hidden="1" x14ac:dyDescent="0.3">
      <c r="A1246" t="s">
        <v>5</v>
      </c>
      <c r="B1246" t="s">
        <v>21</v>
      </c>
      <c r="C1246">
        <v>200</v>
      </c>
      <c r="D1246">
        <v>125132925295400</v>
      </c>
      <c r="E1246">
        <v>125132926524600</v>
      </c>
      <c r="F1246">
        <f>(E1246-D1246)/1000000</f>
        <v>1.2292000000000001</v>
      </c>
    </row>
    <row r="1247" spans="1:6" x14ac:dyDescent="0.3">
      <c r="A1247" t="s">
        <v>5</v>
      </c>
      <c r="B1247" t="s">
        <v>6</v>
      </c>
      <c r="C1247">
        <v>302</v>
      </c>
      <c r="D1247">
        <v>125259622585900</v>
      </c>
      <c r="E1247">
        <v>125259624014400</v>
      </c>
      <c r="F1247">
        <f>(E1247-D1247)/1000000</f>
        <v>1.4285000000000001</v>
      </c>
    </row>
    <row r="1248" spans="1:6" hidden="1" x14ac:dyDescent="0.3">
      <c r="A1248" t="s">
        <v>5</v>
      </c>
      <c r="B1248" t="s">
        <v>8</v>
      </c>
      <c r="C1248">
        <v>200</v>
      </c>
      <c r="D1248">
        <v>125133061270700</v>
      </c>
      <c r="E1248">
        <v>125133062861900</v>
      </c>
      <c r="F1248">
        <f>(E1248-D1248)/1000000</f>
        <v>1.5911999999999999</v>
      </c>
    </row>
    <row r="1249" spans="1:6" hidden="1" x14ac:dyDescent="0.3">
      <c r="A1249" t="s">
        <v>5</v>
      </c>
      <c r="B1249" t="s">
        <v>9</v>
      </c>
      <c r="C1249">
        <v>200</v>
      </c>
      <c r="D1249">
        <v>125133066728900</v>
      </c>
      <c r="E1249">
        <v>125133068062000</v>
      </c>
      <c r="F1249">
        <f>(E1249-D1249)/1000000</f>
        <v>1.3331</v>
      </c>
    </row>
    <row r="1250" spans="1:6" hidden="1" x14ac:dyDescent="0.3">
      <c r="A1250" t="s">
        <v>5</v>
      </c>
      <c r="B1250" t="s">
        <v>10</v>
      </c>
      <c r="C1250">
        <v>200</v>
      </c>
      <c r="D1250">
        <v>125133071161500</v>
      </c>
      <c r="E1250">
        <v>125133072280400</v>
      </c>
      <c r="F1250">
        <f>(E1250-D1250)/1000000</f>
        <v>1.1189</v>
      </c>
    </row>
    <row r="1251" spans="1:6" hidden="1" x14ac:dyDescent="0.3">
      <c r="A1251" t="s">
        <v>5</v>
      </c>
      <c r="B1251" t="s">
        <v>11</v>
      </c>
      <c r="C1251">
        <v>200</v>
      </c>
      <c r="D1251">
        <v>125133074600200</v>
      </c>
      <c r="E1251">
        <v>125133075721400</v>
      </c>
      <c r="F1251">
        <f>(E1251-D1251)/1000000</f>
        <v>1.1212</v>
      </c>
    </row>
    <row r="1252" spans="1:6" hidden="1" x14ac:dyDescent="0.3">
      <c r="A1252" t="s">
        <v>5</v>
      </c>
      <c r="B1252" t="s">
        <v>13</v>
      </c>
      <c r="C1252">
        <v>200</v>
      </c>
      <c r="D1252">
        <v>125133077951700</v>
      </c>
      <c r="E1252">
        <v>125133079202600</v>
      </c>
      <c r="F1252">
        <f>(E1252-D1252)/1000000</f>
        <v>1.2508999999999999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125133082025200</v>
      </c>
      <c r="E1253">
        <v>125133083270600</v>
      </c>
      <c r="F1253">
        <f>(E1253-D1253)/1000000</f>
        <v>1.2454000000000001</v>
      </c>
    </row>
    <row r="1254" spans="1:6" hidden="1" x14ac:dyDescent="0.3">
      <c r="A1254" t="s">
        <v>5</v>
      </c>
      <c r="B1254" t="s">
        <v>16</v>
      </c>
      <c r="C1254">
        <v>200</v>
      </c>
      <c r="D1254">
        <v>125133085688900</v>
      </c>
      <c r="E1254">
        <v>125133087606900</v>
      </c>
      <c r="F1254">
        <f>(E1254-D1254)/1000000</f>
        <v>1.9179999999999999</v>
      </c>
    </row>
    <row r="1255" spans="1:6" hidden="1" x14ac:dyDescent="0.3">
      <c r="A1255" t="s">
        <v>5</v>
      </c>
      <c r="B1255" t="s">
        <v>17</v>
      </c>
      <c r="C1255">
        <v>200</v>
      </c>
      <c r="D1255">
        <v>125133090502200</v>
      </c>
      <c r="E1255">
        <v>125133091789800</v>
      </c>
      <c r="F1255">
        <f>(E1255-D1255)/1000000</f>
        <v>1.2876000000000001</v>
      </c>
    </row>
    <row r="1256" spans="1:6" hidden="1" x14ac:dyDescent="0.3">
      <c r="A1256" t="s">
        <v>5</v>
      </c>
      <c r="B1256" t="s">
        <v>18</v>
      </c>
      <c r="C1256">
        <v>200</v>
      </c>
      <c r="D1256">
        <v>125133094998300</v>
      </c>
      <c r="E1256">
        <v>125133096297600</v>
      </c>
      <c r="F1256">
        <f>(E1256-D1256)/1000000</f>
        <v>1.2992999999999999</v>
      </c>
    </row>
    <row r="1257" spans="1:6" hidden="1" x14ac:dyDescent="0.3">
      <c r="A1257" t="s">
        <v>5</v>
      </c>
      <c r="B1257" t="s">
        <v>12</v>
      </c>
      <c r="C1257">
        <v>200</v>
      </c>
      <c r="D1257">
        <v>125133099054300</v>
      </c>
      <c r="E1257">
        <v>125133100313100</v>
      </c>
      <c r="F1257">
        <f>(E1257-D1257)/1000000</f>
        <v>1.2587999999999999</v>
      </c>
    </row>
    <row r="1258" spans="1:6" hidden="1" x14ac:dyDescent="0.3">
      <c r="A1258" t="s">
        <v>5</v>
      </c>
      <c r="B1258" t="s">
        <v>19</v>
      </c>
      <c r="C1258">
        <v>200</v>
      </c>
      <c r="D1258">
        <v>125133103427300</v>
      </c>
      <c r="E1258">
        <v>125133104692000</v>
      </c>
      <c r="F1258">
        <f>(E1258-D1258)/1000000</f>
        <v>1.2646999999999999</v>
      </c>
    </row>
    <row r="1259" spans="1:6" hidden="1" x14ac:dyDescent="0.3">
      <c r="A1259" t="s">
        <v>5</v>
      </c>
      <c r="B1259" t="s">
        <v>14</v>
      </c>
      <c r="C1259">
        <v>200</v>
      </c>
      <c r="D1259">
        <v>125133107126000</v>
      </c>
      <c r="E1259">
        <v>125133108202500</v>
      </c>
      <c r="F1259">
        <f>(E1259-D1259)/1000000</f>
        <v>1.0765</v>
      </c>
    </row>
    <row r="1260" spans="1:6" hidden="1" x14ac:dyDescent="0.3">
      <c r="A1260" t="s">
        <v>5</v>
      </c>
      <c r="B1260" t="s">
        <v>22</v>
      </c>
      <c r="C1260">
        <v>200</v>
      </c>
      <c r="D1260">
        <v>125133110501800</v>
      </c>
      <c r="E1260">
        <v>125133111667500</v>
      </c>
      <c r="F1260">
        <f>(E1260-D1260)/1000000</f>
        <v>1.1657</v>
      </c>
    </row>
    <row r="1261" spans="1:6" x14ac:dyDescent="0.3">
      <c r="A1261" t="s">
        <v>5</v>
      </c>
      <c r="B1261" t="s">
        <v>6</v>
      </c>
      <c r="C1261">
        <v>302</v>
      </c>
      <c r="D1261">
        <v>125262829973300</v>
      </c>
      <c r="E1261">
        <v>125262833196300</v>
      </c>
      <c r="F1261">
        <f>(E1261-D1261)/1000000</f>
        <v>3.2229999999999999</v>
      </c>
    </row>
    <row r="1262" spans="1:6" x14ac:dyDescent="0.3">
      <c r="A1262" t="s">
        <v>5</v>
      </c>
      <c r="B1262" t="s">
        <v>6</v>
      </c>
      <c r="C1262">
        <v>302</v>
      </c>
      <c r="D1262">
        <v>125263339127100</v>
      </c>
      <c r="E1262">
        <v>125263340427400</v>
      </c>
      <c r="F1262">
        <f>(E1262-D1262)/1000000</f>
        <v>1.3003</v>
      </c>
    </row>
    <row r="1263" spans="1:6" hidden="1" x14ac:dyDescent="0.3">
      <c r="A1263" t="s">
        <v>5</v>
      </c>
      <c r="B1263" t="s">
        <v>8</v>
      </c>
      <c r="C1263">
        <v>200</v>
      </c>
      <c r="D1263">
        <v>125133374355600</v>
      </c>
      <c r="E1263">
        <v>125133375697900</v>
      </c>
      <c r="F1263">
        <f>(E1263-D1263)/1000000</f>
        <v>1.3423</v>
      </c>
    </row>
    <row r="1264" spans="1:6" hidden="1" x14ac:dyDescent="0.3">
      <c r="A1264" t="s">
        <v>5</v>
      </c>
      <c r="B1264" t="s">
        <v>9</v>
      </c>
      <c r="C1264">
        <v>200</v>
      </c>
      <c r="D1264">
        <v>125133378194300</v>
      </c>
      <c r="E1264">
        <v>125133379667000</v>
      </c>
      <c r="F1264">
        <f>(E1264-D1264)/1000000</f>
        <v>1.4726999999999999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125133383440100</v>
      </c>
      <c r="E1265">
        <v>125133384993300</v>
      </c>
      <c r="F1265">
        <f>(E1265-D1265)/1000000</f>
        <v>1.5531999999999999</v>
      </c>
    </row>
    <row r="1266" spans="1:6" hidden="1" x14ac:dyDescent="0.3">
      <c r="A1266" t="s">
        <v>5</v>
      </c>
      <c r="B1266" t="s">
        <v>13</v>
      </c>
      <c r="C1266">
        <v>200</v>
      </c>
      <c r="D1266">
        <v>125133387944400</v>
      </c>
      <c r="E1266">
        <v>125133389381100</v>
      </c>
      <c r="F1266">
        <f>(E1266-D1266)/1000000</f>
        <v>1.4367000000000001</v>
      </c>
    </row>
    <row r="1267" spans="1:6" hidden="1" x14ac:dyDescent="0.3">
      <c r="A1267" t="s">
        <v>5</v>
      </c>
      <c r="B1267" t="s">
        <v>15</v>
      </c>
      <c r="C1267">
        <v>200</v>
      </c>
      <c r="D1267">
        <v>125133392553600</v>
      </c>
      <c r="E1267">
        <v>125133393909700</v>
      </c>
      <c r="F1267">
        <f>(E1267-D1267)/1000000</f>
        <v>1.3561000000000001</v>
      </c>
    </row>
    <row r="1268" spans="1:6" hidden="1" x14ac:dyDescent="0.3">
      <c r="A1268" t="s">
        <v>5</v>
      </c>
      <c r="B1268" t="s">
        <v>16</v>
      </c>
      <c r="C1268">
        <v>200</v>
      </c>
      <c r="D1268">
        <v>125133396665500</v>
      </c>
      <c r="E1268">
        <v>125133397986700</v>
      </c>
      <c r="F1268">
        <f>(E1268-D1268)/1000000</f>
        <v>1.3211999999999999</v>
      </c>
    </row>
    <row r="1269" spans="1:6" hidden="1" x14ac:dyDescent="0.3">
      <c r="A1269" t="s">
        <v>5</v>
      </c>
      <c r="B1269" t="s">
        <v>17</v>
      </c>
      <c r="C1269">
        <v>200</v>
      </c>
      <c r="D1269">
        <v>125133400563300</v>
      </c>
      <c r="E1269">
        <v>125133403090400</v>
      </c>
      <c r="F1269">
        <f>(E1269-D1269)/1000000</f>
        <v>2.5270999999999999</v>
      </c>
    </row>
    <row r="1270" spans="1:6" hidden="1" x14ac:dyDescent="0.3">
      <c r="A1270" t="s">
        <v>5</v>
      </c>
      <c r="B1270" t="s">
        <v>10</v>
      </c>
      <c r="C1270">
        <v>200</v>
      </c>
      <c r="D1270">
        <v>125133407595800</v>
      </c>
      <c r="E1270">
        <v>125133409471400</v>
      </c>
      <c r="F1270">
        <f>(E1270-D1270)/1000000</f>
        <v>1.8755999999999999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125133413827400</v>
      </c>
      <c r="E1271">
        <v>125133415553000</v>
      </c>
      <c r="F1271">
        <f>(E1271-D1271)/1000000</f>
        <v>1.7256</v>
      </c>
    </row>
    <row r="1272" spans="1:6" hidden="1" x14ac:dyDescent="0.3">
      <c r="A1272" t="s">
        <v>5</v>
      </c>
      <c r="B1272" t="s">
        <v>12</v>
      </c>
      <c r="C1272">
        <v>200</v>
      </c>
      <c r="D1272">
        <v>125133419430200</v>
      </c>
      <c r="E1272">
        <v>125133422642200</v>
      </c>
      <c r="F1272">
        <f>(E1272-D1272)/1000000</f>
        <v>3.2120000000000002</v>
      </c>
    </row>
    <row r="1273" spans="1:6" hidden="1" x14ac:dyDescent="0.3">
      <c r="A1273" t="s">
        <v>5</v>
      </c>
      <c r="B1273" t="s">
        <v>19</v>
      </c>
      <c r="C1273">
        <v>200</v>
      </c>
      <c r="D1273">
        <v>125133428180500</v>
      </c>
      <c r="E1273">
        <v>125133429673000</v>
      </c>
      <c r="F1273">
        <f>(E1273-D1273)/1000000</f>
        <v>1.4924999999999999</v>
      </c>
    </row>
    <row r="1274" spans="1:6" hidden="1" x14ac:dyDescent="0.3">
      <c r="A1274" t="s">
        <v>5</v>
      </c>
      <c r="B1274" t="s">
        <v>14</v>
      </c>
      <c r="C1274">
        <v>200</v>
      </c>
      <c r="D1274">
        <v>125133433519000</v>
      </c>
      <c r="E1274">
        <v>125133435096800</v>
      </c>
      <c r="F1274">
        <f>(E1274-D1274)/1000000</f>
        <v>1.5778000000000001</v>
      </c>
    </row>
    <row r="1275" spans="1:6" hidden="1" x14ac:dyDescent="0.3">
      <c r="A1275" t="s">
        <v>5</v>
      </c>
      <c r="B1275" t="s">
        <v>22</v>
      </c>
      <c r="C1275">
        <v>200</v>
      </c>
      <c r="D1275">
        <v>125133438628300</v>
      </c>
      <c r="E1275">
        <v>125133440016500</v>
      </c>
      <c r="F1275">
        <f>(E1275-D1275)/1000000</f>
        <v>1.3882000000000001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125133444711900</v>
      </c>
      <c r="E1276">
        <v>125133447227500</v>
      </c>
      <c r="F1276">
        <f>(E1276-D1276)/1000000</f>
        <v>2.5156000000000001</v>
      </c>
    </row>
    <row r="1277" spans="1:6" hidden="1" x14ac:dyDescent="0.3">
      <c r="A1277" t="s">
        <v>5</v>
      </c>
      <c r="B1277" t="s">
        <v>21</v>
      </c>
      <c r="C1277">
        <v>200</v>
      </c>
      <c r="D1277">
        <v>125133453254200</v>
      </c>
      <c r="E1277">
        <v>125133455039200</v>
      </c>
      <c r="F1277">
        <f>(E1277-D1277)/1000000</f>
        <v>1.7849999999999999</v>
      </c>
    </row>
    <row r="1278" spans="1:6" x14ac:dyDescent="0.3">
      <c r="A1278" t="s">
        <v>5</v>
      </c>
      <c r="B1278" t="s">
        <v>6</v>
      </c>
      <c r="C1278">
        <v>302</v>
      </c>
      <c r="D1278">
        <v>125264330811100</v>
      </c>
      <c r="E1278">
        <v>125264336243800</v>
      </c>
      <c r="F1278">
        <f>(E1278-D1278)/1000000</f>
        <v>5.4326999999999996</v>
      </c>
    </row>
    <row r="1279" spans="1:6" hidden="1" x14ac:dyDescent="0.3">
      <c r="A1279" t="s">
        <v>5</v>
      </c>
      <c r="B1279" t="s">
        <v>8</v>
      </c>
      <c r="C1279">
        <v>200</v>
      </c>
      <c r="D1279">
        <v>125133620376400</v>
      </c>
      <c r="E1279">
        <v>125133621319800</v>
      </c>
      <c r="F1279">
        <f>(E1279-D1279)/1000000</f>
        <v>0.94340000000000002</v>
      </c>
    </row>
    <row r="1280" spans="1:6" hidden="1" x14ac:dyDescent="0.3">
      <c r="A1280" t="s">
        <v>5</v>
      </c>
      <c r="B1280" t="s">
        <v>9</v>
      </c>
      <c r="C1280">
        <v>200</v>
      </c>
      <c r="D1280">
        <v>125133623190800</v>
      </c>
      <c r="E1280">
        <v>125133624394100</v>
      </c>
      <c r="F1280">
        <f>(E1280-D1280)/1000000</f>
        <v>1.2033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125133627089500</v>
      </c>
      <c r="E1281">
        <v>125133627952200</v>
      </c>
      <c r="F1281">
        <f>(E1281-D1281)/1000000</f>
        <v>0.86270000000000002</v>
      </c>
    </row>
    <row r="1282" spans="1:6" hidden="1" x14ac:dyDescent="0.3">
      <c r="A1282" t="s">
        <v>5</v>
      </c>
      <c r="B1282" t="s">
        <v>18</v>
      </c>
      <c r="C1282">
        <v>200</v>
      </c>
      <c r="D1282">
        <v>125133630196400</v>
      </c>
      <c r="E1282">
        <v>125133631150100</v>
      </c>
      <c r="F1282">
        <f>(E1282-D1282)/1000000</f>
        <v>0.95369999999999999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125133633532400</v>
      </c>
      <c r="E1283">
        <v>125133634382100</v>
      </c>
      <c r="F1283">
        <f>(E1283-D1283)/1000000</f>
        <v>0.84970000000000001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125133636388000</v>
      </c>
      <c r="E1284">
        <v>125133637116300</v>
      </c>
      <c r="F1284">
        <f>(E1284-D1284)/1000000</f>
        <v>0.72829999999999995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125133638997000</v>
      </c>
      <c r="E1285">
        <v>125133640084900</v>
      </c>
      <c r="F1285">
        <f>(E1285-D1285)/1000000</f>
        <v>1.0879000000000001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125133642327500</v>
      </c>
      <c r="E1286">
        <v>125133643184300</v>
      </c>
      <c r="F1286">
        <f>(E1286-D1286)/1000000</f>
        <v>0.85680000000000001</v>
      </c>
    </row>
    <row r="1287" spans="1:6" hidden="1" x14ac:dyDescent="0.3">
      <c r="A1287" t="s">
        <v>5</v>
      </c>
      <c r="B1287" t="s">
        <v>10</v>
      </c>
      <c r="C1287">
        <v>200</v>
      </c>
      <c r="D1287">
        <v>125133645722400</v>
      </c>
      <c r="E1287">
        <v>125133646658300</v>
      </c>
      <c r="F1287">
        <f>(E1287-D1287)/1000000</f>
        <v>0.93589999999999995</v>
      </c>
    </row>
    <row r="1288" spans="1:6" hidden="1" x14ac:dyDescent="0.3">
      <c r="A1288" t="s">
        <v>5</v>
      </c>
      <c r="B1288" t="s">
        <v>12</v>
      </c>
      <c r="C1288">
        <v>200</v>
      </c>
      <c r="D1288">
        <v>125133648590100</v>
      </c>
      <c r="E1288">
        <v>125133649731000</v>
      </c>
      <c r="F1288">
        <f>(E1288-D1288)/1000000</f>
        <v>1.1409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125133652651200</v>
      </c>
      <c r="E1289">
        <v>125133654035600</v>
      </c>
      <c r="F1289">
        <f>(E1289-D1289)/1000000</f>
        <v>1.3844000000000001</v>
      </c>
    </row>
    <row r="1290" spans="1:6" hidden="1" x14ac:dyDescent="0.3">
      <c r="A1290" t="s">
        <v>5</v>
      </c>
      <c r="B1290" t="s">
        <v>14</v>
      </c>
      <c r="C1290">
        <v>200</v>
      </c>
      <c r="D1290">
        <v>125133656054300</v>
      </c>
      <c r="E1290">
        <v>125133656945500</v>
      </c>
      <c r="F1290">
        <f>(E1290-D1290)/1000000</f>
        <v>0.89119999999999999</v>
      </c>
    </row>
    <row r="1291" spans="1:6" hidden="1" x14ac:dyDescent="0.3">
      <c r="A1291" t="s">
        <v>5</v>
      </c>
      <c r="B1291" t="s">
        <v>22</v>
      </c>
      <c r="C1291">
        <v>200</v>
      </c>
      <c r="D1291">
        <v>125133658780800</v>
      </c>
      <c r="E1291">
        <v>125133659724300</v>
      </c>
      <c r="F1291">
        <f>(E1291-D1291)/1000000</f>
        <v>0.94350000000000001</v>
      </c>
    </row>
    <row r="1292" spans="1:6" hidden="1" x14ac:dyDescent="0.3">
      <c r="A1292" t="s">
        <v>5</v>
      </c>
      <c r="B1292" t="s">
        <v>20</v>
      </c>
      <c r="C1292">
        <v>200</v>
      </c>
      <c r="D1292">
        <v>125133663312200</v>
      </c>
      <c r="E1292">
        <v>125133664593300</v>
      </c>
      <c r="F1292">
        <f>(E1292-D1292)/1000000</f>
        <v>1.2810999999999999</v>
      </c>
    </row>
    <row r="1293" spans="1:6" hidden="1" x14ac:dyDescent="0.3">
      <c r="A1293" t="s">
        <v>5</v>
      </c>
      <c r="B1293" t="s">
        <v>21</v>
      </c>
      <c r="C1293">
        <v>200</v>
      </c>
      <c r="D1293">
        <v>125133669022000</v>
      </c>
      <c r="E1293">
        <v>125133670358400</v>
      </c>
      <c r="F1293">
        <f>(E1293-D1293)/1000000</f>
        <v>1.3364</v>
      </c>
    </row>
    <row r="1294" spans="1:6" x14ac:dyDescent="0.3">
      <c r="A1294" t="s">
        <v>5</v>
      </c>
      <c r="B1294" t="s">
        <v>6</v>
      </c>
      <c r="C1294">
        <v>302</v>
      </c>
      <c r="D1294">
        <v>125265020964800</v>
      </c>
      <c r="E1294">
        <v>125265023045500</v>
      </c>
      <c r="F1294">
        <f>(E1294-D1294)/1000000</f>
        <v>2.0807000000000002</v>
      </c>
    </row>
    <row r="1295" spans="1:6" hidden="1" x14ac:dyDescent="0.3">
      <c r="A1295" t="s">
        <v>5</v>
      </c>
      <c r="B1295" t="s">
        <v>8</v>
      </c>
      <c r="C1295">
        <v>200</v>
      </c>
      <c r="D1295">
        <v>125133857247500</v>
      </c>
      <c r="E1295">
        <v>125133858458500</v>
      </c>
      <c r="F1295">
        <f>(E1295-D1295)/1000000</f>
        <v>1.2110000000000001</v>
      </c>
    </row>
    <row r="1296" spans="1:6" hidden="1" x14ac:dyDescent="0.3">
      <c r="A1296" t="s">
        <v>5</v>
      </c>
      <c r="B1296" t="s">
        <v>17</v>
      </c>
      <c r="C1296">
        <v>200</v>
      </c>
      <c r="D1296">
        <v>125133860682300</v>
      </c>
      <c r="E1296">
        <v>125133861862700</v>
      </c>
      <c r="F1296">
        <f>(E1296-D1296)/1000000</f>
        <v>1.1803999999999999</v>
      </c>
    </row>
    <row r="1297" spans="1:6" hidden="1" x14ac:dyDescent="0.3">
      <c r="A1297" t="s">
        <v>5</v>
      </c>
      <c r="B1297" t="s">
        <v>9</v>
      </c>
      <c r="C1297">
        <v>200</v>
      </c>
      <c r="D1297">
        <v>125133864652000</v>
      </c>
      <c r="E1297">
        <v>125133865767900</v>
      </c>
      <c r="F1297">
        <f>(E1297-D1297)/1000000</f>
        <v>1.1158999999999999</v>
      </c>
    </row>
    <row r="1298" spans="1:6" hidden="1" x14ac:dyDescent="0.3">
      <c r="A1298" t="s">
        <v>5</v>
      </c>
      <c r="B1298" t="s">
        <v>11</v>
      </c>
      <c r="C1298">
        <v>200</v>
      </c>
      <c r="D1298">
        <v>125133868541700</v>
      </c>
      <c r="E1298">
        <v>125133869623400</v>
      </c>
      <c r="F1298">
        <f>(E1298-D1298)/1000000</f>
        <v>1.0817000000000001</v>
      </c>
    </row>
    <row r="1299" spans="1:6" hidden="1" x14ac:dyDescent="0.3">
      <c r="A1299" t="s">
        <v>5</v>
      </c>
      <c r="B1299" t="s">
        <v>13</v>
      </c>
      <c r="C1299">
        <v>200</v>
      </c>
      <c r="D1299">
        <v>125133871523800</v>
      </c>
      <c r="E1299">
        <v>125133872526800</v>
      </c>
      <c r="F1299">
        <f>(E1299-D1299)/1000000</f>
        <v>1.0029999999999999</v>
      </c>
    </row>
    <row r="1300" spans="1:6" hidden="1" x14ac:dyDescent="0.3">
      <c r="A1300" t="s">
        <v>5</v>
      </c>
      <c r="B1300" t="s">
        <v>19</v>
      </c>
      <c r="C1300">
        <v>200</v>
      </c>
      <c r="D1300">
        <v>125133874576200</v>
      </c>
      <c r="E1300">
        <v>125133875607700</v>
      </c>
      <c r="F1300">
        <f>(E1300-D1300)/1000000</f>
        <v>1.0315000000000001</v>
      </c>
    </row>
    <row r="1301" spans="1:6" hidden="1" x14ac:dyDescent="0.3">
      <c r="A1301" t="s">
        <v>5</v>
      </c>
      <c r="B1301" t="s">
        <v>15</v>
      </c>
      <c r="C1301">
        <v>200</v>
      </c>
      <c r="D1301">
        <v>125133877904300</v>
      </c>
      <c r="E1301">
        <v>125133878945800</v>
      </c>
      <c r="F1301">
        <f>(E1301-D1301)/1000000</f>
        <v>1.0415000000000001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125133880982500</v>
      </c>
      <c r="E1302">
        <v>125133882265900</v>
      </c>
      <c r="F1302">
        <f>(E1302-D1302)/1000000</f>
        <v>1.2834000000000001</v>
      </c>
    </row>
    <row r="1303" spans="1:6" hidden="1" x14ac:dyDescent="0.3">
      <c r="A1303" t="s">
        <v>5</v>
      </c>
      <c r="B1303" t="s">
        <v>10</v>
      </c>
      <c r="C1303">
        <v>200</v>
      </c>
      <c r="D1303">
        <v>125133884535400</v>
      </c>
      <c r="E1303">
        <v>125133885537500</v>
      </c>
      <c r="F1303">
        <f>(E1303-D1303)/1000000</f>
        <v>1.0021</v>
      </c>
    </row>
    <row r="1304" spans="1:6" hidden="1" x14ac:dyDescent="0.3">
      <c r="A1304" t="s">
        <v>5</v>
      </c>
      <c r="B1304" t="s">
        <v>18</v>
      </c>
      <c r="C1304">
        <v>200</v>
      </c>
      <c r="D1304">
        <v>125133887795600</v>
      </c>
      <c r="E1304">
        <v>125133889050600</v>
      </c>
      <c r="F1304">
        <f>(E1304-D1304)/1000000</f>
        <v>1.2549999999999999</v>
      </c>
    </row>
    <row r="1305" spans="1:6" hidden="1" x14ac:dyDescent="0.3">
      <c r="A1305" t="s">
        <v>5</v>
      </c>
      <c r="B1305" t="s">
        <v>12</v>
      </c>
      <c r="C1305">
        <v>200</v>
      </c>
      <c r="D1305">
        <v>125133891555400</v>
      </c>
      <c r="E1305">
        <v>125133892579100</v>
      </c>
      <c r="F1305">
        <f>(E1305-D1305)/1000000</f>
        <v>1.0237000000000001</v>
      </c>
    </row>
    <row r="1306" spans="1:6" hidden="1" x14ac:dyDescent="0.3">
      <c r="A1306" t="s">
        <v>5</v>
      </c>
      <c r="B1306" t="s">
        <v>14</v>
      </c>
      <c r="C1306">
        <v>200</v>
      </c>
      <c r="D1306">
        <v>125133895405900</v>
      </c>
      <c r="E1306">
        <v>125133896580700</v>
      </c>
      <c r="F1306">
        <f>(E1306-D1306)/1000000</f>
        <v>1.1748000000000001</v>
      </c>
    </row>
    <row r="1307" spans="1:6" hidden="1" x14ac:dyDescent="0.3">
      <c r="A1307" t="s">
        <v>5</v>
      </c>
      <c r="B1307" t="s">
        <v>36</v>
      </c>
      <c r="C1307">
        <v>200</v>
      </c>
      <c r="D1307">
        <v>125133898669500</v>
      </c>
      <c r="E1307">
        <v>125133899858200</v>
      </c>
      <c r="F1307">
        <f>(E1307-D1307)/1000000</f>
        <v>1.1887000000000001</v>
      </c>
    </row>
    <row r="1308" spans="1:6" hidden="1" x14ac:dyDescent="0.3">
      <c r="A1308" t="s">
        <v>5</v>
      </c>
      <c r="B1308" t="s">
        <v>22</v>
      </c>
      <c r="C1308">
        <v>200</v>
      </c>
      <c r="D1308">
        <v>125133909292900</v>
      </c>
      <c r="E1308">
        <v>125133910562000</v>
      </c>
      <c r="F1308">
        <f>(E1308-D1308)/1000000</f>
        <v>1.2690999999999999</v>
      </c>
    </row>
    <row r="1309" spans="1:6" x14ac:dyDescent="0.3">
      <c r="A1309" t="s">
        <v>5</v>
      </c>
      <c r="B1309" t="s">
        <v>6</v>
      </c>
      <c r="C1309">
        <v>302</v>
      </c>
      <c r="D1309">
        <v>125268693508900</v>
      </c>
      <c r="E1309">
        <v>125268697034200</v>
      </c>
      <c r="F1309">
        <f>(E1309-D1309)/1000000</f>
        <v>3.5253000000000001</v>
      </c>
    </row>
    <row r="1310" spans="1:6" x14ac:dyDescent="0.3">
      <c r="A1310" t="s">
        <v>5</v>
      </c>
      <c r="B1310" t="s">
        <v>6</v>
      </c>
      <c r="C1310">
        <v>302</v>
      </c>
      <c r="D1310">
        <v>125268954279900</v>
      </c>
      <c r="E1310">
        <v>125268955862000</v>
      </c>
      <c r="F1310">
        <f>(E1310-D1310)/1000000</f>
        <v>1.5821000000000001</v>
      </c>
    </row>
    <row r="1311" spans="1:6" hidden="1" x14ac:dyDescent="0.3">
      <c r="A1311" t="s">
        <v>5</v>
      </c>
      <c r="B1311" t="s">
        <v>8</v>
      </c>
      <c r="C1311">
        <v>200</v>
      </c>
      <c r="D1311">
        <v>125134041014100</v>
      </c>
      <c r="E1311">
        <v>125134042091000</v>
      </c>
      <c r="F1311">
        <f>(E1311-D1311)/1000000</f>
        <v>1.0769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125134044221900</v>
      </c>
      <c r="E1312">
        <v>125134045288600</v>
      </c>
      <c r="F1312">
        <f>(E1312-D1312)/1000000</f>
        <v>1.0667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125134047984800</v>
      </c>
      <c r="E1313">
        <v>125134048966900</v>
      </c>
      <c r="F1313">
        <f>(E1313-D1313)/1000000</f>
        <v>0.98209999999999997</v>
      </c>
    </row>
    <row r="1314" spans="1:6" hidden="1" x14ac:dyDescent="0.3">
      <c r="A1314" t="s">
        <v>5</v>
      </c>
      <c r="B1314" t="s">
        <v>13</v>
      </c>
      <c r="C1314">
        <v>200</v>
      </c>
      <c r="D1314">
        <v>125134050840400</v>
      </c>
      <c r="E1314">
        <v>125134051772700</v>
      </c>
      <c r="F1314">
        <f>(E1314-D1314)/1000000</f>
        <v>0.93230000000000002</v>
      </c>
    </row>
    <row r="1315" spans="1:6" hidden="1" x14ac:dyDescent="0.3">
      <c r="A1315" t="s">
        <v>5</v>
      </c>
      <c r="B1315" t="s">
        <v>15</v>
      </c>
      <c r="C1315">
        <v>200</v>
      </c>
      <c r="D1315">
        <v>125134053943700</v>
      </c>
      <c r="E1315">
        <v>125134054889100</v>
      </c>
      <c r="F1315">
        <f>(E1315-D1315)/1000000</f>
        <v>0.94540000000000002</v>
      </c>
    </row>
    <row r="1316" spans="1:6" hidden="1" x14ac:dyDescent="0.3">
      <c r="A1316" t="s">
        <v>5</v>
      </c>
      <c r="B1316" t="s">
        <v>16</v>
      </c>
      <c r="C1316">
        <v>200</v>
      </c>
      <c r="D1316">
        <v>125134057554100</v>
      </c>
      <c r="E1316">
        <v>125134058490300</v>
      </c>
      <c r="F1316">
        <f>(E1316-D1316)/1000000</f>
        <v>0.93620000000000003</v>
      </c>
    </row>
    <row r="1317" spans="1:6" hidden="1" x14ac:dyDescent="0.3">
      <c r="A1317" t="s">
        <v>5</v>
      </c>
      <c r="B1317" t="s">
        <v>17</v>
      </c>
      <c r="C1317">
        <v>200</v>
      </c>
      <c r="D1317">
        <v>125134060532400</v>
      </c>
      <c r="E1317">
        <v>125134061631400</v>
      </c>
      <c r="F1317">
        <f>(E1317-D1317)/1000000</f>
        <v>1.099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125134064229600</v>
      </c>
      <c r="E1318">
        <v>125134065257700</v>
      </c>
      <c r="F1318">
        <f>(E1318-D1318)/1000000</f>
        <v>1.0281</v>
      </c>
    </row>
    <row r="1319" spans="1:6" hidden="1" x14ac:dyDescent="0.3">
      <c r="A1319" t="s">
        <v>5</v>
      </c>
      <c r="B1319" t="s">
        <v>18</v>
      </c>
      <c r="C1319">
        <v>200</v>
      </c>
      <c r="D1319">
        <v>125134067133700</v>
      </c>
      <c r="E1319">
        <v>125134068090200</v>
      </c>
      <c r="F1319">
        <f>(E1319-D1319)/1000000</f>
        <v>0.95650000000000002</v>
      </c>
    </row>
    <row r="1320" spans="1:6" hidden="1" x14ac:dyDescent="0.3">
      <c r="A1320" t="s">
        <v>5</v>
      </c>
      <c r="B1320" t="s">
        <v>12</v>
      </c>
      <c r="C1320">
        <v>200</v>
      </c>
      <c r="D1320">
        <v>125134070241100</v>
      </c>
      <c r="E1320">
        <v>125134071242300</v>
      </c>
      <c r="F1320">
        <f>(E1320-D1320)/1000000</f>
        <v>1.0012000000000001</v>
      </c>
    </row>
    <row r="1321" spans="1:6" hidden="1" x14ac:dyDescent="0.3">
      <c r="A1321" t="s">
        <v>5</v>
      </c>
      <c r="B1321" t="s">
        <v>19</v>
      </c>
      <c r="C1321">
        <v>200</v>
      </c>
      <c r="D1321">
        <v>125134073924500</v>
      </c>
      <c r="E1321">
        <v>125134074940400</v>
      </c>
      <c r="F1321">
        <f>(E1321-D1321)/1000000</f>
        <v>1.0159</v>
      </c>
    </row>
    <row r="1322" spans="1:6" hidden="1" x14ac:dyDescent="0.3">
      <c r="A1322" t="s">
        <v>5</v>
      </c>
      <c r="B1322" t="s">
        <v>14</v>
      </c>
      <c r="C1322">
        <v>200</v>
      </c>
      <c r="D1322">
        <v>125134076897400</v>
      </c>
      <c r="E1322">
        <v>125134077925700</v>
      </c>
      <c r="F1322">
        <f>(E1322-D1322)/1000000</f>
        <v>1.0283</v>
      </c>
    </row>
    <row r="1323" spans="1:6" hidden="1" x14ac:dyDescent="0.3">
      <c r="A1323" t="s">
        <v>5</v>
      </c>
      <c r="B1323" t="s">
        <v>22</v>
      </c>
      <c r="C1323">
        <v>200</v>
      </c>
      <c r="D1323">
        <v>125134079910700</v>
      </c>
      <c r="E1323">
        <v>125134080949600</v>
      </c>
      <c r="F1323">
        <f>(E1323-D1323)/1000000</f>
        <v>1.0388999999999999</v>
      </c>
    </row>
    <row r="1324" spans="1:6" hidden="1" x14ac:dyDescent="0.3">
      <c r="A1324" t="s">
        <v>5</v>
      </c>
      <c r="B1324" t="s">
        <v>20</v>
      </c>
      <c r="C1324">
        <v>200</v>
      </c>
      <c r="D1324">
        <v>125134083921800</v>
      </c>
      <c r="E1324">
        <v>125134084881300</v>
      </c>
      <c r="F1324">
        <f>(E1324-D1324)/1000000</f>
        <v>0.95950000000000002</v>
      </c>
    </row>
    <row r="1325" spans="1:6" hidden="1" x14ac:dyDescent="0.3">
      <c r="A1325" t="s">
        <v>5</v>
      </c>
      <c r="B1325" t="s">
        <v>21</v>
      </c>
      <c r="C1325">
        <v>200</v>
      </c>
      <c r="D1325">
        <v>125134088191700</v>
      </c>
      <c r="E1325">
        <v>125134089222000</v>
      </c>
      <c r="F1325">
        <f>(E1325-D1325)/1000000</f>
        <v>1.0303</v>
      </c>
    </row>
    <row r="1326" spans="1:6" x14ac:dyDescent="0.3">
      <c r="A1326" t="s">
        <v>5</v>
      </c>
      <c r="B1326" t="s">
        <v>6</v>
      </c>
      <c r="C1326">
        <v>302</v>
      </c>
      <c r="D1326">
        <v>125270136385000</v>
      </c>
      <c r="E1326">
        <v>125270138443700</v>
      </c>
      <c r="F1326">
        <f>(E1326-D1326)/1000000</f>
        <v>2.0587</v>
      </c>
    </row>
    <row r="1327" spans="1:6" hidden="1" x14ac:dyDescent="0.3">
      <c r="A1327" t="s">
        <v>5</v>
      </c>
      <c r="B1327" t="s">
        <v>8</v>
      </c>
      <c r="C1327">
        <v>200</v>
      </c>
      <c r="D1327">
        <v>125134251996800</v>
      </c>
      <c r="E1327">
        <v>125134253157000</v>
      </c>
      <c r="F1327">
        <f>(E1327-D1327)/1000000</f>
        <v>1.1601999999999999</v>
      </c>
    </row>
    <row r="1328" spans="1:6" hidden="1" x14ac:dyDescent="0.3">
      <c r="A1328" t="s">
        <v>5</v>
      </c>
      <c r="B1328" t="s">
        <v>9</v>
      </c>
      <c r="C1328">
        <v>200</v>
      </c>
      <c r="D1328">
        <v>125134255437400</v>
      </c>
      <c r="E1328">
        <v>125134256486200</v>
      </c>
      <c r="F1328">
        <f>(E1328-D1328)/1000000</f>
        <v>1.0488</v>
      </c>
    </row>
    <row r="1329" spans="1:6" hidden="1" x14ac:dyDescent="0.3">
      <c r="A1329" t="s">
        <v>5</v>
      </c>
      <c r="B1329" t="s">
        <v>11</v>
      </c>
      <c r="C1329">
        <v>200</v>
      </c>
      <c r="D1329">
        <v>125134259075800</v>
      </c>
      <c r="E1329">
        <v>125134260056800</v>
      </c>
      <c r="F1329">
        <f>(E1329-D1329)/1000000</f>
        <v>0.98099999999999998</v>
      </c>
    </row>
    <row r="1330" spans="1:6" hidden="1" x14ac:dyDescent="0.3">
      <c r="A1330" t="s">
        <v>5</v>
      </c>
      <c r="B1330" t="s">
        <v>13</v>
      </c>
      <c r="C1330">
        <v>200</v>
      </c>
      <c r="D1330">
        <v>125134261960200</v>
      </c>
      <c r="E1330">
        <v>125134263057100</v>
      </c>
      <c r="F1330">
        <f>(E1330-D1330)/1000000</f>
        <v>1.0969</v>
      </c>
    </row>
    <row r="1331" spans="1:6" hidden="1" x14ac:dyDescent="0.3">
      <c r="A1331" t="s">
        <v>5</v>
      </c>
      <c r="B1331" t="s">
        <v>12</v>
      </c>
      <c r="C1331">
        <v>200</v>
      </c>
      <c r="D1331">
        <v>125134265359600</v>
      </c>
      <c r="E1331">
        <v>125134266358500</v>
      </c>
      <c r="F1331">
        <f>(E1331-D1331)/1000000</f>
        <v>0.99890000000000001</v>
      </c>
    </row>
    <row r="1332" spans="1:6" hidden="1" x14ac:dyDescent="0.3">
      <c r="A1332" t="s">
        <v>5</v>
      </c>
      <c r="B1332" t="s">
        <v>15</v>
      </c>
      <c r="C1332">
        <v>200</v>
      </c>
      <c r="D1332">
        <v>125134269521300</v>
      </c>
      <c r="E1332">
        <v>125134270728100</v>
      </c>
      <c r="F1332">
        <f>(E1332-D1332)/1000000</f>
        <v>1.2068000000000001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125134273112400</v>
      </c>
      <c r="E1333">
        <v>125134274216800</v>
      </c>
      <c r="F1333">
        <f>(E1333-D1333)/1000000</f>
        <v>1.1044</v>
      </c>
    </row>
    <row r="1334" spans="1:6" hidden="1" x14ac:dyDescent="0.3">
      <c r="A1334" t="s">
        <v>5</v>
      </c>
      <c r="B1334" t="s">
        <v>17</v>
      </c>
      <c r="C1334">
        <v>200</v>
      </c>
      <c r="D1334">
        <v>125134276389400</v>
      </c>
      <c r="E1334">
        <v>125134277543100</v>
      </c>
      <c r="F1334">
        <f>(E1334-D1334)/1000000</f>
        <v>1.1536999999999999</v>
      </c>
    </row>
    <row r="1335" spans="1:6" hidden="1" x14ac:dyDescent="0.3">
      <c r="A1335" t="s">
        <v>5</v>
      </c>
      <c r="B1335" t="s">
        <v>10</v>
      </c>
      <c r="C1335">
        <v>200</v>
      </c>
      <c r="D1335">
        <v>125134280620800</v>
      </c>
      <c r="E1335">
        <v>125134281622800</v>
      </c>
      <c r="F1335">
        <f>(E1335-D1335)/1000000</f>
        <v>1.002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125134283470300</v>
      </c>
      <c r="E1336">
        <v>125134284509300</v>
      </c>
      <c r="F1336">
        <f>(E1336-D1336)/1000000</f>
        <v>1.0389999999999999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125134287240800</v>
      </c>
      <c r="E1337">
        <v>125134288252500</v>
      </c>
      <c r="F1337">
        <f>(E1337-D1337)/1000000</f>
        <v>1.0117</v>
      </c>
    </row>
    <row r="1338" spans="1:6" hidden="1" x14ac:dyDescent="0.3">
      <c r="A1338" t="s">
        <v>5</v>
      </c>
      <c r="B1338" t="s">
        <v>14</v>
      </c>
      <c r="C1338">
        <v>200</v>
      </c>
      <c r="D1338">
        <v>125134290220400</v>
      </c>
      <c r="E1338">
        <v>125134291209900</v>
      </c>
      <c r="F1338">
        <f>(E1338-D1338)/1000000</f>
        <v>0.98950000000000005</v>
      </c>
    </row>
    <row r="1339" spans="1:6" hidden="1" x14ac:dyDescent="0.3">
      <c r="A1339" t="s">
        <v>5</v>
      </c>
      <c r="B1339" t="s">
        <v>22</v>
      </c>
      <c r="C1339">
        <v>200</v>
      </c>
      <c r="D1339">
        <v>125134293741800</v>
      </c>
      <c r="E1339">
        <v>125134294785800</v>
      </c>
      <c r="F1339">
        <f>(E1339-D1339)/1000000</f>
        <v>1.044</v>
      </c>
    </row>
    <row r="1340" spans="1:6" hidden="1" x14ac:dyDescent="0.3">
      <c r="A1340" t="s">
        <v>5</v>
      </c>
      <c r="B1340" t="s">
        <v>20</v>
      </c>
      <c r="C1340">
        <v>200</v>
      </c>
      <c r="D1340">
        <v>125134297884600</v>
      </c>
      <c r="E1340">
        <v>125134298937500</v>
      </c>
      <c r="F1340">
        <f>(E1340-D1340)/1000000</f>
        <v>1.0528999999999999</v>
      </c>
    </row>
    <row r="1341" spans="1:6" hidden="1" x14ac:dyDescent="0.3">
      <c r="A1341" t="s">
        <v>5</v>
      </c>
      <c r="B1341" t="s">
        <v>21</v>
      </c>
      <c r="C1341">
        <v>200</v>
      </c>
      <c r="D1341">
        <v>125134302900100</v>
      </c>
      <c r="E1341">
        <v>125134303946200</v>
      </c>
      <c r="F1341">
        <f>(E1341-D1341)/1000000</f>
        <v>1.0461</v>
      </c>
    </row>
    <row r="1342" spans="1:6" x14ac:dyDescent="0.3">
      <c r="A1342" t="s">
        <v>5</v>
      </c>
      <c r="B1342" t="s">
        <v>6</v>
      </c>
      <c r="C1342">
        <v>302</v>
      </c>
      <c r="D1342">
        <v>125273321037100</v>
      </c>
      <c r="E1342">
        <v>125273324045900</v>
      </c>
      <c r="F1342">
        <f>(E1342-D1342)/1000000</f>
        <v>3.0087999999999999</v>
      </c>
    </row>
    <row r="1343" spans="1:6" hidden="1" x14ac:dyDescent="0.3">
      <c r="A1343" t="s">
        <v>5</v>
      </c>
      <c r="B1343" t="s">
        <v>8</v>
      </c>
      <c r="C1343">
        <v>200</v>
      </c>
      <c r="D1343">
        <v>125134427981300</v>
      </c>
      <c r="E1343">
        <v>125134428961300</v>
      </c>
      <c r="F1343">
        <f>(E1343-D1343)/1000000</f>
        <v>0.98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125134431303100</v>
      </c>
      <c r="E1344">
        <v>125134432413100</v>
      </c>
      <c r="F1344">
        <f>(E1344-D1344)/1000000</f>
        <v>1.1100000000000001</v>
      </c>
    </row>
    <row r="1345" spans="1:6" hidden="1" x14ac:dyDescent="0.3">
      <c r="A1345" t="s">
        <v>5</v>
      </c>
      <c r="B1345" t="s">
        <v>11</v>
      </c>
      <c r="C1345">
        <v>200</v>
      </c>
      <c r="D1345">
        <v>125134435494000</v>
      </c>
      <c r="E1345">
        <v>125134436689300</v>
      </c>
      <c r="F1345">
        <f>(E1345-D1345)/1000000</f>
        <v>1.1953</v>
      </c>
    </row>
    <row r="1346" spans="1:6" hidden="1" x14ac:dyDescent="0.3">
      <c r="A1346" t="s">
        <v>5</v>
      </c>
      <c r="B1346" t="s">
        <v>13</v>
      </c>
      <c r="C1346">
        <v>200</v>
      </c>
      <c r="D1346">
        <v>125134439155700</v>
      </c>
      <c r="E1346">
        <v>125134440106100</v>
      </c>
      <c r="F1346">
        <f>(E1346-D1346)/1000000</f>
        <v>0.95040000000000002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125134442063400</v>
      </c>
      <c r="E1347">
        <v>125134442947000</v>
      </c>
      <c r="F1347">
        <f>(E1347-D1347)/1000000</f>
        <v>0.88360000000000005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125134444578000</v>
      </c>
      <c r="E1348">
        <v>125134445436900</v>
      </c>
      <c r="F1348">
        <f>(E1348-D1348)/1000000</f>
        <v>0.8589</v>
      </c>
    </row>
    <row r="1349" spans="1:6" hidden="1" x14ac:dyDescent="0.3">
      <c r="A1349" t="s">
        <v>5</v>
      </c>
      <c r="B1349" t="s">
        <v>14</v>
      </c>
      <c r="C1349">
        <v>200</v>
      </c>
      <c r="D1349">
        <v>125134447238200</v>
      </c>
      <c r="E1349">
        <v>125134448318600</v>
      </c>
      <c r="F1349">
        <f>(E1349-D1349)/1000000</f>
        <v>1.0804</v>
      </c>
    </row>
    <row r="1350" spans="1:6" hidden="1" x14ac:dyDescent="0.3">
      <c r="A1350" t="s">
        <v>5</v>
      </c>
      <c r="B1350" t="s">
        <v>17</v>
      </c>
      <c r="C1350">
        <v>200</v>
      </c>
      <c r="D1350">
        <v>125134450291300</v>
      </c>
      <c r="E1350">
        <v>125134451303000</v>
      </c>
      <c r="F1350">
        <f>(E1350-D1350)/1000000</f>
        <v>1.0117</v>
      </c>
    </row>
    <row r="1351" spans="1:6" hidden="1" x14ac:dyDescent="0.3">
      <c r="A1351" t="s">
        <v>5</v>
      </c>
      <c r="B1351" t="s">
        <v>10</v>
      </c>
      <c r="C1351">
        <v>200</v>
      </c>
      <c r="D1351">
        <v>125134453700600</v>
      </c>
      <c r="E1351">
        <v>125134454593200</v>
      </c>
      <c r="F1351">
        <f>(E1351-D1351)/1000000</f>
        <v>0.89259999999999995</v>
      </c>
    </row>
    <row r="1352" spans="1:6" hidden="1" x14ac:dyDescent="0.3">
      <c r="A1352" t="s">
        <v>5</v>
      </c>
      <c r="B1352" t="s">
        <v>18</v>
      </c>
      <c r="C1352">
        <v>200</v>
      </c>
      <c r="D1352">
        <v>125134456438500</v>
      </c>
      <c r="E1352">
        <v>125134457593100</v>
      </c>
      <c r="F1352">
        <f>(E1352-D1352)/1000000</f>
        <v>1.1546000000000001</v>
      </c>
    </row>
    <row r="1353" spans="1:6" hidden="1" x14ac:dyDescent="0.3">
      <c r="A1353" t="s">
        <v>5</v>
      </c>
      <c r="B1353" t="s">
        <v>12</v>
      </c>
      <c r="C1353">
        <v>200</v>
      </c>
      <c r="D1353">
        <v>125134460487500</v>
      </c>
      <c r="E1353">
        <v>125134461579900</v>
      </c>
      <c r="F1353">
        <f>(E1353-D1353)/1000000</f>
        <v>1.0924</v>
      </c>
    </row>
    <row r="1354" spans="1:6" hidden="1" x14ac:dyDescent="0.3">
      <c r="A1354" t="s">
        <v>5</v>
      </c>
      <c r="B1354" t="s">
        <v>19</v>
      </c>
      <c r="C1354">
        <v>200</v>
      </c>
      <c r="D1354">
        <v>125134464292800</v>
      </c>
      <c r="E1354">
        <v>125134465635400</v>
      </c>
      <c r="F1354">
        <f>(E1354-D1354)/1000000</f>
        <v>1.3426</v>
      </c>
    </row>
    <row r="1355" spans="1:6" hidden="1" x14ac:dyDescent="0.3">
      <c r="A1355" t="s">
        <v>5</v>
      </c>
      <c r="B1355" t="s">
        <v>22</v>
      </c>
      <c r="C1355">
        <v>200</v>
      </c>
      <c r="D1355">
        <v>125134467807500</v>
      </c>
      <c r="E1355">
        <v>125134468872400</v>
      </c>
      <c r="F1355">
        <f>(E1355-D1355)/1000000</f>
        <v>1.0649</v>
      </c>
    </row>
    <row r="1356" spans="1:6" x14ac:dyDescent="0.3">
      <c r="A1356" t="s">
        <v>5</v>
      </c>
      <c r="B1356" t="s">
        <v>6</v>
      </c>
      <c r="C1356">
        <v>302</v>
      </c>
      <c r="D1356">
        <v>125273625821900</v>
      </c>
      <c r="E1356">
        <v>125273628931900</v>
      </c>
      <c r="F1356">
        <f>(E1356-D1356)/1000000</f>
        <v>3.11</v>
      </c>
    </row>
    <row r="1357" spans="1:6" x14ac:dyDescent="0.3">
      <c r="A1357" t="s">
        <v>5</v>
      </c>
      <c r="B1357" t="s">
        <v>6</v>
      </c>
      <c r="C1357">
        <v>302</v>
      </c>
      <c r="D1357">
        <v>125274298101500</v>
      </c>
      <c r="E1357">
        <v>125274299738500</v>
      </c>
      <c r="F1357">
        <f>(E1357-D1357)/1000000</f>
        <v>1.637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125134577426300</v>
      </c>
      <c r="E1358">
        <v>125134578458400</v>
      </c>
      <c r="F1358">
        <f>(E1358-D1358)/1000000</f>
        <v>1.0321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125134580724000</v>
      </c>
      <c r="E1359">
        <v>125134581669600</v>
      </c>
      <c r="F1359">
        <f>(E1359-D1359)/1000000</f>
        <v>0.9456</v>
      </c>
    </row>
    <row r="1360" spans="1:6" hidden="1" x14ac:dyDescent="0.3">
      <c r="A1360" t="s">
        <v>5</v>
      </c>
      <c r="B1360" t="s">
        <v>11</v>
      </c>
      <c r="C1360">
        <v>200</v>
      </c>
      <c r="D1360">
        <v>125134584037100</v>
      </c>
      <c r="E1360">
        <v>125134584834800</v>
      </c>
      <c r="F1360">
        <f>(E1360-D1360)/1000000</f>
        <v>0.79769999999999996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125134586602400</v>
      </c>
      <c r="E1361">
        <v>125134587415800</v>
      </c>
      <c r="F1361">
        <f>(E1361-D1361)/1000000</f>
        <v>0.81340000000000001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125134589560600</v>
      </c>
      <c r="E1362">
        <v>125134590846800</v>
      </c>
      <c r="F1362">
        <f>(E1362-D1362)/1000000</f>
        <v>1.2862</v>
      </c>
    </row>
    <row r="1363" spans="1:6" hidden="1" x14ac:dyDescent="0.3">
      <c r="A1363" t="s">
        <v>5</v>
      </c>
      <c r="B1363" t="s">
        <v>19</v>
      </c>
      <c r="C1363">
        <v>200</v>
      </c>
      <c r="D1363">
        <v>125134594107600</v>
      </c>
      <c r="E1363">
        <v>125134595142500</v>
      </c>
      <c r="F1363">
        <f>(E1363-D1363)/1000000</f>
        <v>1.0348999999999999</v>
      </c>
    </row>
    <row r="1364" spans="1:6" hidden="1" x14ac:dyDescent="0.3">
      <c r="A1364" t="s">
        <v>5</v>
      </c>
      <c r="B1364" t="s">
        <v>15</v>
      </c>
      <c r="C1364">
        <v>200</v>
      </c>
      <c r="D1364">
        <v>125134597214800</v>
      </c>
      <c r="E1364">
        <v>125134598374600</v>
      </c>
      <c r="F1364">
        <f>(E1364-D1364)/1000000</f>
        <v>1.1597999999999999</v>
      </c>
    </row>
    <row r="1365" spans="1:6" hidden="1" x14ac:dyDescent="0.3">
      <c r="A1365" t="s">
        <v>5</v>
      </c>
      <c r="B1365" t="s">
        <v>16</v>
      </c>
      <c r="C1365">
        <v>200</v>
      </c>
      <c r="D1365">
        <v>125134600272800</v>
      </c>
      <c r="E1365">
        <v>125134601299700</v>
      </c>
      <c r="F1365">
        <f>(E1365-D1365)/1000000</f>
        <v>1.0268999999999999</v>
      </c>
    </row>
    <row r="1366" spans="1:6" hidden="1" x14ac:dyDescent="0.3">
      <c r="A1366" t="s">
        <v>5</v>
      </c>
      <c r="B1366" t="s">
        <v>17</v>
      </c>
      <c r="C1366">
        <v>200</v>
      </c>
      <c r="D1366">
        <v>125134603241000</v>
      </c>
      <c r="E1366">
        <v>125134604570500</v>
      </c>
      <c r="F1366">
        <f>(E1366-D1366)/1000000</f>
        <v>1.3294999999999999</v>
      </c>
    </row>
    <row r="1367" spans="1:6" hidden="1" x14ac:dyDescent="0.3">
      <c r="A1367" t="s">
        <v>5</v>
      </c>
      <c r="B1367" t="s">
        <v>10</v>
      </c>
      <c r="C1367">
        <v>200</v>
      </c>
      <c r="D1367">
        <v>125134607596200</v>
      </c>
      <c r="E1367">
        <v>125134608681500</v>
      </c>
      <c r="F1367">
        <f>(E1367-D1367)/1000000</f>
        <v>1.0852999999999999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125134610770700</v>
      </c>
      <c r="E1368">
        <v>125134611930000</v>
      </c>
      <c r="F1368">
        <f>(E1368-D1368)/1000000</f>
        <v>1.1593</v>
      </c>
    </row>
    <row r="1369" spans="1:6" hidden="1" x14ac:dyDescent="0.3">
      <c r="A1369" t="s">
        <v>5</v>
      </c>
      <c r="B1369" t="s">
        <v>14</v>
      </c>
      <c r="C1369">
        <v>200</v>
      </c>
      <c r="D1369">
        <v>125134614519700</v>
      </c>
      <c r="E1369">
        <v>125134615501000</v>
      </c>
      <c r="F1369">
        <f>(E1369-D1369)/1000000</f>
        <v>0.98129999999999995</v>
      </c>
    </row>
    <row r="1370" spans="1:6" hidden="1" x14ac:dyDescent="0.3">
      <c r="A1370" t="s">
        <v>5</v>
      </c>
      <c r="B1370" t="s">
        <v>22</v>
      </c>
      <c r="C1370">
        <v>200</v>
      </c>
      <c r="D1370">
        <v>125134617569200</v>
      </c>
      <c r="E1370">
        <v>125134618693600</v>
      </c>
      <c r="F1370">
        <f>(E1370-D1370)/1000000</f>
        <v>1.1244000000000001</v>
      </c>
    </row>
    <row r="1371" spans="1:6" hidden="1" x14ac:dyDescent="0.3">
      <c r="A1371" t="s">
        <v>5</v>
      </c>
      <c r="B1371" t="s">
        <v>36</v>
      </c>
      <c r="C1371">
        <v>200</v>
      </c>
      <c r="D1371">
        <v>125134621784000</v>
      </c>
      <c r="E1371">
        <v>125134623047700</v>
      </c>
      <c r="F1371">
        <f>(E1371-D1371)/1000000</f>
        <v>1.2637</v>
      </c>
    </row>
    <row r="1372" spans="1:6" hidden="1" x14ac:dyDescent="0.3">
      <c r="A1372" t="s">
        <v>5</v>
      </c>
      <c r="B1372" t="s">
        <v>20</v>
      </c>
      <c r="C1372">
        <v>200</v>
      </c>
      <c r="D1372">
        <v>125134632182000</v>
      </c>
      <c r="E1372">
        <v>125134633238700</v>
      </c>
      <c r="F1372">
        <f>(E1372-D1372)/1000000</f>
        <v>1.0567</v>
      </c>
    </row>
    <row r="1373" spans="1:6" x14ac:dyDescent="0.3">
      <c r="A1373" t="s">
        <v>5</v>
      </c>
      <c r="B1373" t="s">
        <v>6</v>
      </c>
      <c r="C1373">
        <v>302</v>
      </c>
      <c r="D1373">
        <v>125277452551800</v>
      </c>
      <c r="E1373">
        <v>125277455603200</v>
      </c>
      <c r="F1373">
        <f>(E1373-D1373)/1000000</f>
        <v>3.0514000000000001</v>
      </c>
    </row>
    <row r="1374" spans="1:6" x14ac:dyDescent="0.3">
      <c r="A1374" t="s">
        <v>5</v>
      </c>
      <c r="B1374" t="s">
        <v>6</v>
      </c>
      <c r="C1374">
        <v>302</v>
      </c>
      <c r="D1374">
        <v>125278152276800</v>
      </c>
      <c r="E1374">
        <v>125278154524000</v>
      </c>
      <c r="F1374">
        <f>(E1374-D1374)/1000000</f>
        <v>2.2471999999999999</v>
      </c>
    </row>
    <row r="1375" spans="1:6" hidden="1" x14ac:dyDescent="0.3">
      <c r="A1375" t="s">
        <v>5</v>
      </c>
      <c r="B1375" t="s">
        <v>8</v>
      </c>
      <c r="C1375">
        <v>200</v>
      </c>
      <c r="D1375">
        <v>125134771411000</v>
      </c>
      <c r="E1375">
        <v>125134772474900</v>
      </c>
      <c r="F1375">
        <f>(E1375-D1375)/1000000</f>
        <v>1.0639000000000001</v>
      </c>
    </row>
    <row r="1376" spans="1:6" hidden="1" x14ac:dyDescent="0.3">
      <c r="A1376" t="s">
        <v>5</v>
      </c>
      <c r="B1376" t="s">
        <v>9</v>
      </c>
      <c r="C1376">
        <v>200</v>
      </c>
      <c r="D1376">
        <v>125134774432500</v>
      </c>
      <c r="E1376">
        <v>125134775359700</v>
      </c>
      <c r="F1376">
        <f>(E1376-D1376)/1000000</f>
        <v>0.92720000000000002</v>
      </c>
    </row>
    <row r="1377" spans="1:6" hidden="1" x14ac:dyDescent="0.3">
      <c r="A1377" t="s">
        <v>5</v>
      </c>
      <c r="B1377" t="s">
        <v>11</v>
      </c>
      <c r="C1377">
        <v>200</v>
      </c>
      <c r="D1377">
        <v>125134777320200</v>
      </c>
      <c r="E1377">
        <v>125134778415700</v>
      </c>
      <c r="F1377">
        <f>(E1377-D1377)/1000000</f>
        <v>1.0954999999999999</v>
      </c>
    </row>
    <row r="1378" spans="1:6" hidden="1" x14ac:dyDescent="0.3">
      <c r="A1378" t="s">
        <v>5</v>
      </c>
      <c r="B1378" t="s">
        <v>13</v>
      </c>
      <c r="C1378">
        <v>200</v>
      </c>
      <c r="D1378">
        <v>125134780564800</v>
      </c>
      <c r="E1378">
        <v>125134781533000</v>
      </c>
      <c r="F1378">
        <f>(E1378-D1378)/1000000</f>
        <v>0.96819999999999995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125134783498500</v>
      </c>
      <c r="E1379">
        <v>125134784353100</v>
      </c>
      <c r="F1379">
        <f>(E1379-D1379)/1000000</f>
        <v>0.85460000000000003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125134786090500</v>
      </c>
      <c r="E1380">
        <v>125134786987500</v>
      </c>
      <c r="F1380">
        <f>(E1380-D1380)/1000000</f>
        <v>0.89700000000000002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125134788675000</v>
      </c>
      <c r="E1381">
        <v>125134789688600</v>
      </c>
      <c r="F1381">
        <f>(E1381-D1381)/1000000</f>
        <v>1.0136000000000001</v>
      </c>
    </row>
    <row r="1382" spans="1:6" hidden="1" x14ac:dyDescent="0.3">
      <c r="A1382" t="s">
        <v>5</v>
      </c>
      <c r="B1382" t="s">
        <v>10</v>
      </c>
      <c r="C1382">
        <v>200</v>
      </c>
      <c r="D1382">
        <v>125134792122500</v>
      </c>
      <c r="E1382">
        <v>125134793026000</v>
      </c>
      <c r="F1382">
        <f>(E1382-D1382)/1000000</f>
        <v>0.90349999999999997</v>
      </c>
    </row>
    <row r="1383" spans="1:6" hidden="1" x14ac:dyDescent="0.3">
      <c r="A1383" t="s">
        <v>5</v>
      </c>
      <c r="B1383" t="s">
        <v>18</v>
      </c>
      <c r="C1383">
        <v>200</v>
      </c>
      <c r="D1383">
        <v>125134794742500</v>
      </c>
      <c r="E1383">
        <v>125134795654400</v>
      </c>
      <c r="F1383">
        <f>(E1383-D1383)/1000000</f>
        <v>0.91190000000000004</v>
      </c>
    </row>
    <row r="1384" spans="1:6" hidden="1" x14ac:dyDescent="0.3">
      <c r="A1384" t="s">
        <v>5</v>
      </c>
      <c r="B1384" t="s">
        <v>12</v>
      </c>
      <c r="C1384">
        <v>200</v>
      </c>
      <c r="D1384">
        <v>125134797802000</v>
      </c>
      <c r="E1384">
        <v>125134798793400</v>
      </c>
      <c r="F1384">
        <f>(E1384-D1384)/1000000</f>
        <v>0.99139999999999995</v>
      </c>
    </row>
    <row r="1385" spans="1:6" hidden="1" x14ac:dyDescent="0.3">
      <c r="A1385" t="s">
        <v>5</v>
      </c>
      <c r="B1385" t="s">
        <v>19</v>
      </c>
      <c r="C1385">
        <v>200</v>
      </c>
      <c r="D1385">
        <v>125134800994100</v>
      </c>
      <c r="E1385">
        <v>125134801840600</v>
      </c>
      <c r="F1385">
        <f>(E1385-D1385)/1000000</f>
        <v>0.84650000000000003</v>
      </c>
    </row>
    <row r="1386" spans="1:6" hidden="1" x14ac:dyDescent="0.3">
      <c r="A1386" t="s">
        <v>5</v>
      </c>
      <c r="B1386" t="s">
        <v>14</v>
      </c>
      <c r="C1386">
        <v>200</v>
      </c>
      <c r="D1386">
        <v>125134803363500</v>
      </c>
      <c r="E1386">
        <v>125134804181800</v>
      </c>
      <c r="F1386">
        <f>(E1386-D1386)/1000000</f>
        <v>0.81830000000000003</v>
      </c>
    </row>
    <row r="1387" spans="1:6" hidden="1" x14ac:dyDescent="0.3">
      <c r="A1387" t="s">
        <v>5</v>
      </c>
      <c r="B1387" t="s">
        <v>22</v>
      </c>
      <c r="C1387">
        <v>200</v>
      </c>
      <c r="D1387">
        <v>125134805978300</v>
      </c>
      <c r="E1387">
        <v>125134806894100</v>
      </c>
      <c r="F1387">
        <f>(E1387-D1387)/1000000</f>
        <v>0.91579999999999995</v>
      </c>
    </row>
    <row r="1388" spans="1:6" hidden="1" x14ac:dyDescent="0.3">
      <c r="A1388" t="s">
        <v>5</v>
      </c>
      <c r="B1388" t="s">
        <v>20</v>
      </c>
      <c r="C1388">
        <v>200</v>
      </c>
      <c r="D1388">
        <v>125134809730000</v>
      </c>
      <c r="E1388">
        <v>125134810632800</v>
      </c>
      <c r="F1388">
        <f>(E1388-D1388)/1000000</f>
        <v>0.90280000000000005</v>
      </c>
    </row>
    <row r="1389" spans="1:6" hidden="1" x14ac:dyDescent="0.3">
      <c r="A1389" t="s">
        <v>5</v>
      </c>
      <c r="B1389" t="s">
        <v>21</v>
      </c>
      <c r="C1389">
        <v>200</v>
      </c>
      <c r="D1389">
        <v>125134813779500</v>
      </c>
      <c r="E1389">
        <v>125134814635000</v>
      </c>
      <c r="F1389">
        <f>(E1389-D1389)/1000000</f>
        <v>0.85550000000000004</v>
      </c>
    </row>
    <row r="1390" spans="1:6" x14ac:dyDescent="0.3">
      <c r="A1390" t="s">
        <v>5</v>
      </c>
      <c r="B1390" t="s">
        <v>6</v>
      </c>
      <c r="C1390">
        <v>302</v>
      </c>
      <c r="D1390">
        <v>125279342611400</v>
      </c>
      <c r="E1390">
        <v>125279344293900</v>
      </c>
      <c r="F1390">
        <f>(E1390-D1390)/1000000</f>
        <v>1.6825000000000001</v>
      </c>
    </row>
    <row r="1391" spans="1:6" hidden="1" x14ac:dyDescent="0.3">
      <c r="A1391" t="s">
        <v>5</v>
      </c>
      <c r="B1391" t="s">
        <v>8</v>
      </c>
      <c r="C1391">
        <v>200</v>
      </c>
      <c r="D1391">
        <v>125134946528800</v>
      </c>
      <c r="E1391">
        <v>125134947449900</v>
      </c>
      <c r="F1391">
        <f>(E1391-D1391)/1000000</f>
        <v>0.92110000000000003</v>
      </c>
    </row>
    <row r="1392" spans="1:6" hidden="1" x14ac:dyDescent="0.3">
      <c r="A1392" t="s">
        <v>5</v>
      </c>
      <c r="B1392" t="s">
        <v>17</v>
      </c>
      <c r="C1392">
        <v>200</v>
      </c>
      <c r="D1392">
        <v>125134949328400</v>
      </c>
      <c r="E1392">
        <v>125134950177900</v>
      </c>
      <c r="F1392">
        <f>(E1392-D1392)/1000000</f>
        <v>0.84950000000000003</v>
      </c>
    </row>
    <row r="1393" spans="1:6" hidden="1" x14ac:dyDescent="0.3">
      <c r="A1393" t="s">
        <v>5</v>
      </c>
      <c r="B1393" t="s">
        <v>9</v>
      </c>
      <c r="C1393">
        <v>200</v>
      </c>
      <c r="D1393">
        <v>125134952460100</v>
      </c>
      <c r="E1393">
        <v>125134953606800</v>
      </c>
      <c r="F1393">
        <f>(E1393-D1393)/1000000</f>
        <v>1.1467000000000001</v>
      </c>
    </row>
    <row r="1394" spans="1:6" hidden="1" x14ac:dyDescent="0.3">
      <c r="A1394" t="s">
        <v>5</v>
      </c>
      <c r="B1394" t="s">
        <v>18</v>
      </c>
      <c r="C1394">
        <v>200</v>
      </c>
      <c r="D1394">
        <v>125134956368500</v>
      </c>
      <c r="E1394">
        <v>125134957782800</v>
      </c>
      <c r="F1394">
        <f>(E1394-D1394)/1000000</f>
        <v>1.4142999999999999</v>
      </c>
    </row>
    <row r="1395" spans="1:6" hidden="1" x14ac:dyDescent="0.3">
      <c r="A1395" t="s">
        <v>5</v>
      </c>
      <c r="B1395" t="s">
        <v>11</v>
      </c>
      <c r="C1395">
        <v>200</v>
      </c>
      <c r="D1395">
        <v>125134960631200</v>
      </c>
      <c r="E1395">
        <v>125134961593800</v>
      </c>
      <c r="F1395">
        <f>(E1395-D1395)/1000000</f>
        <v>0.96260000000000001</v>
      </c>
    </row>
    <row r="1396" spans="1:6" hidden="1" x14ac:dyDescent="0.3">
      <c r="A1396" t="s">
        <v>5</v>
      </c>
      <c r="B1396" t="s">
        <v>13</v>
      </c>
      <c r="C1396">
        <v>200</v>
      </c>
      <c r="D1396">
        <v>125134963301200</v>
      </c>
      <c r="E1396">
        <v>125134964306700</v>
      </c>
      <c r="F1396">
        <f>(E1396-D1396)/1000000</f>
        <v>1.0055000000000001</v>
      </c>
    </row>
    <row r="1397" spans="1:6" hidden="1" x14ac:dyDescent="0.3">
      <c r="A1397" t="s">
        <v>5</v>
      </c>
      <c r="B1397" t="s">
        <v>15</v>
      </c>
      <c r="C1397">
        <v>200</v>
      </c>
      <c r="D1397">
        <v>125134966190800</v>
      </c>
      <c r="E1397">
        <v>125134966976400</v>
      </c>
      <c r="F1397">
        <f>(E1397-D1397)/1000000</f>
        <v>0.78559999999999997</v>
      </c>
    </row>
    <row r="1398" spans="1:6" hidden="1" x14ac:dyDescent="0.3">
      <c r="A1398" t="s">
        <v>5</v>
      </c>
      <c r="B1398" t="s">
        <v>16</v>
      </c>
      <c r="C1398">
        <v>200</v>
      </c>
      <c r="D1398">
        <v>125134968444400</v>
      </c>
      <c r="E1398">
        <v>125134969233300</v>
      </c>
      <c r="F1398">
        <f>(E1398-D1398)/1000000</f>
        <v>0.78890000000000005</v>
      </c>
    </row>
    <row r="1399" spans="1:6" hidden="1" x14ac:dyDescent="0.3">
      <c r="A1399" t="s">
        <v>5</v>
      </c>
      <c r="B1399" t="s">
        <v>10</v>
      </c>
      <c r="C1399">
        <v>200</v>
      </c>
      <c r="D1399">
        <v>125134970935600</v>
      </c>
      <c r="E1399">
        <v>125134971826200</v>
      </c>
      <c r="F1399">
        <f>(E1399-D1399)/1000000</f>
        <v>0.89059999999999995</v>
      </c>
    </row>
    <row r="1400" spans="1:6" hidden="1" x14ac:dyDescent="0.3">
      <c r="A1400" t="s">
        <v>5</v>
      </c>
      <c r="B1400" t="s">
        <v>12</v>
      </c>
      <c r="C1400">
        <v>200</v>
      </c>
      <c r="D1400">
        <v>125134973560000</v>
      </c>
      <c r="E1400">
        <v>125134974481500</v>
      </c>
      <c r="F1400">
        <f>(E1400-D1400)/1000000</f>
        <v>0.92149999999999999</v>
      </c>
    </row>
    <row r="1401" spans="1:6" hidden="1" x14ac:dyDescent="0.3">
      <c r="A1401" t="s">
        <v>5</v>
      </c>
      <c r="B1401" t="s">
        <v>19</v>
      </c>
      <c r="C1401">
        <v>200</v>
      </c>
      <c r="D1401">
        <v>125134976897200</v>
      </c>
      <c r="E1401">
        <v>125134977714600</v>
      </c>
      <c r="F1401">
        <f>(E1401-D1401)/1000000</f>
        <v>0.81740000000000002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125134979294400</v>
      </c>
      <c r="E1402">
        <v>125134980156200</v>
      </c>
      <c r="F1402">
        <f>(E1402-D1402)/1000000</f>
        <v>0.86180000000000001</v>
      </c>
    </row>
    <row r="1403" spans="1:6" hidden="1" x14ac:dyDescent="0.3">
      <c r="A1403" t="s">
        <v>5</v>
      </c>
      <c r="B1403" t="s">
        <v>22</v>
      </c>
      <c r="C1403">
        <v>200</v>
      </c>
      <c r="D1403">
        <v>125134981874700</v>
      </c>
      <c r="E1403">
        <v>125134982736100</v>
      </c>
      <c r="F1403">
        <f>(E1403-D1403)/1000000</f>
        <v>0.86140000000000005</v>
      </c>
    </row>
    <row r="1404" spans="1:6" hidden="1" x14ac:dyDescent="0.3">
      <c r="A1404" t="s">
        <v>5</v>
      </c>
      <c r="B1404" t="s">
        <v>20</v>
      </c>
      <c r="C1404">
        <v>200</v>
      </c>
      <c r="D1404">
        <v>125134985704400</v>
      </c>
      <c r="E1404">
        <v>125134986810000</v>
      </c>
      <c r="F1404">
        <f>(E1404-D1404)/1000000</f>
        <v>1.1055999999999999</v>
      </c>
    </row>
    <row r="1405" spans="1:6" hidden="1" x14ac:dyDescent="0.3">
      <c r="A1405" t="s">
        <v>5</v>
      </c>
      <c r="B1405" t="s">
        <v>21</v>
      </c>
      <c r="C1405">
        <v>200</v>
      </c>
      <c r="D1405">
        <v>125134990142000</v>
      </c>
      <c r="E1405">
        <v>125134991167400</v>
      </c>
      <c r="F1405">
        <f>(E1405-D1405)/1000000</f>
        <v>1.0254000000000001</v>
      </c>
    </row>
    <row r="1406" spans="1:6" x14ac:dyDescent="0.3">
      <c r="A1406" t="s">
        <v>5</v>
      </c>
      <c r="B1406" t="s">
        <v>6</v>
      </c>
      <c r="C1406">
        <v>302</v>
      </c>
      <c r="D1406">
        <v>125282474953600</v>
      </c>
      <c r="E1406">
        <v>125282477365600</v>
      </c>
      <c r="F1406">
        <f>(E1406-D1406)/1000000</f>
        <v>2.4119999999999999</v>
      </c>
    </row>
    <row r="1407" spans="1:6" x14ac:dyDescent="0.3">
      <c r="A1407" t="s">
        <v>5</v>
      </c>
      <c r="B1407" t="s">
        <v>6</v>
      </c>
      <c r="C1407">
        <v>302</v>
      </c>
      <c r="D1407">
        <v>125282814492700</v>
      </c>
      <c r="E1407">
        <v>125282816193200</v>
      </c>
      <c r="F1407">
        <f>(E1407-D1407)/1000000</f>
        <v>1.7004999999999999</v>
      </c>
    </row>
    <row r="1408" spans="1:6" x14ac:dyDescent="0.3">
      <c r="A1408" t="s">
        <v>5</v>
      </c>
      <c r="B1408" t="s">
        <v>6</v>
      </c>
      <c r="C1408">
        <v>302</v>
      </c>
      <c r="D1408">
        <v>125284174027100</v>
      </c>
      <c r="E1408">
        <v>125284180305400</v>
      </c>
      <c r="F1408">
        <f>(E1408-D1408)/1000000</f>
        <v>6.2782999999999998</v>
      </c>
    </row>
    <row r="1409" spans="1:6" hidden="1" x14ac:dyDescent="0.3">
      <c r="A1409" t="s">
        <v>5</v>
      </c>
      <c r="B1409" t="s">
        <v>8</v>
      </c>
      <c r="C1409">
        <v>200</v>
      </c>
      <c r="D1409">
        <v>125135092896400</v>
      </c>
      <c r="E1409">
        <v>125135093896200</v>
      </c>
      <c r="F1409">
        <f>(E1409-D1409)/1000000</f>
        <v>0.99980000000000002</v>
      </c>
    </row>
    <row r="1410" spans="1:6" hidden="1" x14ac:dyDescent="0.3">
      <c r="A1410" t="s">
        <v>5</v>
      </c>
      <c r="B1410" t="s">
        <v>9</v>
      </c>
      <c r="C1410">
        <v>200</v>
      </c>
      <c r="D1410">
        <v>125135096067000</v>
      </c>
      <c r="E1410">
        <v>125135096901400</v>
      </c>
      <c r="F1410">
        <f>(E1410-D1410)/1000000</f>
        <v>0.83440000000000003</v>
      </c>
    </row>
    <row r="1411" spans="1:6" hidden="1" x14ac:dyDescent="0.3">
      <c r="A1411" t="s">
        <v>5</v>
      </c>
      <c r="B1411" t="s">
        <v>11</v>
      </c>
      <c r="C1411">
        <v>200</v>
      </c>
      <c r="D1411">
        <v>125135099119400</v>
      </c>
      <c r="E1411">
        <v>125135099879900</v>
      </c>
      <c r="F1411">
        <f>(E1411-D1411)/1000000</f>
        <v>0.76049999999999995</v>
      </c>
    </row>
    <row r="1412" spans="1:6" hidden="1" x14ac:dyDescent="0.3">
      <c r="A1412" t="s">
        <v>5</v>
      </c>
      <c r="B1412" t="s">
        <v>13</v>
      </c>
      <c r="C1412">
        <v>200</v>
      </c>
      <c r="D1412">
        <v>125135101250800</v>
      </c>
      <c r="E1412">
        <v>125135102433200</v>
      </c>
      <c r="F1412">
        <f>(E1412-D1412)/1000000</f>
        <v>1.1823999999999999</v>
      </c>
    </row>
    <row r="1413" spans="1:6" hidden="1" x14ac:dyDescent="0.3">
      <c r="A1413" t="s">
        <v>5</v>
      </c>
      <c r="B1413" t="s">
        <v>15</v>
      </c>
      <c r="C1413">
        <v>200</v>
      </c>
      <c r="D1413">
        <v>125135104390900</v>
      </c>
      <c r="E1413">
        <v>125135105317700</v>
      </c>
      <c r="F1413">
        <f>(E1413-D1413)/1000000</f>
        <v>0.92679999999999996</v>
      </c>
    </row>
    <row r="1414" spans="1:6" hidden="1" x14ac:dyDescent="0.3">
      <c r="A1414" t="s">
        <v>5</v>
      </c>
      <c r="B1414" t="s">
        <v>16</v>
      </c>
      <c r="C1414">
        <v>200</v>
      </c>
      <c r="D1414">
        <v>125135107311400</v>
      </c>
      <c r="E1414">
        <v>125135108111500</v>
      </c>
      <c r="F1414">
        <f>(E1414-D1414)/1000000</f>
        <v>0.80010000000000003</v>
      </c>
    </row>
    <row r="1415" spans="1:6" hidden="1" x14ac:dyDescent="0.3">
      <c r="A1415" t="s">
        <v>5</v>
      </c>
      <c r="B1415" t="s">
        <v>17</v>
      </c>
      <c r="C1415">
        <v>200</v>
      </c>
      <c r="D1415">
        <v>125135109624800</v>
      </c>
      <c r="E1415">
        <v>125135110647600</v>
      </c>
      <c r="F1415">
        <f>(E1415-D1415)/1000000</f>
        <v>1.0227999999999999</v>
      </c>
    </row>
    <row r="1416" spans="1:6" hidden="1" x14ac:dyDescent="0.3">
      <c r="A1416" t="s">
        <v>5</v>
      </c>
      <c r="B1416" t="s">
        <v>10</v>
      </c>
      <c r="C1416">
        <v>200</v>
      </c>
      <c r="D1416">
        <v>125135113231400</v>
      </c>
      <c r="E1416">
        <v>125135114016200</v>
      </c>
      <c r="F1416">
        <f>(E1416-D1416)/1000000</f>
        <v>0.78480000000000005</v>
      </c>
    </row>
    <row r="1417" spans="1:6" hidden="1" x14ac:dyDescent="0.3">
      <c r="A1417" t="s">
        <v>5</v>
      </c>
      <c r="B1417" t="s">
        <v>18</v>
      </c>
      <c r="C1417">
        <v>200</v>
      </c>
      <c r="D1417">
        <v>125135115469700</v>
      </c>
      <c r="E1417">
        <v>125135116280500</v>
      </c>
      <c r="F1417">
        <f>(E1417-D1417)/1000000</f>
        <v>0.81079999999999997</v>
      </c>
    </row>
    <row r="1418" spans="1:6" hidden="1" x14ac:dyDescent="0.3">
      <c r="A1418" t="s">
        <v>5</v>
      </c>
      <c r="B1418" t="s">
        <v>12</v>
      </c>
      <c r="C1418">
        <v>200</v>
      </c>
      <c r="D1418">
        <v>125135122840100</v>
      </c>
      <c r="E1418">
        <v>125135123918300</v>
      </c>
      <c r="F1418">
        <f>(E1418-D1418)/1000000</f>
        <v>1.0782</v>
      </c>
    </row>
    <row r="1419" spans="1:6" hidden="1" x14ac:dyDescent="0.3">
      <c r="A1419" t="s">
        <v>5</v>
      </c>
      <c r="B1419" t="s">
        <v>19</v>
      </c>
      <c r="C1419">
        <v>200</v>
      </c>
      <c r="D1419">
        <v>125135126611200</v>
      </c>
      <c r="E1419">
        <v>125135127489600</v>
      </c>
      <c r="F1419">
        <f>(E1419-D1419)/1000000</f>
        <v>0.87839999999999996</v>
      </c>
    </row>
    <row r="1420" spans="1:6" hidden="1" x14ac:dyDescent="0.3">
      <c r="A1420" t="s">
        <v>5</v>
      </c>
      <c r="B1420" t="s">
        <v>14</v>
      </c>
      <c r="C1420">
        <v>200</v>
      </c>
      <c r="D1420">
        <v>125135129372000</v>
      </c>
      <c r="E1420">
        <v>125135130277100</v>
      </c>
      <c r="F1420">
        <f>(E1420-D1420)/1000000</f>
        <v>0.90510000000000002</v>
      </c>
    </row>
    <row r="1421" spans="1:6" hidden="1" x14ac:dyDescent="0.3">
      <c r="A1421" t="s">
        <v>5</v>
      </c>
      <c r="B1421" t="s">
        <v>22</v>
      </c>
      <c r="C1421">
        <v>200</v>
      </c>
      <c r="D1421">
        <v>125135132216500</v>
      </c>
      <c r="E1421">
        <v>125135133059100</v>
      </c>
      <c r="F1421">
        <f>(E1421-D1421)/1000000</f>
        <v>0.84260000000000002</v>
      </c>
    </row>
    <row r="1422" spans="1:6" hidden="1" x14ac:dyDescent="0.3">
      <c r="A1422" t="s">
        <v>5</v>
      </c>
      <c r="B1422" t="s">
        <v>20</v>
      </c>
      <c r="C1422">
        <v>200</v>
      </c>
      <c r="D1422">
        <v>125135135818500</v>
      </c>
      <c r="E1422">
        <v>125135136643600</v>
      </c>
      <c r="F1422">
        <f>(E1422-D1422)/1000000</f>
        <v>0.82509999999999994</v>
      </c>
    </row>
    <row r="1423" spans="1:6" hidden="1" x14ac:dyDescent="0.3">
      <c r="A1423" t="s">
        <v>5</v>
      </c>
      <c r="B1423" t="s">
        <v>21</v>
      </c>
      <c r="C1423">
        <v>200</v>
      </c>
      <c r="D1423">
        <v>125135139884600</v>
      </c>
      <c r="E1423">
        <v>125135140717800</v>
      </c>
      <c r="F1423">
        <f>(E1423-D1423)/1000000</f>
        <v>0.83320000000000005</v>
      </c>
    </row>
    <row r="1424" spans="1:6" x14ac:dyDescent="0.3">
      <c r="A1424" t="s">
        <v>5</v>
      </c>
      <c r="B1424" t="s">
        <v>6</v>
      </c>
      <c r="C1424">
        <v>302</v>
      </c>
      <c r="D1424">
        <v>125286160367000</v>
      </c>
      <c r="E1424">
        <v>125286162024200</v>
      </c>
      <c r="F1424">
        <f>(E1424-D1424)/1000000</f>
        <v>1.6572</v>
      </c>
    </row>
    <row r="1425" spans="1:6" x14ac:dyDescent="0.3">
      <c r="A1425" t="s">
        <v>5</v>
      </c>
      <c r="B1425" t="s">
        <v>6</v>
      </c>
      <c r="C1425">
        <v>302</v>
      </c>
      <c r="D1425">
        <v>125286628633800</v>
      </c>
      <c r="E1425">
        <v>125286629902400</v>
      </c>
      <c r="F1425">
        <f>(E1425-D1425)/1000000</f>
        <v>1.2685999999999999</v>
      </c>
    </row>
    <row r="1426" spans="1:6" hidden="1" x14ac:dyDescent="0.3">
      <c r="A1426" t="s">
        <v>5</v>
      </c>
      <c r="B1426" t="s">
        <v>8</v>
      </c>
      <c r="C1426">
        <v>200</v>
      </c>
      <c r="D1426">
        <v>125138898225500</v>
      </c>
      <c r="E1426">
        <v>125138899339200</v>
      </c>
      <c r="F1426">
        <f>(E1426-D1426)/1000000</f>
        <v>1.1136999999999999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125138901922500</v>
      </c>
      <c r="E1427">
        <v>125138903450600</v>
      </c>
      <c r="F1427">
        <f>(E1427-D1427)/1000000</f>
        <v>1.5281</v>
      </c>
    </row>
    <row r="1428" spans="1:6" hidden="1" x14ac:dyDescent="0.3">
      <c r="A1428" t="s">
        <v>5</v>
      </c>
      <c r="B1428" t="s">
        <v>10</v>
      </c>
      <c r="C1428">
        <v>200</v>
      </c>
      <c r="D1428">
        <v>125138906554300</v>
      </c>
      <c r="E1428">
        <v>125138907551300</v>
      </c>
      <c r="F1428">
        <f>(E1428-D1428)/1000000</f>
        <v>0.997</v>
      </c>
    </row>
    <row r="1429" spans="1:6" hidden="1" x14ac:dyDescent="0.3">
      <c r="A1429" t="s">
        <v>5</v>
      </c>
      <c r="B1429" t="s">
        <v>9</v>
      </c>
      <c r="C1429">
        <v>200</v>
      </c>
      <c r="D1429">
        <v>125138909654300</v>
      </c>
      <c r="E1429">
        <v>125138911094700</v>
      </c>
      <c r="F1429">
        <f>(E1429-D1429)/1000000</f>
        <v>1.4403999999999999</v>
      </c>
    </row>
    <row r="1430" spans="1:6" hidden="1" x14ac:dyDescent="0.3">
      <c r="A1430" t="s">
        <v>5</v>
      </c>
      <c r="B1430" t="s">
        <v>11</v>
      </c>
      <c r="C1430">
        <v>200</v>
      </c>
      <c r="D1430">
        <v>125138913629700</v>
      </c>
      <c r="E1430">
        <v>125138914484400</v>
      </c>
      <c r="F1430">
        <f>(E1430-D1430)/1000000</f>
        <v>0.85470000000000002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125138916612900</v>
      </c>
      <c r="E1431">
        <v>125138917758500</v>
      </c>
      <c r="F1431">
        <f>(E1431-D1431)/1000000</f>
        <v>1.1456</v>
      </c>
    </row>
    <row r="1432" spans="1:6" hidden="1" x14ac:dyDescent="0.3">
      <c r="A1432" t="s">
        <v>5</v>
      </c>
      <c r="B1432" t="s">
        <v>15</v>
      </c>
      <c r="C1432">
        <v>200</v>
      </c>
      <c r="D1432">
        <v>125138920244400</v>
      </c>
      <c r="E1432">
        <v>125138921198100</v>
      </c>
      <c r="F1432">
        <f>(E1432-D1432)/1000000</f>
        <v>0.95369999999999999</v>
      </c>
    </row>
    <row r="1433" spans="1:6" hidden="1" x14ac:dyDescent="0.3">
      <c r="A1433" t="s">
        <v>5</v>
      </c>
      <c r="B1433" t="s">
        <v>16</v>
      </c>
      <c r="C1433">
        <v>200</v>
      </c>
      <c r="D1433">
        <v>125138923178500</v>
      </c>
      <c r="E1433">
        <v>125138924164300</v>
      </c>
      <c r="F1433">
        <f>(E1433-D1433)/1000000</f>
        <v>0.98580000000000001</v>
      </c>
    </row>
    <row r="1434" spans="1:6" hidden="1" x14ac:dyDescent="0.3">
      <c r="A1434" t="s">
        <v>5</v>
      </c>
      <c r="B1434" t="s">
        <v>18</v>
      </c>
      <c r="C1434">
        <v>200</v>
      </c>
      <c r="D1434">
        <v>125138926060900</v>
      </c>
      <c r="E1434">
        <v>125138926853900</v>
      </c>
      <c r="F1434">
        <f>(E1434-D1434)/1000000</f>
        <v>0.79300000000000004</v>
      </c>
    </row>
    <row r="1435" spans="1:6" hidden="1" x14ac:dyDescent="0.3">
      <c r="A1435" t="s">
        <v>5</v>
      </c>
      <c r="B1435" t="s">
        <v>12</v>
      </c>
      <c r="C1435">
        <v>200</v>
      </c>
      <c r="D1435">
        <v>125138928926100</v>
      </c>
      <c r="E1435">
        <v>125138929711600</v>
      </c>
      <c r="F1435">
        <f>(E1435-D1435)/1000000</f>
        <v>0.78549999999999998</v>
      </c>
    </row>
    <row r="1436" spans="1:6" hidden="1" x14ac:dyDescent="0.3">
      <c r="A1436" t="s">
        <v>5</v>
      </c>
      <c r="B1436" t="s">
        <v>19</v>
      </c>
      <c r="C1436">
        <v>200</v>
      </c>
      <c r="D1436">
        <v>125138932155100</v>
      </c>
      <c r="E1436">
        <v>125138932859500</v>
      </c>
      <c r="F1436">
        <f>(E1436-D1436)/1000000</f>
        <v>0.70440000000000003</v>
      </c>
    </row>
    <row r="1437" spans="1:6" hidden="1" x14ac:dyDescent="0.3">
      <c r="A1437" t="s">
        <v>5</v>
      </c>
      <c r="B1437" t="s">
        <v>14</v>
      </c>
      <c r="C1437">
        <v>200</v>
      </c>
      <c r="D1437">
        <v>125138934602200</v>
      </c>
      <c r="E1437">
        <v>125138935451300</v>
      </c>
      <c r="F1437">
        <f>(E1437-D1437)/1000000</f>
        <v>0.84909999999999997</v>
      </c>
    </row>
    <row r="1438" spans="1:6" hidden="1" x14ac:dyDescent="0.3">
      <c r="A1438" t="s">
        <v>5</v>
      </c>
      <c r="B1438" t="s">
        <v>20</v>
      </c>
      <c r="C1438">
        <v>200</v>
      </c>
      <c r="D1438">
        <v>125138937299700</v>
      </c>
      <c r="E1438">
        <v>125138938123600</v>
      </c>
      <c r="F1438">
        <f>(E1438-D1438)/1000000</f>
        <v>0.82389999999999997</v>
      </c>
    </row>
    <row r="1439" spans="1:6" hidden="1" x14ac:dyDescent="0.3">
      <c r="A1439" t="s">
        <v>5</v>
      </c>
      <c r="B1439" t="s">
        <v>21</v>
      </c>
      <c r="C1439">
        <v>200</v>
      </c>
      <c r="D1439">
        <v>125138940971200</v>
      </c>
      <c r="E1439">
        <v>125138941665800</v>
      </c>
      <c r="F1439">
        <f>(E1439-D1439)/1000000</f>
        <v>0.6946</v>
      </c>
    </row>
    <row r="1440" spans="1:6" hidden="1" x14ac:dyDescent="0.3">
      <c r="A1440" t="s">
        <v>5</v>
      </c>
      <c r="B1440" t="s">
        <v>22</v>
      </c>
      <c r="C1440">
        <v>200</v>
      </c>
      <c r="D1440">
        <v>125138944032000</v>
      </c>
      <c r="E1440">
        <v>125138944979000</v>
      </c>
      <c r="F1440">
        <f>(E1440-D1440)/1000000</f>
        <v>0.94699999999999995</v>
      </c>
    </row>
    <row r="1441" spans="1:6" hidden="1" x14ac:dyDescent="0.3">
      <c r="A1441" t="s">
        <v>5</v>
      </c>
      <c r="B1441" t="s">
        <v>25</v>
      </c>
      <c r="C1441">
        <v>200</v>
      </c>
      <c r="D1441">
        <v>125138947440100</v>
      </c>
      <c r="E1441">
        <v>125138948161100</v>
      </c>
      <c r="F1441">
        <f>(E1441-D1441)/1000000</f>
        <v>0.72099999999999997</v>
      </c>
    </row>
    <row r="1442" spans="1:6" hidden="1" x14ac:dyDescent="0.3">
      <c r="A1442" t="s">
        <v>5</v>
      </c>
      <c r="B1442" t="s">
        <v>23</v>
      </c>
      <c r="C1442">
        <v>200</v>
      </c>
      <c r="D1442">
        <v>125138951855700</v>
      </c>
      <c r="E1442">
        <v>125138952595400</v>
      </c>
      <c r="F1442">
        <f>(E1442-D1442)/1000000</f>
        <v>0.73970000000000002</v>
      </c>
    </row>
    <row r="1443" spans="1:6" hidden="1" x14ac:dyDescent="0.3">
      <c r="A1443" t="s">
        <v>5</v>
      </c>
      <c r="B1443" t="s">
        <v>24</v>
      </c>
      <c r="C1443">
        <v>200</v>
      </c>
      <c r="D1443">
        <v>125138956227800</v>
      </c>
      <c r="E1443">
        <v>125138957048400</v>
      </c>
      <c r="F1443">
        <f>(E1443-D1443)/1000000</f>
        <v>0.8206</v>
      </c>
    </row>
    <row r="1444" spans="1:6" x14ac:dyDescent="0.3">
      <c r="A1444" t="s">
        <v>5</v>
      </c>
      <c r="B1444" t="s">
        <v>6</v>
      </c>
      <c r="C1444">
        <v>302</v>
      </c>
      <c r="D1444">
        <v>125289910114200</v>
      </c>
      <c r="E1444">
        <v>125289912650200</v>
      </c>
      <c r="F1444">
        <f>(E1444-D1444)/1000000</f>
        <v>2.536</v>
      </c>
    </row>
    <row r="1445" spans="1:6" hidden="1" x14ac:dyDescent="0.3">
      <c r="A1445" t="s">
        <v>5</v>
      </c>
      <c r="B1445" t="s">
        <v>8</v>
      </c>
      <c r="C1445">
        <v>200</v>
      </c>
      <c r="D1445">
        <v>125139064628200</v>
      </c>
      <c r="E1445">
        <v>125139065587800</v>
      </c>
      <c r="F1445">
        <f>(E1445-D1445)/1000000</f>
        <v>0.95960000000000001</v>
      </c>
    </row>
    <row r="1446" spans="1:6" hidden="1" x14ac:dyDescent="0.3">
      <c r="A1446" t="s">
        <v>5</v>
      </c>
      <c r="B1446" t="s">
        <v>9</v>
      </c>
      <c r="C1446">
        <v>200</v>
      </c>
      <c r="D1446">
        <v>125139067529300</v>
      </c>
      <c r="E1446">
        <v>125139068364900</v>
      </c>
      <c r="F1446">
        <f>(E1446-D1446)/1000000</f>
        <v>0.83560000000000001</v>
      </c>
    </row>
    <row r="1447" spans="1:6" hidden="1" x14ac:dyDescent="0.3">
      <c r="A1447" t="s">
        <v>5</v>
      </c>
      <c r="B1447" t="s">
        <v>11</v>
      </c>
      <c r="C1447">
        <v>200</v>
      </c>
      <c r="D1447">
        <v>125139070457000</v>
      </c>
      <c r="E1447">
        <v>125139071206600</v>
      </c>
      <c r="F1447">
        <f>(E1447-D1447)/1000000</f>
        <v>0.74960000000000004</v>
      </c>
    </row>
    <row r="1448" spans="1:6" hidden="1" x14ac:dyDescent="0.3">
      <c r="A1448" t="s">
        <v>5</v>
      </c>
      <c r="B1448" t="s">
        <v>13</v>
      </c>
      <c r="C1448">
        <v>200</v>
      </c>
      <c r="D1448">
        <v>125139072761800</v>
      </c>
      <c r="E1448">
        <v>125139073579900</v>
      </c>
      <c r="F1448">
        <f>(E1448-D1448)/1000000</f>
        <v>0.81810000000000005</v>
      </c>
    </row>
    <row r="1449" spans="1:6" hidden="1" x14ac:dyDescent="0.3">
      <c r="A1449" t="s">
        <v>5</v>
      </c>
      <c r="B1449" t="s">
        <v>12</v>
      </c>
      <c r="C1449">
        <v>200</v>
      </c>
      <c r="D1449">
        <v>125139075403400</v>
      </c>
      <c r="E1449">
        <v>125139076245500</v>
      </c>
      <c r="F1449">
        <f>(E1449-D1449)/1000000</f>
        <v>0.84209999999999996</v>
      </c>
    </row>
    <row r="1450" spans="1:6" hidden="1" x14ac:dyDescent="0.3">
      <c r="A1450" t="s">
        <v>5</v>
      </c>
      <c r="B1450" t="s">
        <v>19</v>
      </c>
      <c r="C1450">
        <v>200</v>
      </c>
      <c r="D1450">
        <v>125139078587300</v>
      </c>
      <c r="E1450">
        <v>125139079319100</v>
      </c>
      <c r="F1450">
        <f>(E1450-D1450)/1000000</f>
        <v>0.73180000000000001</v>
      </c>
    </row>
    <row r="1451" spans="1:6" hidden="1" x14ac:dyDescent="0.3">
      <c r="A1451" t="s">
        <v>5</v>
      </c>
      <c r="B1451" t="s">
        <v>14</v>
      </c>
      <c r="C1451">
        <v>200</v>
      </c>
      <c r="D1451">
        <v>125139080848700</v>
      </c>
      <c r="E1451">
        <v>125139081502800</v>
      </c>
      <c r="F1451">
        <f>(E1451-D1451)/1000000</f>
        <v>0.65410000000000001</v>
      </c>
    </row>
    <row r="1452" spans="1:6" hidden="1" x14ac:dyDescent="0.3">
      <c r="A1452" t="s">
        <v>5</v>
      </c>
      <c r="B1452" t="s">
        <v>15</v>
      </c>
      <c r="C1452">
        <v>200</v>
      </c>
      <c r="D1452">
        <v>125139083433400</v>
      </c>
      <c r="E1452">
        <v>125139085034500</v>
      </c>
      <c r="F1452">
        <f>(E1452-D1452)/1000000</f>
        <v>1.6011</v>
      </c>
    </row>
    <row r="1453" spans="1:6" hidden="1" x14ac:dyDescent="0.3">
      <c r="A1453" t="s">
        <v>5</v>
      </c>
      <c r="B1453" t="s">
        <v>16</v>
      </c>
      <c r="C1453">
        <v>200</v>
      </c>
      <c r="D1453">
        <v>125139087238900</v>
      </c>
      <c r="E1453">
        <v>125139088164500</v>
      </c>
      <c r="F1453">
        <f>(E1453-D1453)/1000000</f>
        <v>0.92559999999999998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125139090558700</v>
      </c>
      <c r="E1454">
        <v>125139095506300</v>
      </c>
      <c r="F1454">
        <f>(E1454-D1454)/1000000</f>
        <v>4.9476000000000004</v>
      </c>
    </row>
    <row r="1455" spans="1:6" hidden="1" x14ac:dyDescent="0.3">
      <c r="A1455" t="s">
        <v>5</v>
      </c>
      <c r="B1455" t="s">
        <v>10</v>
      </c>
      <c r="C1455">
        <v>200</v>
      </c>
      <c r="D1455">
        <v>125139099045000</v>
      </c>
      <c r="E1455">
        <v>125139099991400</v>
      </c>
      <c r="F1455">
        <f>(E1455-D1455)/1000000</f>
        <v>0.94640000000000002</v>
      </c>
    </row>
    <row r="1456" spans="1:6" hidden="1" x14ac:dyDescent="0.3">
      <c r="A1456" t="s">
        <v>5</v>
      </c>
      <c r="B1456" t="s">
        <v>18</v>
      </c>
      <c r="C1456">
        <v>200</v>
      </c>
      <c r="D1456">
        <v>125139101770100</v>
      </c>
      <c r="E1456">
        <v>125139102705200</v>
      </c>
      <c r="F1456">
        <f>(E1456-D1456)/1000000</f>
        <v>0.93510000000000004</v>
      </c>
    </row>
    <row r="1457" spans="1:6" hidden="1" x14ac:dyDescent="0.3">
      <c r="A1457" t="s">
        <v>5</v>
      </c>
      <c r="B1457" t="s">
        <v>27</v>
      </c>
      <c r="C1457">
        <v>200</v>
      </c>
      <c r="D1457">
        <v>125139105871400</v>
      </c>
      <c r="E1457">
        <v>125139107151100</v>
      </c>
      <c r="F1457">
        <f>(E1457-D1457)/1000000</f>
        <v>1.2797000000000001</v>
      </c>
    </row>
    <row r="1458" spans="1:6" hidden="1" x14ac:dyDescent="0.3">
      <c r="A1458" t="s">
        <v>5</v>
      </c>
      <c r="B1458" t="s">
        <v>22</v>
      </c>
      <c r="C1458">
        <v>200</v>
      </c>
      <c r="D1458">
        <v>125139114469700</v>
      </c>
      <c r="E1458">
        <v>125139116040200</v>
      </c>
      <c r="F1458">
        <f>(E1458-D1458)/1000000</f>
        <v>1.5705</v>
      </c>
    </row>
    <row r="1459" spans="1:6" hidden="1" x14ac:dyDescent="0.3">
      <c r="A1459" t="s">
        <v>5</v>
      </c>
      <c r="B1459" t="s">
        <v>20</v>
      </c>
      <c r="C1459">
        <v>200</v>
      </c>
      <c r="D1459">
        <v>125139119911200</v>
      </c>
      <c r="E1459">
        <v>125139121309500</v>
      </c>
      <c r="F1459">
        <f>(E1459-D1459)/1000000</f>
        <v>1.3983000000000001</v>
      </c>
    </row>
    <row r="1460" spans="1:6" x14ac:dyDescent="0.3">
      <c r="A1460" t="s">
        <v>5</v>
      </c>
      <c r="B1460" t="s">
        <v>6</v>
      </c>
      <c r="C1460">
        <v>302</v>
      </c>
      <c r="D1460">
        <v>125290392441500</v>
      </c>
      <c r="E1460">
        <v>125290394143900</v>
      </c>
      <c r="F1460">
        <f>(E1460-D1460)/1000000</f>
        <v>1.7023999999999999</v>
      </c>
    </row>
    <row r="1461" spans="1:6" x14ac:dyDescent="0.3">
      <c r="A1461" t="s">
        <v>5</v>
      </c>
      <c r="B1461" t="s">
        <v>6</v>
      </c>
      <c r="C1461">
        <v>302</v>
      </c>
      <c r="D1461">
        <v>125292637050700</v>
      </c>
      <c r="E1461">
        <v>125292638865600</v>
      </c>
      <c r="F1461">
        <f>(E1461-D1461)/1000000</f>
        <v>1.8149</v>
      </c>
    </row>
    <row r="1462" spans="1:6" x14ac:dyDescent="0.3">
      <c r="A1462" t="s">
        <v>5</v>
      </c>
      <c r="B1462" t="s">
        <v>6</v>
      </c>
      <c r="C1462">
        <v>302</v>
      </c>
      <c r="D1462">
        <v>125296146305600</v>
      </c>
      <c r="E1462">
        <v>125296149411100</v>
      </c>
      <c r="F1462">
        <f>(E1462-D1462)/1000000</f>
        <v>3.1055000000000001</v>
      </c>
    </row>
    <row r="1463" spans="1:6" hidden="1" x14ac:dyDescent="0.3">
      <c r="A1463" t="s">
        <v>5</v>
      </c>
      <c r="B1463" t="s">
        <v>8</v>
      </c>
      <c r="C1463">
        <v>200</v>
      </c>
      <c r="D1463">
        <v>125139334032800</v>
      </c>
      <c r="E1463">
        <v>125139335113300</v>
      </c>
      <c r="F1463">
        <f>(E1463-D1463)/1000000</f>
        <v>1.0805</v>
      </c>
    </row>
    <row r="1464" spans="1:6" hidden="1" x14ac:dyDescent="0.3">
      <c r="A1464" t="s">
        <v>5</v>
      </c>
      <c r="B1464" t="s">
        <v>9</v>
      </c>
      <c r="C1464">
        <v>200</v>
      </c>
      <c r="D1464">
        <v>125139337449800</v>
      </c>
      <c r="E1464">
        <v>125139338565900</v>
      </c>
      <c r="F1464">
        <f>(E1464-D1464)/1000000</f>
        <v>1.1161000000000001</v>
      </c>
    </row>
    <row r="1465" spans="1:6" hidden="1" x14ac:dyDescent="0.3">
      <c r="A1465" t="s">
        <v>5</v>
      </c>
      <c r="B1465" t="s">
        <v>10</v>
      </c>
      <c r="C1465">
        <v>200</v>
      </c>
      <c r="D1465">
        <v>125139341281700</v>
      </c>
      <c r="E1465">
        <v>125139342173300</v>
      </c>
      <c r="F1465">
        <f>(E1465-D1465)/1000000</f>
        <v>0.89159999999999995</v>
      </c>
    </row>
    <row r="1466" spans="1:6" hidden="1" x14ac:dyDescent="0.3">
      <c r="A1466" t="s">
        <v>5</v>
      </c>
      <c r="B1466" t="s">
        <v>11</v>
      </c>
      <c r="C1466">
        <v>200</v>
      </c>
      <c r="D1466">
        <v>125139344019400</v>
      </c>
      <c r="E1466">
        <v>125139344922900</v>
      </c>
      <c r="F1466">
        <f>(E1466-D1466)/1000000</f>
        <v>0.90349999999999997</v>
      </c>
    </row>
    <row r="1467" spans="1:6" hidden="1" x14ac:dyDescent="0.3">
      <c r="A1467" t="s">
        <v>5</v>
      </c>
      <c r="B1467" t="s">
        <v>13</v>
      </c>
      <c r="C1467">
        <v>200</v>
      </c>
      <c r="D1467">
        <v>125139346637700</v>
      </c>
      <c r="E1467">
        <v>125139347720900</v>
      </c>
      <c r="F1467">
        <f>(E1467-D1467)/1000000</f>
        <v>1.0831999999999999</v>
      </c>
    </row>
    <row r="1468" spans="1:6" hidden="1" x14ac:dyDescent="0.3">
      <c r="A1468" t="s">
        <v>5</v>
      </c>
      <c r="B1468" t="s">
        <v>19</v>
      </c>
      <c r="C1468">
        <v>200</v>
      </c>
      <c r="D1468">
        <v>125139349898200</v>
      </c>
      <c r="E1468">
        <v>125139350749500</v>
      </c>
      <c r="F1468">
        <f>(E1468-D1468)/1000000</f>
        <v>0.85129999999999995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125139352505600</v>
      </c>
      <c r="E1469">
        <v>125139353459900</v>
      </c>
      <c r="F1469">
        <f>(E1469-D1469)/1000000</f>
        <v>0.95430000000000004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125139355807300</v>
      </c>
      <c r="E1470">
        <v>125139356851700</v>
      </c>
      <c r="F1470">
        <f>(E1470-D1470)/1000000</f>
        <v>1.0444</v>
      </c>
    </row>
    <row r="1471" spans="1:6" hidden="1" x14ac:dyDescent="0.3">
      <c r="A1471" t="s">
        <v>5</v>
      </c>
      <c r="B1471" t="s">
        <v>17</v>
      </c>
      <c r="C1471">
        <v>200</v>
      </c>
      <c r="D1471">
        <v>125139359108200</v>
      </c>
      <c r="E1471">
        <v>125139360317300</v>
      </c>
      <c r="F1471">
        <f>(E1471-D1471)/1000000</f>
        <v>1.2091000000000001</v>
      </c>
    </row>
    <row r="1472" spans="1:6" hidden="1" x14ac:dyDescent="0.3">
      <c r="A1472" t="s">
        <v>5</v>
      </c>
      <c r="B1472" t="s">
        <v>18</v>
      </c>
      <c r="C1472">
        <v>200</v>
      </c>
      <c r="D1472">
        <v>125139363332200</v>
      </c>
      <c r="E1472">
        <v>125139364458500</v>
      </c>
      <c r="F1472">
        <f>(E1472-D1472)/1000000</f>
        <v>1.1263000000000001</v>
      </c>
    </row>
    <row r="1473" spans="1:6" hidden="1" x14ac:dyDescent="0.3">
      <c r="A1473" t="s">
        <v>5</v>
      </c>
      <c r="B1473" t="s">
        <v>12</v>
      </c>
      <c r="C1473">
        <v>200</v>
      </c>
      <c r="D1473">
        <v>125139367069100</v>
      </c>
      <c r="E1473">
        <v>125139368120200</v>
      </c>
      <c r="F1473">
        <f>(E1473-D1473)/1000000</f>
        <v>1.0510999999999999</v>
      </c>
    </row>
    <row r="1474" spans="1:6" hidden="1" x14ac:dyDescent="0.3">
      <c r="A1474" t="s">
        <v>5</v>
      </c>
      <c r="B1474" t="s">
        <v>14</v>
      </c>
      <c r="C1474">
        <v>200</v>
      </c>
      <c r="D1474">
        <v>125139370806100</v>
      </c>
      <c r="E1474">
        <v>125139371845700</v>
      </c>
      <c r="F1474">
        <f>(E1474-D1474)/1000000</f>
        <v>1.0396000000000001</v>
      </c>
    </row>
    <row r="1475" spans="1:6" hidden="1" x14ac:dyDescent="0.3">
      <c r="A1475" t="s">
        <v>5</v>
      </c>
      <c r="B1475" t="s">
        <v>22</v>
      </c>
      <c r="C1475">
        <v>200</v>
      </c>
      <c r="D1475">
        <v>125139373923200</v>
      </c>
      <c r="E1475">
        <v>125139374852000</v>
      </c>
      <c r="F1475">
        <f>(E1475-D1475)/1000000</f>
        <v>0.92879999999999996</v>
      </c>
    </row>
    <row r="1476" spans="1:6" hidden="1" x14ac:dyDescent="0.3">
      <c r="A1476" t="s">
        <v>5</v>
      </c>
      <c r="B1476" t="s">
        <v>20</v>
      </c>
      <c r="C1476">
        <v>200</v>
      </c>
      <c r="D1476">
        <v>125139377956100</v>
      </c>
      <c r="E1476">
        <v>125139379024500</v>
      </c>
      <c r="F1476">
        <f>(E1476-D1476)/1000000</f>
        <v>1.0684</v>
      </c>
    </row>
    <row r="1477" spans="1:6" hidden="1" x14ac:dyDescent="0.3">
      <c r="A1477" t="s">
        <v>5</v>
      </c>
      <c r="B1477" t="s">
        <v>21</v>
      </c>
      <c r="C1477">
        <v>200</v>
      </c>
      <c r="D1477">
        <v>125139382864900</v>
      </c>
      <c r="E1477">
        <v>125139383895000</v>
      </c>
      <c r="F1477">
        <f>(E1477-D1477)/1000000</f>
        <v>1.0301</v>
      </c>
    </row>
    <row r="1478" spans="1:6" x14ac:dyDescent="0.3">
      <c r="A1478" t="s">
        <v>5</v>
      </c>
      <c r="B1478" t="s">
        <v>6</v>
      </c>
      <c r="C1478">
        <v>302</v>
      </c>
      <c r="D1478">
        <v>125296379473500</v>
      </c>
      <c r="E1478">
        <v>125296380921800</v>
      </c>
      <c r="F1478">
        <f>(E1478-D1478)/1000000</f>
        <v>1.4482999999999999</v>
      </c>
    </row>
    <row r="1479" spans="1:6" hidden="1" x14ac:dyDescent="0.3">
      <c r="A1479" t="s">
        <v>5</v>
      </c>
      <c r="B1479" t="s">
        <v>8</v>
      </c>
      <c r="C1479">
        <v>200</v>
      </c>
      <c r="D1479">
        <v>125139561105600</v>
      </c>
      <c r="E1479">
        <v>125139562531200</v>
      </c>
      <c r="F1479">
        <f>(E1479-D1479)/1000000</f>
        <v>1.4256</v>
      </c>
    </row>
    <row r="1480" spans="1:6" hidden="1" x14ac:dyDescent="0.3">
      <c r="A1480" t="s">
        <v>5</v>
      </c>
      <c r="B1480" t="s">
        <v>9</v>
      </c>
      <c r="C1480">
        <v>200</v>
      </c>
      <c r="D1480">
        <v>125139565918800</v>
      </c>
      <c r="E1480">
        <v>125139567362000</v>
      </c>
      <c r="F1480">
        <f>(E1480-D1480)/1000000</f>
        <v>1.4432</v>
      </c>
    </row>
    <row r="1481" spans="1:6" hidden="1" x14ac:dyDescent="0.3">
      <c r="A1481" t="s">
        <v>5</v>
      </c>
      <c r="B1481" t="s">
        <v>10</v>
      </c>
      <c r="C1481">
        <v>200</v>
      </c>
      <c r="D1481">
        <v>125139570263000</v>
      </c>
      <c r="E1481">
        <v>125139571222700</v>
      </c>
      <c r="F1481">
        <f>(E1481-D1481)/1000000</f>
        <v>0.9597</v>
      </c>
    </row>
    <row r="1482" spans="1:6" hidden="1" x14ac:dyDescent="0.3">
      <c r="A1482" t="s">
        <v>5</v>
      </c>
      <c r="B1482" t="s">
        <v>18</v>
      </c>
      <c r="C1482">
        <v>200</v>
      </c>
      <c r="D1482">
        <v>125139573343300</v>
      </c>
      <c r="E1482">
        <v>125139574367200</v>
      </c>
      <c r="F1482">
        <f>(E1482-D1482)/1000000</f>
        <v>1.0239</v>
      </c>
    </row>
    <row r="1483" spans="1:6" hidden="1" x14ac:dyDescent="0.3">
      <c r="A1483" t="s">
        <v>5</v>
      </c>
      <c r="B1483" t="s">
        <v>12</v>
      </c>
      <c r="C1483">
        <v>200</v>
      </c>
      <c r="D1483">
        <v>125139576758900</v>
      </c>
      <c r="E1483">
        <v>125139577847200</v>
      </c>
      <c r="F1483">
        <f>(E1483-D1483)/1000000</f>
        <v>1.0883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125139580468500</v>
      </c>
      <c r="E1484">
        <v>125139581627800</v>
      </c>
      <c r="F1484">
        <f>(E1484-D1484)/1000000</f>
        <v>1.1593</v>
      </c>
    </row>
    <row r="1485" spans="1:6" hidden="1" x14ac:dyDescent="0.3">
      <c r="A1485" t="s">
        <v>5</v>
      </c>
      <c r="B1485" t="s">
        <v>13</v>
      </c>
      <c r="C1485">
        <v>200</v>
      </c>
      <c r="D1485">
        <v>125139583500300</v>
      </c>
      <c r="E1485">
        <v>125139584573700</v>
      </c>
      <c r="F1485">
        <f>(E1485-D1485)/1000000</f>
        <v>1.0733999999999999</v>
      </c>
    </row>
    <row r="1486" spans="1:6" hidden="1" x14ac:dyDescent="0.3">
      <c r="A1486" t="s">
        <v>5</v>
      </c>
      <c r="B1486" t="s">
        <v>15</v>
      </c>
      <c r="C1486">
        <v>200</v>
      </c>
      <c r="D1486">
        <v>125139586948800</v>
      </c>
      <c r="E1486">
        <v>125139588084500</v>
      </c>
      <c r="F1486">
        <f>(E1486-D1486)/1000000</f>
        <v>1.1356999999999999</v>
      </c>
    </row>
    <row r="1487" spans="1:6" hidden="1" x14ac:dyDescent="0.3">
      <c r="A1487" t="s">
        <v>5</v>
      </c>
      <c r="B1487" t="s">
        <v>16</v>
      </c>
      <c r="C1487">
        <v>200</v>
      </c>
      <c r="D1487">
        <v>125139590648000</v>
      </c>
      <c r="E1487">
        <v>125139591714600</v>
      </c>
      <c r="F1487">
        <f>(E1487-D1487)/1000000</f>
        <v>1.0666</v>
      </c>
    </row>
    <row r="1488" spans="1:6" hidden="1" x14ac:dyDescent="0.3">
      <c r="A1488" t="s">
        <v>5</v>
      </c>
      <c r="B1488" t="s">
        <v>17</v>
      </c>
      <c r="C1488">
        <v>200</v>
      </c>
      <c r="D1488">
        <v>125139593663000</v>
      </c>
      <c r="E1488">
        <v>125139594712100</v>
      </c>
      <c r="F1488">
        <f>(E1488-D1488)/1000000</f>
        <v>1.0490999999999999</v>
      </c>
    </row>
    <row r="1489" spans="1:6" hidden="1" x14ac:dyDescent="0.3">
      <c r="A1489" t="s">
        <v>5</v>
      </c>
      <c r="B1489" t="s">
        <v>19</v>
      </c>
      <c r="C1489">
        <v>200</v>
      </c>
      <c r="D1489">
        <v>125139597715800</v>
      </c>
      <c r="E1489">
        <v>125139598917700</v>
      </c>
      <c r="F1489">
        <f>(E1489-D1489)/1000000</f>
        <v>1.2019</v>
      </c>
    </row>
    <row r="1490" spans="1:6" hidden="1" x14ac:dyDescent="0.3">
      <c r="A1490" t="s">
        <v>5</v>
      </c>
      <c r="B1490" t="s">
        <v>14</v>
      </c>
      <c r="C1490">
        <v>200</v>
      </c>
      <c r="D1490">
        <v>125139600725200</v>
      </c>
      <c r="E1490">
        <v>125139601568300</v>
      </c>
      <c r="F1490">
        <f>(E1490-D1490)/1000000</f>
        <v>0.84309999999999996</v>
      </c>
    </row>
    <row r="1491" spans="1:6" hidden="1" x14ac:dyDescent="0.3">
      <c r="A1491" t="s">
        <v>5</v>
      </c>
      <c r="B1491" t="s">
        <v>22</v>
      </c>
      <c r="C1491">
        <v>200</v>
      </c>
      <c r="D1491">
        <v>125139603452300</v>
      </c>
      <c r="E1491">
        <v>125139604741900</v>
      </c>
      <c r="F1491">
        <f>(E1491-D1491)/1000000</f>
        <v>1.2896000000000001</v>
      </c>
    </row>
    <row r="1492" spans="1:6" hidden="1" x14ac:dyDescent="0.3">
      <c r="A1492" t="s">
        <v>5</v>
      </c>
      <c r="B1492" t="s">
        <v>20</v>
      </c>
      <c r="C1492">
        <v>200</v>
      </c>
      <c r="D1492">
        <v>125139607901900</v>
      </c>
      <c r="E1492">
        <v>125139608824200</v>
      </c>
      <c r="F1492">
        <f>(E1492-D1492)/1000000</f>
        <v>0.92230000000000001</v>
      </c>
    </row>
    <row r="1493" spans="1:6" hidden="1" x14ac:dyDescent="0.3">
      <c r="A1493" t="s">
        <v>5</v>
      </c>
      <c r="B1493" t="s">
        <v>21</v>
      </c>
      <c r="C1493">
        <v>200</v>
      </c>
      <c r="D1493">
        <v>125139612410400</v>
      </c>
      <c r="E1493">
        <v>125139613360800</v>
      </c>
      <c r="F1493">
        <f>(E1493-D1493)/1000000</f>
        <v>0.95040000000000002</v>
      </c>
    </row>
    <row r="1494" spans="1:6" x14ac:dyDescent="0.3">
      <c r="A1494" t="s">
        <v>5</v>
      </c>
      <c r="B1494" t="s">
        <v>6</v>
      </c>
      <c r="C1494">
        <v>302</v>
      </c>
      <c r="D1494">
        <v>125297450886400</v>
      </c>
      <c r="E1494">
        <v>125297464075200</v>
      </c>
      <c r="F1494">
        <f>(E1494-D1494)/1000000</f>
        <v>13.188800000000001</v>
      </c>
    </row>
    <row r="1495" spans="1:6" hidden="1" x14ac:dyDescent="0.3">
      <c r="A1495" t="s">
        <v>5</v>
      </c>
      <c r="B1495" t="s">
        <v>8</v>
      </c>
      <c r="C1495">
        <v>200</v>
      </c>
      <c r="D1495">
        <v>125139762238400</v>
      </c>
      <c r="E1495">
        <v>125139763246900</v>
      </c>
      <c r="F1495">
        <f>(E1495-D1495)/1000000</f>
        <v>1.0085</v>
      </c>
    </row>
    <row r="1496" spans="1:6" hidden="1" x14ac:dyDescent="0.3">
      <c r="A1496" t="s">
        <v>5</v>
      </c>
      <c r="B1496" t="s">
        <v>9</v>
      </c>
      <c r="C1496">
        <v>200</v>
      </c>
      <c r="D1496">
        <v>125139765460300</v>
      </c>
      <c r="E1496">
        <v>125139766240800</v>
      </c>
      <c r="F1496">
        <f>(E1496-D1496)/1000000</f>
        <v>0.78049999999999997</v>
      </c>
    </row>
    <row r="1497" spans="1:6" hidden="1" x14ac:dyDescent="0.3">
      <c r="A1497" t="s">
        <v>5</v>
      </c>
      <c r="B1497" t="s">
        <v>11</v>
      </c>
      <c r="C1497">
        <v>200</v>
      </c>
      <c r="D1497">
        <v>125139768291100</v>
      </c>
      <c r="E1497">
        <v>125139769010000</v>
      </c>
      <c r="F1497">
        <f>(E1497-D1497)/1000000</f>
        <v>0.71889999999999998</v>
      </c>
    </row>
    <row r="1498" spans="1:6" hidden="1" x14ac:dyDescent="0.3">
      <c r="A1498" t="s">
        <v>5</v>
      </c>
      <c r="B1498" t="s">
        <v>13</v>
      </c>
      <c r="C1498">
        <v>200</v>
      </c>
      <c r="D1498">
        <v>125139770403100</v>
      </c>
      <c r="E1498">
        <v>125139771249500</v>
      </c>
      <c r="F1498">
        <f>(E1498-D1498)/1000000</f>
        <v>0.84640000000000004</v>
      </c>
    </row>
    <row r="1499" spans="1:6" hidden="1" x14ac:dyDescent="0.3">
      <c r="A1499" t="s">
        <v>5</v>
      </c>
      <c r="B1499" t="s">
        <v>15</v>
      </c>
      <c r="C1499">
        <v>200</v>
      </c>
      <c r="D1499">
        <v>125139772850400</v>
      </c>
      <c r="E1499">
        <v>125139773579200</v>
      </c>
      <c r="F1499">
        <f>(E1499-D1499)/1000000</f>
        <v>0.7288</v>
      </c>
    </row>
    <row r="1500" spans="1:6" hidden="1" x14ac:dyDescent="0.3">
      <c r="A1500" t="s">
        <v>5</v>
      </c>
      <c r="B1500" t="s">
        <v>16</v>
      </c>
      <c r="C1500">
        <v>200</v>
      </c>
      <c r="D1500">
        <v>125139777293200</v>
      </c>
      <c r="E1500">
        <v>125139778707200</v>
      </c>
      <c r="F1500">
        <f>(E1500-D1500)/1000000</f>
        <v>1.4139999999999999</v>
      </c>
    </row>
    <row r="1501" spans="1:6" hidden="1" x14ac:dyDescent="0.3">
      <c r="A1501" t="s">
        <v>5</v>
      </c>
      <c r="B1501" t="s">
        <v>14</v>
      </c>
      <c r="C1501">
        <v>200</v>
      </c>
      <c r="D1501">
        <v>125139781947500</v>
      </c>
      <c r="E1501">
        <v>125139782775200</v>
      </c>
      <c r="F1501">
        <f>(E1501-D1501)/1000000</f>
        <v>0.82769999999999999</v>
      </c>
    </row>
    <row r="1502" spans="1:6" hidden="1" x14ac:dyDescent="0.3">
      <c r="A1502" t="s">
        <v>5</v>
      </c>
      <c r="B1502" t="s">
        <v>17</v>
      </c>
      <c r="C1502">
        <v>200</v>
      </c>
      <c r="D1502">
        <v>125139786769400</v>
      </c>
      <c r="E1502">
        <v>125139787731600</v>
      </c>
      <c r="F1502">
        <f>(E1502-D1502)/1000000</f>
        <v>0.96220000000000006</v>
      </c>
    </row>
    <row r="1503" spans="1:6" hidden="1" x14ac:dyDescent="0.3">
      <c r="A1503" t="s">
        <v>5</v>
      </c>
      <c r="B1503" t="s">
        <v>10</v>
      </c>
      <c r="C1503">
        <v>200</v>
      </c>
      <c r="D1503">
        <v>125139791449200</v>
      </c>
      <c r="E1503">
        <v>125139792312300</v>
      </c>
      <c r="F1503">
        <f>(E1503-D1503)/1000000</f>
        <v>0.86309999999999998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125139795405600</v>
      </c>
      <c r="E1504">
        <v>125139796348400</v>
      </c>
      <c r="F1504">
        <f>(E1504-D1504)/1000000</f>
        <v>0.94279999999999997</v>
      </c>
    </row>
    <row r="1505" spans="1:6" hidden="1" x14ac:dyDescent="0.3">
      <c r="A1505" t="s">
        <v>5</v>
      </c>
      <c r="B1505" t="s">
        <v>12</v>
      </c>
      <c r="C1505">
        <v>200</v>
      </c>
      <c r="D1505">
        <v>125139799193500</v>
      </c>
      <c r="E1505">
        <v>125139800331400</v>
      </c>
      <c r="F1505">
        <f>(E1505-D1505)/1000000</f>
        <v>1.1378999999999999</v>
      </c>
    </row>
    <row r="1506" spans="1:6" hidden="1" x14ac:dyDescent="0.3">
      <c r="A1506" t="s">
        <v>5</v>
      </c>
      <c r="B1506" t="s">
        <v>19</v>
      </c>
      <c r="C1506">
        <v>200</v>
      </c>
      <c r="D1506">
        <v>125139803327900</v>
      </c>
      <c r="E1506">
        <v>125139804589500</v>
      </c>
      <c r="F1506">
        <f>(E1506-D1506)/1000000</f>
        <v>1.2616000000000001</v>
      </c>
    </row>
    <row r="1507" spans="1:6" hidden="1" x14ac:dyDescent="0.3">
      <c r="A1507" t="s">
        <v>5</v>
      </c>
      <c r="B1507" t="s">
        <v>22</v>
      </c>
      <c r="C1507">
        <v>200</v>
      </c>
      <c r="D1507">
        <v>125139806862600</v>
      </c>
      <c r="E1507">
        <v>125139808262000</v>
      </c>
      <c r="F1507">
        <f>(E1507-D1507)/1000000</f>
        <v>1.3994</v>
      </c>
    </row>
    <row r="1508" spans="1:6" x14ac:dyDescent="0.3">
      <c r="A1508" t="s">
        <v>5</v>
      </c>
      <c r="B1508" t="s">
        <v>6</v>
      </c>
      <c r="C1508">
        <v>302</v>
      </c>
      <c r="D1508">
        <v>125297723273100</v>
      </c>
      <c r="E1508">
        <v>125297724754400</v>
      </c>
      <c r="F1508">
        <f>(E1508-D1508)/1000000</f>
        <v>1.4813000000000001</v>
      </c>
    </row>
    <row r="1509" spans="1:6" x14ac:dyDescent="0.3">
      <c r="A1509" t="s">
        <v>5</v>
      </c>
      <c r="B1509" t="s">
        <v>42</v>
      </c>
      <c r="C1509">
        <v>200</v>
      </c>
      <c r="D1509">
        <v>125199239621900</v>
      </c>
      <c r="E1509">
        <v>125199253894800</v>
      </c>
      <c r="F1509">
        <f>(E1509-D1509)/1000000</f>
        <v>14.2729</v>
      </c>
    </row>
    <row r="1510" spans="1:6" hidden="1" x14ac:dyDescent="0.3">
      <c r="A1510" t="s">
        <v>5</v>
      </c>
      <c r="B1510" t="s">
        <v>8</v>
      </c>
      <c r="C1510">
        <v>200</v>
      </c>
      <c r="D1510">
        <v>125139919495500</v>
      </c>
      <c r="E1510">
        <v>125139920516000</v>
      </c>
      <c r="F1510">
        <f>(E1510-D1510)/1000000</f>
        <v>1.0205</v>
      </c>
    </row>
    <row r="1511" spans="1:6" hidden="1" x14ac:dyDescent="0.3">
      <c r="A1511" t="s">
        <v>5</v>
      </c>
      <c r="B1511" t="s">
        <v>9</v>
      </c>
      <c r="C1511">
        <v>200</v>
      </c>
      <c r="D1511">
        <v>125139922558100</v>
      </c>
      <c r="E1511">
        <v>125139923475900</v>
      </c>
      <c r="F1511">
        <f>(E1511-D1511)/1000000</f>
        <v>0.91779999999999995</v>
      </c>
    </row>
    <row r="1512" spans="1:6" hidden="1" x14ac:dyDescent="0.3">
      <c r="A1512" t="s">
        <v>5</v>
      </c>
      <c r="B1512" t="s">
        <v>10</v>
      </c>
      <c r="C1512">
        <v>200</v>
      </c>
      <c r="D1512">
        <v>125139925463200</v>
      </c>
      <c r="E1512">
        <v>125139926285100</v>
      </c>
      <c r="F1512">
        <f>(E1512-D1512)/1000000</f>
        <v>0.82189999999999996</v>
      </c>
    </row>
    <row r="1513" spans="1:6" hidden="1" x14ac:dyDescent="0.3">
      <c r="A1513" t="s">
        <v>5</v>
      </c>
      <c r="B1513" t="s">
        <v>11</v>
      </c>
      <c r="C1513">
        <v>200</v>
      </c>
      <c r="D1513">
        <v>125139927764800</v>
      </c>
      <c r="E1513">
        <v>125139931199200</v>
      </c>
      <c r="F1513">
        <f>(E1513-D1513)/1000000</f>
        <v>3.4344000000000001</v>
      </c>
    </row>
    <row r="1514" spans="1:6" hidden="1" x14ac:dyDescent="0.3">
      <c r="A1514" t="s">
        <v>5</v>
      </c>
      <c r="B1514" t="s">
        <v>13</v>
      </c>
      <c r="C1514">
        <v>200</v>
      </c>
      <c r="D1514">
        <v>125139933417900</v>
      </c>
      <c r="E1514">
        <v>125139934281800</v>
      </c>
      <c r="F1514">
        <f>(E1514-D1514)/1000000</f>
        <v>0.8639</v>
      </c>
    </row>
    <row r="1515" spans="1:6" hidden="1" x14ac:dyDescent="0.3">
      <c r="A1515" t="s">
        <v>5</v>
      </c>
      <c r="B1515" t="s">
        <v>15</v>
      </c>
      <c r="C1515">
        <v>200</v>
      </c>
      <c r="D1515">
        <v>125139936193000</v>
      </c>
      <c r="E1515">
        <v>125139937225300</v>
      </c>
      <c r="F1515">
        <f>(E1515-D1515)/1000000</f>
        <v>1.0323</v>
      </c>
    </row>
    <row r="1516" spans="1:6" hidden="1" x14ac:dyDescent="0.3">
      <c r="A1516" t="s">
        <v>5</v>
      </c>
      <c r="B1516" t="s">
        <v>16</v>
      </c>
      <c r="C1516">
        <v>200</v>
      </c>
      <c r="D1516">
        <v>125139940767600</v>
      </c>
      <c r="E1516">
        <v>125139941692700</v>
      </c>
      <c r="F1516">
        <f>(E1516-D1516)/1000000</f>
        <v>0.92510000000000003</v>
      </c>
    </row>
    <row r="1517" spans="1:6" hidden="1" x14ac:dyDescent="0.3">
      <c r="A1517" t="s">
        <v>5</v>
      </c>
      <c r="B1517" t="s">
        <v>17</v>
      </c>
      <c r="C1517">
        <v>200</v>
      </c>
      <c r="D1517">
        <v>125139944952200</v>
      </c>
      <c r="E1517">
        <v>125139946245900</v>
      </c>
      <c r="F1517">
        <f>(E1517-D1517)/1000000</f>
        <v>1.2937000000000001</v>
      </c>
    </row>
    <row r="1518" spans="1:6" hidden="1" x14ac:dyDescent="0.3">
      <c r="A1518" t="s">
        <v>5</v>
      </c>
      <c r="B1518" t="s">
        <v>18</v>
      </c>
      <c r="C1518">
        <v>200</v>
      </c>
      <c r="D1518">
        <v>125139949855800</v>
      </c>
      <c r="E1518">
        <v>125139950821500</v>
      </c>
      <c r="F1518">
        <f>(E1518-D1518)/1000000</f>
        <v>0.9657</v>
      </c>
    </row>
    <row r="1519" spans="1:6" hidden="1" x14ac:dyDescent="0.3">
      <c r="A1519" t="s">
        <v>5</v>
      </c>
      <c r="B1519" t="s">
        <v>12</v>
      </c>
      <c r="C1519">
        <v>200</v>
      </c>
      <c r="D1519">
        <v>125139953701600</v>
      </c>
      <c r="E1519">
        <v>125139954759800</v>
      </c>
      <c r="F1519">
        <f>(E1519-D1519)/1000000</f>
        <v>1.0582</v>
      </c>
    </row>
    <row r="1520" spans="1:6" hidden="1" x14ac:dyDescent="0.3">
      <c r="A1520" t="s">
        <v>5</v>
      </c>
      <c r="B1520" t="s">
        <v>19</v>
      </c>
      <c r="C1520">
        <v>200</v>
      </c>
      <c r="D1520">
        <v>125139957449200</v>
      </c>
      <c r="E1520">
        <v>125139958356400</v>
      </c>
      <c r="F1520">
        <f>(E1520-D1520)/1000000</f>
        <v>0.90720000000000001</v>
      </c>
    </row>
    <row r="1521" spans="1:6" hidden="1" x14ac:dyDescent="0.3">
      <c r="A1521" t="s">
        <v>5</v>
      </c>
      <c r="B1521" t="s">
        <v>14</v>
      </c>
      <c r="C1521">
        <v>200</v>
      </c>
      <c r="D1521">
        <v>125139960410000</v>
      </c>
      <c r="E1521">
        <v>125139961228400</v>
      </c>
      <c r="F1521">
        <f>(E1521-D1521)/1000000</f>
        <v>0.81840000000000002</v>
      </c>
    </row>
    <row r="1522" spans="1:6" hidden="1" x14ac:dyDescent="0.3">
      <c r="A1522" t="s">
        <v>5</v>
      </c>
      <c r="B1522" t="s">
        <v>22</v>
      </c>
      <c r="C1522">
        <v>200</v>
      </c>
      <c r="D1522">
        <v>125139963099100</v>
      </c>
      <c r="E1522">
        <v>125139964059400</v>
      </c>
      <c r="F1522">
        <f>(E1522-D1522)/1000000</f>
        <v>0.96030000000000004</v>
      </c>
    </row>
    <row r="1523" spans="1:6" hidden="1" x14ac:dyDescent="0.3">
      <c r="A1523" t="s">
        <v>5</v>
      </c>
      <c r="B1523" t="s">
        <v>20</v>
      </c>
      <c r="C1523">
        <v>200</v>
      </c>
      <c r="D1523">
        <v>125139966938100</v>
      </c>
      <c r="E1523">
        <v>125139967769000</v>
      </c>
      <c r="F1523">
        <f>(E1523-D1523)/1000000</f>
        <v>0.83089999999999997</v>
      </c>
    </row>
    <row r="1524" spans="1:6" hidden="1" x14ac:dyDescent="0.3">
      <c r="A1524" t="s">
        <v>5</v>
      </c>
      <c r="B1524" t="s">
        <v>21</v>
      </c>
      <c r="C1524">
        <v>200</v>
      </c>
      <c r="D1524">
        <v>125139971018000</v>
      </c>
      <c r="E1524">
        <v>125139971881000</v>
      </c>
      <c r="F1524">
        <f>(E1524-D1524)/1000000</f>
        <v>0.86299999999999999</v>
      </c>
    </row>
    <row r="1525" spans="1:6" x14ac:dyDescent="0.3">
      <c r="A1525" t="s">
        <v>28</v>
      </c>
      <c r="B1525" t="s">
        <v>42</v>
      </c>
      <c r="C1525">
        <v>200</v>
      </c>
      <c r="D1525">
        <v>125199804043100</v>
      </c>
      <c r="E1525">
        <v>125200519253900</v>
      </c>
      <c r="F1525">
        <f>(E1525-D1525)/1000000</f>
        <v>715.21079999999995</v>
      </c>
    </row>
    <row r="1526" spans="1:6" hidden="1" x14ac:dyDescent="0.3">
      <c r="A1526" t="s">
        <v>5</v>
      </c>
      <c r="B1526" t="s">
        <v>8</v>
      </c>
      <c r="C1526">
        <v>200</v>
      </c>
      <c r="D1526">
        <v>125140096862200</v>
      </c>
      <c r="E1526">
        <v>125140097946200</v>
      </c>
      <c r="F1526">
        <f>(E1526-D1526)/1000000</f>
        <v>1.0840000000000001</v>
      </c>
    </row>
    <row r="1527" spans="1:6" hidden="1" x14ac:dyDescent="0.3">
      <c r="A1527" t="s">
        <v>5</v>
      </c>
      <c r="B1527" t="s">
        <v>9</v>
      </c>
      <c r="C1527">
        <v>200</v>
      </c>
      <c r="D1527">
        <v>125140100426400</v>
      </c>
      <c r="E1527">
        <v>125140101354000</v>
      </c>
      <c r="F1527">
        <f>(E1527-D1527)/1000000</f>
        <v>0.92759999999999998</v>
      </c>
    </row>
    <row r="1528" spans="1:6" hidden="1" x14ac:dyDescent="0.3">
      <c r="A1528" t="s">
        <v>5</v>
      </c>
      <c r="B1528" t="s">
        <v>11</v>
      </c>
      <c r="C1528">
        <v>200</v>
      </c>
      <c r="D1528">
        <v>125140103667400</v>
      </c>
      <c r="E1528">
        <v>125140104755800</v>
      </c>
      <c r="F1528">
        <f>(E1528-D1528)/1000000</f>
        <v>1.0884</v>
      </c>
    </row>
    <row r="1529" spans="1:6" hidden="1" x14ac:dyDescent="0.3">
      <c r="A1529" t="s">
        <v>5</v>
      </c>
      <c r="B1529" t="s">
        <v>13</v>
      </c>
      <c r="C1529">
        <v>200</v>
      </c>
      <c r="D1529">
        <v>125140106665000</v>
      </c>
      <c r="E1529">
        <v>125140107646200</v>
      </c>
      <c r="F1529">
        <f>(E1529-D1529)/1000000</f>
        <v>0.98119999999999996</v>
      </c>
    </row>
    <row r="1530" spans="1:6" hidden="1" x14ac:dyDescent="0.3">
      <c r="A1530" t="s">
        <v>5</v>
      </c>
      <c r="B1530" t="s">
        <v>12</v>
      </c>
      <c r="C1530">
        <v>200</v>
      </c>
      <c r="D1530">
        <v>125140109888800</v>
      </c>
      <c r="E1530">
        <v>125140110911100</v>
      </c>
      <c r="F1530">
        <f>(E1530-D1530)/1000000</f>
        <v>1.0223</v>
      </c>
    </row>
    <row r="1531" spans="1:6" hidden="1" x14ac:dyDescent="0.3">
      <c r="A1531" t="s">
        <v>5</v>
      </c>
      <c r="B1531" t="s">
        <v>15</v>
      </c>
      <c r="C1531">
        <v>200</v>
      </c>
      <c r="D1531">
        <v>125140113824100</v>
      </c>
      <c r="E1531">
        <v>125140114776700</v>
      </c>
      <c r="F1531">
        <f>(E1531-D1531)/1000000</f>
        <v>0.9526</v>
      </c>
    </row>
    <row r="1532" spans="1:6" hidden="1" x14ac:dyDescent="0.3">
      <c r="A1532" t="s">
        <v>5</v>
      </c>
      <c r="B1532" t="s">
        <v>16</v>
      </c>
      <c r="C1532">
        <v>200</v>
      </c>
      <c r="D1532">
        <v>125140116402100</v>
      </c>
      <c r="E1532">
        <v>125140117182700</v>
      </c>
      <c r="F1532">
        <f>(E1532-D1532)/1000000</f>
        <v>0.78059999999999996</v>
      </c>
    </row>
    <row r="1533" spans="1:6" hidden="1" x14ac:dyDescent="0.3">
      <c r="A1533" t="s">
        <v>5</v>
      </c>
      <c r="B1533" t="s">
        <v>17</v>
      </c>
      <c r="C1533">
        <v>200</v>
      </c>
      <c r="D1533">
        <v>125140119195600</v>
      </c>
      <c r="E1533">
        <v>125140120209600</v>
      </c>
      <c r="F1533">
        <f>(E1533-D1533)/1000000</f>
        <v>1.014</v>
      </c>
    </row>
    <row r="1534" spans="1:6" hidden="1" x14ac:dyDescent="0.3">
      <c r="A1534" t="s">
        <v>5</v>
      </c>
      <c r="B1534" t="s">
        <v>10</v>
      </c>
      <c r="C1534">
        <v>200</v>
      </c>
      <c r="D1534">
        <v>125140123698200</v>
      </c>
      <c r="E1534">
        <v>125140124775900</v>
      </c>
      <c r="F1534">
        <f>(E1534-D1534)/1000000</f>
        <v>1.0777000000000001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125140127010600</v>
      </c>
      <c r="E1535">
        <v>125140128107600</v>
      </c>
      <c r="F1535">
        <f>(E1535-D1535)/1000000</f>
        <v>1.097</v>
      </c>
    </row>
    <row r="1536" spans="1:6" hidden="1" x14ac:dyDescent="0.3">
      <c r="A1536" t="s">
        <v>5</v>
      </c>
      <c r="B1536" t="s">
        <v>19</v>
      </c>
      <c r="C1536">
        <v>200</v>
      </c>
      <c r="D1536">
        <v>125140130781900</v>
      </c>
      <c r="E1536">
        <v>125140131780500</v>
      </c>
      <c r="F1536">
        <f>(E1536-D1536)/1000000</f>
        <v>0.99860000000000004</v>
      </c>
    </row>
    <row r="1537" spans="1:6" hidden="1" x14ac:dyDescent="0.3">
      <c r="A1537" t="s">
        <v>5</v>
      </c>
      <c r="B1537" t="s">
        <v>14</v>
      </c>
      <c r="C1537">
        <v>200</v>
      </c>
      <c r="D1537">
        <v>125140133783200</v>
      </c>
      <c r="E1537">
        <v>125140134650900</v>
      </c>
      <c r="F1537">
        <f>(E1537-D1537)/1000000</f>
        <v>0.86770000000000003</v>
      </c>
    </row>
    <row r="1538" spans="1:6" hidden="1" x14ac:dyDescent="0.3">
      <c r="A1538" t="s">
        <v>5</v>
      </c>
      <c r="B1538" t="s">
        <v>27</v>
      </c>
      <c r="C1538">
        <v>200</v>
      </c>
      <c r="D1538">
        <v>125140136932400</v>
      </c>
      <c r="E1538">
        <v>125140138833300</v>
      </c>
      <c r="F1538">
        <f>(E1538-D1538)/1000000</f>
        <v>1.9009</v>
      </c>
    </row>
    <row r="1539" spans="1:6" hidden="1" x14ac:dyDescent="0.3">
      <c r="A1539" t="s">
        <v>5</v>
      </c>
      <c r="B1539" t="s">
        <v>22</v>
      </c>
      <c r="C1539">
        <v>200</v>
      </c>
      <c r="D1539">
        <v>125140145677400</v>
      </c>
      <c r="E1539">
        <v>125140147230900</v>
      </c>
      <c r="F1539">
        <f>(E1539-D1539)/1000000</f>
        <v>1.5535000000000001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125140150882300</v>
      </c>
      <c r="E1540">
        <v>125140152240000</v>
      </c>
      <c r="F1540">
        <f>(E1540-D1540)/1000000</f>
        <v>1.3576999999999999</v>
      </c>
    </row>
    <row r="1541" spans="1:6" x14ac:dyDescent="0.3">
      <c r="A1541" t="s">
        <v>5</v>
      </c>
      <c r="B1541" t="s">
        <v>26</v>
      </c>
      <c r="C1541">
        <v>200</v>
      </c>
      <c r="D1541">
        <v>125089157095900</v>
      </c>
      <c r="E1541">
        <v>125089176752600</v>
      </c>
      <c r="F1541">
        <f>(E1541-D1541)/1000000</f>
        <v>19.656700000000001</v>
      </c>
    </row>
    <row r="1542" spans="1:6" hidden="1" x14ac:dyDescent="0.3">
      <c r="A1542" t="s">
        <v>5</v>
      </c>
      <c r="B1542" t="s">
        <v>8</v>
      </c>
      <c r="C1542">
        <v>200</v>
      </c>
      <c r="D1542">
        <v>125140343336900</v>
      </c>
      <c r="E1542">
        <v>125140344190900</v>
      </c>
      <c r="F1542">
        <f>(E1542-D1542)/1000000</f>
        <v>0.85399999999999998</v>
      </c>
    </row>
    <row r="1543" spans="1:6" hidden="1" x14ac:dyDescent="0.3">
      <c r="A1543" t="s">
        <v>5</v>
      </c>
      <c r="B1543" t="s">
        <v>9</v>
      </c>
      <c r="C1543">
        <v>200</v>
      </c>
      <c r="D1543">
        <v>125140345881700</v>
      </c>
      <c r="E1543">
        <v>125140346705400</v>
      </c>
      <c r="F1543">
        <f>(E1543-D1543)/1000000</f>
        <v>0.82369999999999999</v>
      </c>
    </row>
    <row r="1544" spans="1:6" hidden="1" x14ac:dyDescent="0.3">
      <c r="A1544" t="s">
        <v>5</v>
      </c>
      <c r="B1544" t="s">
        <v>10</v>
      </c>
      <c r="C1544">
        <v>200</v>
      </c>
      <c r="D1544">
        <v>125140348751800</v>
      </c>
      <c r="E1544">
        <v>125140349540900</v>
      </c>
      <c r="F1544">
        <f>(E1544-D1544)/1000000</f>
        <v>0.78910000000000002</v>
      </c>
    </row>
    <row r="1545" spans="1:6" hidden="1" x14ac:dyDescent="0.3">
      <c r="A1545" t="s">
        <v>5</v>
      </c>
      <c r="B1545" t="s">
        <v>11</v>
      </c>
      <c r="C1545">
        <v>200</v>
      </c>
      <c r="D1545">
        <v>125140350900000</v>
      </c>
      <c r="E1545">
        <v>125140351644600</v>
      </c>
      <c r="F1545">
        <f>(E1545-D1545)/1000000</f>
        <v>0.74460000000000004</v>
      </c>
    </row>
    <row r="1546" spans="1:6" hidden="1" x14ac:dyDescent="0.3">
      <c r="A1546" t="s">
        <v>5</v>
      </c>
      <c r="B1546" t="s">
        <v>13</v>
      </c>
      <c r="C1546">
        <v>200</v>
      </c>
      <c r="D1546">
        <v>125140352968300</v>
      </c>
      <c r="E1546">
        <v>125140353742800</v>
      </c>
      <c r="F1546">
        <f>(E1546-D1546)/1000000</f>
        <v>0.77449999999999997</v>
      </c>
    </row>
    <row r="1547" spans="1:6" hidden="1" x14ac:dyDescent="0.3">
      <c r="A1547" t="s">
        <v>5</v>
      </c>
      <c r="B1547" t="s">
        <v>19</v>
      </c>
      <c r="C1547">
        <v>200</v>
      </c>
      <c r="D1547">
        <v>125140355418400</v>
      </c>
      <c r="E1547">
        <v>125140356153900</v>
      </c>
      <c r="F1547">
        <f>(E1547-D1547)/1000000</f>
        <v>0.73550000000000004</v>
      </c>
    </row>
    <row r="1548" spans="1:6" hidden="1" x14ac:dyDescent="0.3">
      <c r="A1548" t="s">
        <v>5</v>
      </c>
      <c r="B1548" t="s">
        <v>15</v>
      </c>
      <c r="C1548">
        <v>200</v>
      </c>
      <c r="D1548">
        <v>125140357532900</v>
      </c>
      <c r="E1548">
        <v>125140358261700</v>
      </c>
      <c r="F1548">
        <f>(E1548-D1548)/1000000</f>
        <v>0.7288</v>
      </c>
    </row>
    <row r="1549" spans="1:6" hidden="1" x14ac:dyDescent="0.3">
      <c r="A1549" t="s">
        <v>5</v>
      </c>
      <c r="B1549" t="s">
        <v>16</v>
      </c>
      <c r="C1549">
        <v>200</v>
      </c>
      <c r="D1549">
        <v>125140359877900</v>
      </c>
      <c r="E1549">
        <v>125140360936600</v>
      </c>
      <c r="F1549">
        <f>(E1549-D1549)/1000000</f>
        <v>1.0587</v>
      </c>
    </row>
    <row r="1550" spans="1:6" hidden="1" x14ac:dyDescent="0.3">
      <c r="A1550" t="s">
        <v>5</v>
      </c>
      <c r="B1550" t="s">
        <v>17</v>
      </c>
      <c r="C1550">
        <v>200</v>
      </c>
      <c r="D1550">
        <v>125140362735300</v>
      </c>
      <c r="E1550">
        <v>125140363969300</v>
      </c>
      <c r="F1550">
        <f>(E1550-D1550)/1000000</f>
        <v>1.234</v>
      </c>
    </row>
    <row r="1551" spans="1:6" hidden="1" x14ac:dyDescent="0.3">
      <c r="A1551" t="s">
        <v>5</v>
      </c>
      <c r="B1551" t="s">
        <v>18</v>
      </c>
      <c r="C1551">
        <v>200</v>
      </c>
      <c r="D1551">
        <v>125140366366900</v>
      </c>
      <c r="E1551">
        <v>125140367237600</v>
      </c>
      <c r="F1551">
        <f>(E1551-D1551)/1000000</f>
        <v>0.87070000000000003</v>
      </c>
    </row>
    <row r="1552" spans="1:6" hidden="1" x14ac:dyDescent="0.3">
      <c r="A1552" t="s">
        <v>5</v>
      </c>
      <c r="B1552" t="s">
        <v>12</v>
      </c>
      <c r="C1552">
        <v>200</v>
      </c>
      <c r="D1552">
        <v>125140369286500</v>
      </c>
      <c r="E1552">
        <v>125140370112600</v>
      </c>
      <c r="F1552">
        <f>(E1552-D1552)/1000000</f>
        <v>0.82609999999999995</v>
      </c>
    </row>
    <row r="1553" spans="1:6" hidden="1" x14ac:dyDescent="0.3">
      <c r="A1553" t="s">
        <v>5</v>
      </c>
      <c r="B1553" t="s">
        <v>14</v>
      </c>
      <c r="C1553">
        <v>200</v>
      </c>
      <c r="D1553">
        <v>125140372350200</v>
      </c>
      <c r="E1553">
        <v>125140373127400</v>
      </c>
      <c r="F1553">
        <f>(E1553-D1553)/1000000</f>
        <v>0.7772</v>
      </c>
    </row>
    <row r="1554" spans="1:6" hidden="1" x14ac:dyDescent="0.3">
      <c r="A1554" t="s">
        <v>5</v>
      </c>
      <c r="B1554" t="s">
        <v>21</v>
      </c>
      <c r="C1554">
        <v>200</v>
      </c>
      <c r="D1554">
        <v>125140374862400</v>
      </c>
      <c r="E1554">
        <v>125140375653300</v>
      </c>
      <c r="F1554">
        <f>(E1554-D1554)/1000000</f>
        <v>0.79090000000000005</v>
      </c>
    </row>
    <row r="1555" spans="1:6" hidden="1" x14ac:dyDescent="0.3">
      <c r="A1555" t="s">
        <v>5</v>
      </c>
      <c r="B1555" t="s">
        <v>22</v>
      </c>
      <c r="C1555">
        <v>200</v>
      </c>
      <c r="D1555">
        <v>125140377968300</v>
      </c>
      <c r="E1555">
        <v>125140378719000</v>
      </c>
      <c r="F1555">
        <f>(E1555-D1555)/1000000</f>
        <v>0.75070000000000003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125140381006000</v>
      </c>
      <c r="E1556">
        <v>125140382080500</v>
      </c>
      <c r="F1556">
        <f>(E1556-D1556)/1000000</f>
        <v>1.0745</v>
      </c>
    </row>
    <row r="1557" spans="1:6" x14ac:dyDescent="0.3">
      <c r="A1557" t="s">
        <v>28</v>
      </c>
      <c r="B1557" t="s">
        <v>26</v>
      </c>
      <c r="C1557">
        <v>302</v>
      </c>
      <c r="D1557">
        <v>125091463774400</v>
      </c>
      <c r="E1557">
        <v>125091482686900</v>
      </c>
      <c r="F1557">
        <f>(E1557-D1557)/1000000</f>
        <v>18.912500000000001</v>
      </c>
    </row>
    <row r="1558" spans="1:6" hidden="1" x14ac:dyDescent="0.3">
      <c r="A1558" t="s">
        <v>5</v>
      </c>
      <c r="B1558" t="s">
        <v>8</v>
      </c>
      <c r="C1558">
        <v>200</v>
      </c>
      <c r="D1558">
        <v>125140519338500</v>
      </c>
      <c r="E1558">
        <v>125140520364500</v>
      </c>
      <c r="F1558">
        <f>(E1558-D1558)/1000000</f>
        <v>1.026</v>
      </c>
    </row>
    <row r="1559" spans="1:6" hidden="1" x14ac:dyDescent="0.3">
      <c r="A1559" t="s">
        <v>5</v>
      </c>
      <c r="B1559" t="s">
        <v>17</v>
      </c>
      <c r="C1559">
        <v>200</v>
      </c>
      <c r="D1559">
        <v>125140522672200</v>
      </c>
      <c r="E1559">
        <v>125140523702000</v>
      </c>
      <c r="F1559">
        <f>(E1559-D1559)/1000000</f>
        <v>1.0298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125140526059900</v>
      </c>
      <c r="E1560">
        <v>125140526875200</v>
      </c>
      <c r="F1560">
        <f>(E1560-D1560)/1000000</f>
        <v>0.81530000000000002</v>
      </c>
    </row>
    <row r="1561" spans="1:6" hidden="1" x14ac:dyDescent="0.3">
      <c r="A1561" t="s">
        <v>5</v>
      </c>
      <c r="B1561" t="s">
        <v>9</v>
      </c>
      <c r="C1561">
        <v>200</v>
      </c>
      <c r="D1561">
        <v>125140528704100</v>
      </c>
      <c r="E1561">
        <v>125140529903600</v>
      </c>
      <c r="F1561">
        <f>(E1561-D1561)/1000000</f>
        <v>1.1995</v>
      </c>
    </row>
    <row r="1562" spans="1:6" hidden="1" x14ac:dyDescent="0.3">
      <c r="A1562" t="s">
        <v>5</v>
      </c>
      <c r="B1562" t="s">
        <v>11</v>
      </c>
      <c r="C1562">
        <v>200</v>
      </c>
      <c r="D1562">
        <v>125140534592700</v>
      </c>
      <c r="E1562">
        <v>125140535536600</v>
      </c>
      <c r="F1562">
        <f>(E1562-D1562)/1000000</f>
        <v>0.94389999999999996</v>
      </c>
    </row>
    <row r="1563" spans="1:6" hidden="1" x14ac:dyDescent="0.3">
      <c r="A1563" t="s">
        <v>5</v>
      </c>
      <c r="B1563" t="s">
        <v>13</v>
      </c>
      <c r="C1563">
        <v>200</v>
      </c>
      <c r="D1563">
        <v>125140537482100</v>
      </c>
      <c r="E1563">
        <v>125140538337900</v>
      </c>
      <c r="F1563">
        <f>(E1563-D1563)/1000000</f>
        <v>0.85580000000000001</v>
      </c>
    </row>
    <row r="1564" spans="1:6" hidden="1" x14ac:dyDescent="0.3">
      <c r="A1564" t="s">
        <v>5</v>
      </c>
      <c r="B1564" t="s">
        <v>15</v>
      </c>
      <c r="C1564">
        <v>200</v>
      </c>
      <c r="D1564">
        <v>125140540239800</v>
      </c>
      <c r="E1564">
        <v>125140541299300</v>
      </c>
      <c r="F1564">
        <f>(E1564-D1564)/1000000</f>
        <v>1.0595000000000001</v>
      </c>
    </row>
    <row r="1565" spans="1:6" hidden="1" x14ac:dyDescent="0.3">
      <c r="A1565" t="s">
        <v>5</v>
      </c>
      <c r="B1565" t="s">
        <v>16</v>
      </c>
      <c r="C1565">
        <v>200</v>
      </c>
      <c r="D1565">
        <v>125140543230200</v>
      </c>
      <c r="E1565">
        <v>125140544388100</v>
      </c>
      <c r="F1565">
        <f>(E1565-D1565)/1000000</f>
        <v>1.1578999999999999</v>
      </c>
    </row>
    <row r="1566" spans="1:6" hidden="1" x14ac:dyDescent="0.3">
      <c r="A1566" t="s">
        <v>5</v>
      </c>
      <c r="B1566" t="s">
        <v>18</v>
      </c>
      <c r="C1566">
        <v>200</v>
      </c>
      <c r="D1566">
        <v>125140546443600</v>
      </c>
      <c r="E1566">
        <v>125140547411500</v>
      </c>
      <c r="F1566">
        <f>(E1566-D1566)/1000000</f>
        <v>0.96789999999999998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125140549513300</v>
      </c>
      <c r="E1567">
        <v>125140550443400</v>
      </c>
      <c r="F1567">
        <f>(E1567-D1567)/1000000</f>
        <v>0.93010000000000004</v>
      </c>
    </row>
    <row r="1568" spans="1:6" hidden="1" x14ac:dyDescent="0.3">
      <c r="A1568" t="s">
        <v>5</v>
      </c>
      <c r="B1568" t="s">
        <v>19</v>
      </c>
      <c r="C1568">
        <v>200</v>
      </c>
      <c r="D1568">
        <v>125140552638000</v>
      </c>
      <c r="E1568">
        <v>125140553481100</v>
      </c>
      <c r="F1568">
        <f>(E1568-D1568)/1000000</f>
        <v>0.84309999999999996</v>
      </c>
    </row>
    <row r="1569" spans="1:6" hidden="1" x14ac:dyDescent="0.3">
      <c r="A1569" t="s">
        <v>5</v>
      </c>
      <c r="B1569" t="s">
        <v>14</v>
      </c>
      <c r="C1569">
        <v>200</v>
      </c>
      <c r="D1569">
        <v>125140555396500</v>
      </c>
      <c r="E1569">
        <v>125140556401300</v>
      </c>
      <c r="F1569">
        <f>(E1569-D1569)/1000000</f>
        <v>1.0047999999999999</v>
      </c>
    </row>
    <row r="1570" spans="1:6" hidden="1" x14ac:dyDescent="0.3">
      <c r="A1570" t="s">
        <v>5</v>
      </c>
      <c r="B1570" t="s">
        <v>22</v>
      </c>
      <c r="C1570">
        <v>200</v>
      </c>
      <c r="D1570">
        <v>125140558697400</v>
      </c>
      <c r="E1570">
        <v>125140559579100</v>
      </c>
      <c r="F1570">
        <f>(E1570-D1570)/1000000</f>
        <v>0.88170000000000004</v>
      </c>
    </row>
    <row r="1571" spans="1:6" x14ac:dyDescent="0.3">
      <c r="A1571" t="s">
        <v>5</v>
      </c>
      <c r="B1571" t="s">
        <v>26</v>
      </c>
      <c r="C1571">
        <v>200</v>
      </c>
      <c r="D1571">
        <v>125103755506600</v>
      </c>
      <c r="E1571">
        <v>125103760411300</v>
      </c>
      <c r="F1571">
        <f>(E1571-D1571)/1000000</f>
        <v>4.9047000000000001</v>
      </c>
    </row>
    <row r="1572" spans="1:6" x14ac:dyDescent="0.3">
      <c r="A1572" t="s">
        <v>28</v>
      </c>
      <c r="B1572" t="s">
        <v>26</v>
      </c>
      <c r="C1572">
        <v>302</v>
      </c>
      <c r="D1572">
        <v>125104325828600</v>
      </c>
      <c r="E1572">
        <v>125104340042200</v>
      </c>
      <c r="F1572">
        <f>(E1572-D1572)/1000000</f>
        <v>14.2136</v>
      </c>
    </row>
    <row r="1573" spans="1:6" hidden="1" x14ac:dyDescent="0.3">
      <c r="A1573" t="s">
        <v>5</v>
      </c>
      <c r="B1573" t="s">
        <v>8</v>
      </c>
      <c r="C1573">
        <v>200</v>
      </c>
      <c r="D1573">
        <v>125140665496500</v>
      </c>
      <c r="E1573">
        <v>125140666830000</v>
      </c>
      <c r="F1573">
        <f>(E1573-D1573)/1000000</f>
        <v>1.3334999999999999</v>
      </c>
    </row>
    <row r="1574" spans="1:6" hidden="1" x14ac:dyDescent="0.3">
      <c r="A1574" t="s">
        <v>5</v>
      </c>
      <c r="B1574" t="s">
        <v>9</v>
      </c>
      <c r="C1574">
        <v>200</v>
      </c>
      <c r="D1574">
        <v>125140668943700</v>
      </c>
      <c r="E1574">
        <v>125140669880400</v>
      </c>
      <c r="F1574">
        <f>(E1574-D1574)/1000000</f>
        <v>0.93669999999999998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125140671944000</v>
      </c>
      <c r="E1575">
        <v>125140672780800</v>
      </c>
      <c r="F1575">
        <f>(E1575-D1575)/1000000</f>
        <v>0.83679999999999999</v>
      </c>
    </row>
    <row r="1576" spans="1:6" hidden="1" x14ac:dyDescent="0.3">
      <c r="A1576" t="s">
        <v>5</v>
      </c>
      <c r="B1576" t="s">
        <v>11</v>
      </c>
      <c r="C1576">
        <v>200</v>
      </c>
      <c r="D1576">
        <v>125140674416000</v>
      </c>
      <c r="E1576">
        <v>125140675268300</v>
      </c>
      <c r="F1576">
        <f>(E1576-D1576)/1000000</f>
        <v>0.85229999999999995</v>
      </c>
    </row>
    <row r="1577" spans="1:6" hidden="1" x14ac:dyDescent="0.3">
      <c r="A1577" t="s">
        <v>5</v>
      </c>
      <c r="B1577" t="s">
        <v>13</v>
      </c>
      <c r="C1577">
        <v>200</v>
      </c>
      <c r="D1577">
        <v>125140676833300</v>
      </c>
      <c r="E1577">
        <v>125140677740100</v>
      </c>
      <c r="F1577">
        <f>(E1577-D1577)/1000000</f>
        <v>0.90680000000000005</v>
      </c>
    </row>
    <row r="1578" spans="1:6" hidden="1" x14ac:dyDescent="0.3">
      <c r="A1578" t="s">
        <v>5</v>
      </c>
      <c r="B1578" t="s">
        <v>19</v>
      </c>
      <c r="C1578">
        <v>200</v>
      </c>
      <c r="D1578">
        <v>125140679518200</v>
      </c>
      <c r="E1578">
        <v>125140680482400</v>
      </c>
      <c r="F1578">
        <f>(E1578-D1578)/1000000</f>
        <v>0.96419999999999995</v>
      </c>
    </row>
    <row r="1579" spans="1:6" hidden="1" x14ac:dyDescent="0.3">
      <c r="A1579" t="s">
        <v>5</v>
      </c>
      <c r="B1579" t="s">
        <v>15</v>
      </c>
      <c r="C1579">
        <v>200</v>
      </c>
      <c r="D1579">
        <v>125140682142600</v>
      </c>
      <c r="E1579">
        <v>125140683000500</v>
      </c>
      <c r="F1579">
        <f>(E1579-D1579)/1000000</f>
        <v>0.8579</v>
      </c>
    </row>
    <row r="1580" spans="1:6" hidden="1" x14ac:dyDescent="0.3">
      <c r="A1580" t="s">
        <v>5</v>
      </c>
      <c r="B1580" t="s">
        <v>16</v>
      </c>
      <c r="C1580">
        <v>200</v>
      </c>
      <c r="D1580">
        <v>125140684553500</v>
      </c>
      <c r="E1580">
        <v>125140685371000</v>
      </c>
      <c r="F1580">
        <f>(E1580-D1580)/1000000</f>
        <v>0.8175</v>
      </c>
    </row>
    <row r="1581" spans="1:6" hidden="1" x14ac:dyDescent="0.3">
      <c r="A1581" t="s">
        <v>5</v>
      </c>
      <c r="B1581" t="s">
        <v>17</v>
      </c>
      <c r="C1581">
        <v>200</v>
      </c>
      <c r="D1581">
        <v>125140687069000</v>
      </c>
      <c r="E1581">
        <v>125140688184700</v>
      </c>
      <c r="F1581">
        <f>(E1581-D1581)/1000000</f>
        <v>1.1156999999999999</v>
      </c>
    </row>
    <row r="1582" spans="1:6" hidden="1" x14ac:dyDescent="0.3">
      <c r="A1582" t="s">
        <v>5</v>
      </c>
      <c r="B1582" t="s">
        <v>18</v>
      </c>
      <c r="C1582">
        <v>200</v>
      </c>
      <c r="D1582">
        <v>125140690473300</v>
      </c>
      <c r="E1582">
        <v>125140691416300</v>
      </c>
      <c r="F1582">
        <f>(E1582-D1582)/1000000</f>
        <v>0.94299999999999995</v>
      </c>
    </row>
    <row r="1583" spans="1:6" hidden="1" x14ac:dyDescent="0.3">
      <c r="A1583" t="s">
        <v>5</v>
      </c>
      <c r="B1583" t="s">
        <v>12</v>
      </c>
      <c r="C1583">
        <v>200</v>
      </c>
      <c r="D1583">
        <v>125140693380000</v>
      </c>
      <c r="E1583">
        <v>125140694379600</v>
      </c>
      <c r="F1583">
        <f>(E1583-D1583)/1000000</f>
        <v>0.99960000000000004</v>
      </c>
    </row>
    <row r="1584" spans="1:6" hidden="1" x14ac:dyDescent="0.3">
      <c r="A1584" t="s">
        <v>5</v>
      </c>
      <c r="B1584" t="s">
        <v>14</v>
      </c>
      <c r="C1584">
        <v>200</v>
      </c>
      <c r="D1584">
        <v>125140696977000</v>
      </c>
      <c r="E1584">
        <v>125140697808200</v>
      </c>
      <c r="F1584">
        <f>(E1584-D1584)/1000000</f>
        <v>0.83120000000000005</v>
      </c>
    </row>
    <row r="1585" spans="1:6" hidden="1" x14ac:dyDescent="0.3">
      <c r="A1585" t="s">
        <v>5</v>
      </c>
      <c r="B1585" t="s">
        <v>22</v>
      </c>
      <c r="C1585">
        <v>200</v>
      </c>
      <c r="D1585">
        <v>125140699409300</v>
      </c>
      <c r="E1585">
        <v>125140700273000</v>
      </c>
      <c r="F1585">
        <f>(E1585-D1585)/1000000</f>
        <v>0.86370000000000002</v>
      </c>
    </row>
    <row r="1586" spans="1:6" hidden="1" x14ac:dyDescent="0.3">
      <c r="A1586" t="s">
        <v>5</v>
      </c>
      <c r="B1586" t="s">
        <v>34</v>
      </c>
      <c r="C1586">
        <v>200</v>
      </c>
      <c r="D1586">
        <v>125140702850000</v>
      </c>
      <c r="E1586">
        <v>125140703808500</v>
      </c>
      <c r="F1586">
        <f>(E1586-D1586)/1000000</f>
        <v>0.95850000000000002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125140710391700</v>
      </c>
      <c r="E1587">
        <v>125140711324500</v>
      </c>
      <c r="F1587">
        <f>(E1587-D1587)/1000000</f>
        <v>0.93279999999999996</v>
      </c>
    </row>
    <row r="1588" spans="1:6" x14ac:dyDescent="0.3">
      <c r="A1588" t="s">
        <v>5</v>
      </c>
      <c r="B1588" t="s">
        <v>26</v>
      </c>
      <c r="C1588">
        <v>200</v>
      </c>
      <c r="D1588">
        <v>125110973965400</v>
      </c>
      <c r="E1588">
        <v>125110977355800</v>
      </c>
      <c r="F1588">
        <f>(E1588-D1588)/1000000</f>
        <v>3.3904000000000001</v>
      </c>
    </row>
    <row r="1589" spans="1:6" hidden="1" x14ac:dyDescent="0.3">
      <c r="A1589" t="s">
        <v>5</v>
      </c>
      <c r="B1589" t="s">
        <v>8</v>
      </c>
      <c r="C1589">
        <v>200</v>
      </c>
      <c r="D1589">
        <v>125140855649600</v>
      </c>
      <c r="E1589">
        <v>125140856533700</v>
      </c>
      <c r="F1589">
        <f>(E1589-D1589)/1000000</f>
        <v>0.8841</v>
      </c>
    </row>
    <row r="1590" spans="1:6" hidden="1" x14ac:dyDescent="0.3">
      <c r="A1590" t="s">
        <v>5</v>
      </c>
      <c r="B1590" t="s">
        <v>9</v>
      </c>
      <c r="C1590">
        <v>200</v>
      </c>
      <c r="D1590">
        <v>125140858403300</v>
      </c>
      <c r="E1590">
        <v>125140859306200</v>
      </c>
      <c r="F1590">
        <f>(E1590-D1590)/1000000</f>
        <v>0.90290000000000004</v>
      </c>
    </row>
    <row r="1591" spans="1:6" hidden="1" x14ac:dyDescent="0.3">
      <c r="A1591" t="s">
        <v>5</v>
      </c>
      <c r="B1591" t="s">
        <v>11</v>
      </c>
      <c r="C1591">
        <v>200</v>
      </c>
      <c r="D1591">
        <v>125140861574600</v>
      </c>
      <c r="E1591">
        <v>125140862440500</v>
      </c>
      <c r="F1591">
        <f>(E1591-D1591)/1000000</f>
        <v>0.8659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125140863961700</v>
      </c>
      <c r="E1592">
        <v>125140864834300</v>
      </c>
      <c r="F1592">
        <f>(E1592-D1592)/1000000</f>
        <v>0.87260000000000004</v>
      </c>
    </row>
    <row r="1593" spans="1:6" hidden="1" x14ac:dyDescent="0.3">
      <c r="A1593" t="s">
        <v>5</v>
      </c>
      <c r="B1593" t="s">
        <v>15</v>
      </c>
      <c r="C1593">
        <v>200</v>
      </c>
      <c r="D1593">
        <v>125140866720600</v>
      </c>
      <c r="E1593">
        <v>125140867489600</v>
      </c>
      <c r="F1593">
        <f>(E1593-D1593)/1000000</f>
        <v>0.76900000000000002</v>
      </c>
    </row>
    <row r="1594" spans="1:6" hidden="1" x14ac:dyDescent="0.3">
      <c r="A1594" t="s">
        <v>5</v>
      </c>
      <c r="B1594" t="s">
        <v>19</v>
      </c>
      <c r="C1594">
        <v>200</v>
      </c>
      <c r="D1594">
        <v>125140869143600</v>
      </c>
      <c r="E1594">
        <v>125140870169800</v>
      </c>
      <c r="F1594">
        <f>(E1594-D1594)/1000000</f>
        <v>1.0262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125140871894700</v>
      </c>
      <c r="E1595">
        <v>125140872700900</v>
      </c>
      <c r="F1595">
        <f>(E1595-D1595)/1000000</f>
        <v>0.80620000000000003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125140874302400</v>
      </c>
      <c r="E1596">
        <v>125140875322300</v>
      </c>
      <c r="F1596">
        <f>(E1596-D1596)/1000000</f>
        <v>1.0199</v>
      </c>
    </row>
    <row r="1597" spans="1:6" hidden="1" x14ac:dyDescent="0.3">
      <c r="A1597" t="s">
        <v>5</v>
      </c>
      <c r="B1597" t="s">
        <v>10</v>
      </c>
      <c r="C1597">
        <v>200</v>
      </c>
      <c r="D1597">
        <v>125140877645800</v>
      </c>
      <c r="E1597">
        <v>125140878442900</v>
      </c>
      <c r="F1597">
        <f>(E1597-D1597)/1000000</f>
        <v>0.79710000000000003</v>
      </c>
    </row>
    <row r="1598" spans="1:6" hidden="1" x14ac:dyDescent="0.3">
      <c r="A1598" t="s">
        <v>5</v>
      </c>
      <c r="B1598" t="s">
        <v>18</v>
      </c>
      <c r="C1598">
        <v>200</v>
      </c>
      <c r="D1598">
        <v>125140880150400</v>
      </c>
      <c r="E1598">
        <v>125140880978600</v>
      </c>
      <c r="F1598">
        <f>(E1598-D1598)/1000000</f>
        <v>0.82820000000000005</v>
      </c>
    </row>
    <row r="1599" spans="1:6" hidden="1" x14ac:dyDescent="0.3">
      <c r="A1599" t="s">
        <v>5</v>
      </c>
      <c r="B1599" t="s">
        <v>12</v>
      </c>
      <c r="C1599">
        <v>200</v>
      </c>
      <c r="D1599">
        <v>125140883270000</v>
      </c>
      <c r="E1599">
        <v>125140884106000</v>
      </c>
      <c r="F1599">
        <f>(E1599-D1599)/1000000</f>
        <v>0.83599999999999997</v>
      </c>
    </row>
    <row r="1600" spans="1:6" hidden="1" x14ac:dyDescent="0.3">
      <c r="A1600" t="s">
        <v>5</v>
      </c>
      <c r="B1600" t="s">
        <v>14</v>
      </c>
      <c r="C1600">
        <v>200</v>
      </c>
      <c r="D1600">
        <v>125140886390600</v>
      </c>
      <c r="E1600">
        <v>125140887216700</v>
      </c>
      <c r="F1600">
        <f>(E1600-D1600)/1000000</f>
        <v>0.82609999999999995</v>
      </c>
    </row>
    <row r="1601" spans="1:6" hidden="1" x14ac:dyDescent="0.3">
      <c r="A1601" t="s">
        <v>5</v>
      </c>
      <c r="B1601" t="s">
        <v>22</v>
      </c>
      <c r="C1601">
        <v>200</v>
      </c>
      <c r="D1601">
        <v>125140889159400</v>
      </c>
      <c r="E1601">
        <v>125140890003800</v>
      </c>
      <c r="F1601">
        <f>(E1601-D1601)/1000000</f>
        <v>0.84440000000000004</v>
      </c>
    </row>
    <row r="1602" spans="1:6" hidden="1" x14ac:dyDescent="0.3">
      <c r="A1602" t="s">
        <v>5</v>
      </c>
      <c r="B1602" t="s">
        <v>20</v>
      </c>
      <c r="C1602">
        <v>200</v>
      </c>
      <c r="D1602">
        <v>125140892707700</v>
      </c>
      <c r="E1602">
        <v>125140893436600</v>
      </c>
      <c r="F1602">
        <f>(E1602-D1602)/1000000</f>
        <v>0.72889999999999999</v>
      </c>
    </row>
    <row r="1603" spans="1:6" hidden="1" x14ac:dyDescent="0.3">
      <c r="A1603" t="s">
        <v>5</v>
      </c>
      <c r="B1603" t="s">
        <v>21</v>
      </c>
      <c r="C1603">
        <v>200</v>
      </c>
      <c r="D1603">
        <v>125140896269800</v>
      </c>
      <c r="E1603">
        <v>125140897000300</v>
      </c>
      <c r="F1603">
        <f>(E1603-D1603)/1000000</f>
        <v>0.73050000000000004</v>
      </c>
    </row>
    <row r="1604" spans="1:6" x14ac:dyDescent="0.3">
      <c r="A1604" t="s">
        <v>28</v>
      </c>
      <c r="B1604" t="s">
        <v>26</v>
      </c>
      <c r="C1604">
        <v>302</v>
      </c>
      <c r="D1604">
        <v>125111177280800</v>
      </c>
      <c r="E1604">
        <v>125111187002300</v>
      </c>
      <c r="F1604">
        <f>(E1604-D1604)/1000000</f>
        <v>9.7215000000000007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125141111746000</v>
      </c>
      <c r="E1605">
        <v>125141112805800</v>
      </c>
      <c r="F1605">
        <f>(E1605-D1605)/1000000</f>
        <v>1.0598000000000001</v>
      </c>
    </row>
    <row r="1606" spans="1:6" hidden="1" x14ac:dyDescent="0.3">
      <c r="A1606" t="s">
        <v>5</v>
      </c>
      <c r="B1606" t="s">
        <v>9</v>
      </c>
      <c r="C1606">
        <v>200</v>
      </c>
      <c r="D1606">
        <v>125141114676700</v>
      </c>
      <c r="E1606">
        <v>125141115603500</v>
      </c>
      <c r="F1606">
        <f>(E1606-D1606)/1000000</f>
        <v>0.92679999999999996</v>
      </c>
    </row>
    <row r="1607" spans="1:6" hidden="1" x14ac:dyDescent="0.3">
      <c r="A1607" t="s">
        <v>5</v>
      </c>
      <c r="B1607" t="s">
        <v>10</v>
      </c>
      <c r="C1607">
        <v>200</v>
      </c>
      <c r="D1607">
        <v>125141117653200</v>
      </c>
      <c r="E1607">
        <v>125141118540600</v>
      </c>
      <c r="F1607">
        <f>(E1607-D1607)/1000000</f>
        <v>0.88739999999999997</v>
      </c>
    </row>
    <row r="1608" spans="1:6" hidden="1" x14ac:dyDescent="0.3">
      <c r="A1608" t="s">
        <v>5</v>
      </c>
      <c r="B1608" t="s">
        <v>11</v>
      </c>
      <c r="C1608">
        <v>200</v>
      </c>
      <c r="D1608">
        <v>125141120265400</v>
      </c>
      <c r="E1608">
        <v>125141121298600</v>
      </c>
      <c r="F1608">
        <f>(E1608-D1608)/1000000</f>
        <v>1.0331999999999999</v>
      </c>
    </row>
    <row r="1609" spans="1:6" hidden="1" x14ac:dyDescent="0.3">
      <c r="A1609" t="s">
        <v>5</v>
      </c>
      <c r="B1609" t="s">
        <v>13</v>
      </c>
      <c r="C1609">
        <v>200</v>
      </c>
      <c r="D1609">
        <v>125141122764900</v>
      </c>
      <c r="E1609">
        <v>125141123603300</v>
      </c>
      <c r="F1609">
        <f>(E1609-D1609)/1000000</f>
        <v>0.83840000000000003</v>
      </c>
    </row>
    <row r="1610" spans="1:6" hidden="1" x14ac:dyDescent="0.3">
      <c r="A1610" t="s">
        <v>5</v>
      </c>
      <c r="B1610" t="s">
        <v>19</v>
      </c>
      <c r="C1610">
        <v>200</v>
      </c>
      <c r="D1610">
        <v>125141125470300</v>
      </c>
      <c r="E1610">
        <v>125141126453100</v>
      </c>
      <c r="F1610">
        <f>(E1610-D1610)/1000000</f>
        <v>0.98280000000000001</v>
      </c>
    </row>
    <row r="1611" spans="1:6" hidden="1" x14ac:dyDescent="0.3">
      <c r="A1611" t="s">
        <v>5</v>
      </c>
      <c r="B1611" t="s">
        <v>15</v>
      </c>
      <c r="C1611">
        <v>200</v>
      </c>
      <c r="D1611">
        <v>125141128019800</v>
      </c>
      <c r="E1611">
        <v>125141128916000</v>
      </c>
      <c r="F1611">
        <f>(E1611-D1611)/1000000</f>
        <v>0.8962</v>
      </c>
    </row>
    <row r="1612" spans="1:6" hidden="1" x14ac:dyDescent="0.3">
      <c r="A1612" t="s">
        <v>5</v>
      </c>
      <c r="B1612" t="s">
        <v>16</v>
      </c>
      <c r="C1612">
        <v>200</v>
      </c>
      <c r="D1612">
        <v>125141130468500</v>
      </c>
      <c r="E1612">
        <v>125141131393800</v>
      </c>
      <c r="F1612">
        <f>(E1612-D1612)/1000000</f>
        <v>0.92530000000000001</v>
      </c>
    </row>
    <row r="1613" spans="1:6" hidden="1" x14ac:dyDescent="0.3">
      <c r="A1613" t="s">
        <v>5</v>
      </c>
      <c r="B1613" t="s">
        <v>17</v>
      </c>
      <c r="C1613">
        <v>200</v>
      </c>
      <c r="D1613">
        <v>125141132962600</v>
      </c>
      <c r="E1613">
        <v>125141134030400</v>
      </c>
      <c r="F1613">
        <f>(E1613-D1613)/1000000</f>
        <v>1.0678000000000001</v>
      </c>
    </row>
    <row r="1614" spans="1:6" hidden="1" x14ac:dyDescent="0.3">
      <c r="A1614" t="s">
        <v>5</v>
      </c>
      <c r="B1614" t="s">
        <v>18</v>
      </c>
      <c r="C1614">
        <v>200</v>
      </c>
      <c r="D1614">
        <v>125141136081000</v>
      </c>
      <c r="E1614">
        <v>125141137055600</v>
      </c>
      <c r="F1614">
        <f>(E1614-D1614)/1000000</f>
        <v>0.97460000000000002</v>
      </c>
    </row>
    <row r="1615" spans="1:6" hidden="1" x14ac:dyDescent="0.3">
      <c r="A1615" t="s">
        <v>5</v>
      </c>
      <c r="B1615" t="s">
        <v>12</v>
      </c>
      <c r="C1615">
        <v>200</v>
      </c>
      <c r="D1615">
        <v>125141148096800</v>
      </c>
      <c r="E1615">
        <v>125141149145800</v>
      </c>
      <c r="F1615">
        <f>(E1615-D1615)/1000000</f>
        <v>1.0489999999999999</v>
      </c>
    </row>
    <row r="1616" spans="1:6" hidden="1" x14ac:dyDescent="0.3">
      <c r="A1616" t="s">
        <v>5</v>
      </c>
      <c r="B1616" t="s">
        <v>14</v>
      </c>
      <c r="C1616">
        <v>200</v>
      </c>
      <c r="D1616">
        <v>125141152365300</v>
      </c>
      <c r="E1616">
        <v>125141153465900</v>
      </c>
      <c r="F1616">
        <f>(E1616-D1616)/1000000</f>
        <v>1.1006</v>
      </c>
    </row>
    <row r="1617" spans="1:6" hidden="1" x14ac:dyDescent="0.3">
      <c r="A1617" t="s">
        <v>5</v>
      </c>
      <c r="B1617" t="s">
        <v>34</v>
      </c>
      <c r="C1617">
        <v>200</v>
      </c>
      <c r="D1617">
        <v>125141155309400</v>
      </c>
      <c r="E1617">
        <v>125141156203200</v>
      </c>
      <c r="F1617">
        <f>(E1617-D1617)/1000000</f>
        <v>0.89380000000000004</v>
      </c>
    </row>
    <row r="1618" spans="1:6" hidden="1" x14ac:dyDescent="0.3">
      <c r="A1618" t="s">
        <v>5</v>
      </c>
      <c r="B1618" t="s">
        <v>22</v>
      </c>
      <c r="C1618">
        <v>200</v>
      </c>
      <c r="D1618">
        <v>125141162846500</v>
      </c>
      <c r="E1618">
        <v>125141163746500</v>
      </c>
      <c r="F1618">
        <f>(E1618-D1618)/1000000</f>
        <v>0.9</v>
      </c>
    </row>
    <row r="1619" spans="1:6" hidden="1" x14ac:dyDescent="0.3">
      <c r="A1619" t="s">
        <v>5</v>
      </c>
      <c r="B1619" t="s">
        <v>20</v>
      </c>
      <c r="C1619">
        <v>200</v>
      </c>
      <c r="D1619">
        <v>125141166290400</v>
      </c>
      <c r="E1619">
        <v>125141167256900</v>
      </c>
      <c r="F1619">
        <f>(E1619-D1619)/1000000</f>
        <v>0.96650000000000003</v>
      </c>
    </row>
    <row r="1620" spans="1:6" x14ac:dyDescent="0.3">
      <c r="A1620" t="s">
        <v>5</v>
      </c>
      <c r="B1620" t="s">
        <v>26</v>
      </c>
      <c r="C1620">
        <v>200</v>
      </c>
      <c r="D1620">
        <v>125115069812000</v>
      </c>
      <c r="E1620">
        <v>125115074577000</v>
      </c>
      <c r="F1620">
        <f>(E1620-D1620)/1000000</f>
        <v>4.7649999999999997</v>
      </c>
    </row>
    <row r="1621" spans="1:6" hidden="1" x14ac:dyDescent="0.3">
      <c r="A1621" t="s">
        <v>5</v>
      </c>
      <c r="B1621" t="s">
        <v>8</v>
      </c>
      <c r="C1621">
        <v>200</v>
      </c>
      <c r="D1621">
        <v>125141288101500</v>
      </c>
      <c r="E1621">
        <v>125141289089300</v>
      </c>
      <c r="F1621">
        <f>(E1621-D1621)/1000000</f>
        <v>0.98780000000000001</v>
      </c>
    </row>
    <row r="1622" spans="1:6" hidden="1" x14ac:dyDescent="0.3">
      <c r="A1622" t="s">
        <v>5</v>
      </c>
      <c r="B1622" t="s">
        <v>9</v>
      </c>
      <c r="C1622">
        <v>200</v>
      </c>
      <c r="D1622">
        <v>125141290894500</v>
      </c>
      <c r="E1622">
        <v>125141291927100</v>
      </c>
      <c r="F1622">
        <f>(E1622-D1622)/1000000</f>
        <v>1.0326</v>
      </c>
    </row>
    <row r="1623" spans="1:6" hidden="1" x14ac:dyDescent="0.3">
      <c r="A1623" t="s">
        <v>5</v>
      </c>
      <c r="B1623" t="s">
        <v>11</v>
      </c>
      <c r="C1623">
        <v>200</v>
      </c>
      <c r="D1623">
        <v>125141293952100</v>
      </c>
      <c r="E1623">
        <v>125141294848600</v>
      </c>
      <c r="F1623">
        <f>(E1623-D1623)/1000000</f>
        <v>0.89649999999999996</v>
      </c>
    </row>
    <row r="1624" spans="1:6" hidden="1" x14ac:dyDescent="0.3">
      <c r="A1624" t="s">
        <v>5</v>
      </c>
      <c r="B1624" t="s">
        <v>18</v>
      </c>
      <c r="C1624">
        <v>200</v>
      </c>
      <c r="D1624">
        <v>125141296454500</v>
      </c>
      <c r="E1624">
        <v>125141297367400</v>
      </c>
      <c r="F1624">
        <f>(E1624-D1624)/1000000</f>
        <v>0.91290000000000004</v>
      </c>
    </row>
    <row r="1625" spans="1:6" hidden="1" x14ac:dyDescent="0.3">
      <c r="A1625" t="s">
        <v>5</v>
      </c>
      <c r="B1625" t="s">
        <v>12</v>
      </c>
      <c r="C1625">
        <v>200</v>
      </c>
      <c r="D1625">
        <v>125141299533200</v>
      </c>
      <c r="E1625">
        <v>125141300478800</v>
      </c>
      <c r="F1625">
        <f>(E1625-D1625)/1000000</f>
        <v>0.9456</v>
      </c>
    </row>
    <row r="1626" spans="1:6" hidden="1" x14ac:dyDescent="0.3">
      <c r="A1626" t="s">
        <v>5</v>
      </c>
      <c r="B1626" t="s">
        <v>19</v>
      </c>
      <c r="C1626">
        <v>200</v>
      </c>
      <c r="D1626">
        <v>125141302876500</v>
      </c>
      <c r="E1626">
        <v>125141303729800</v>
      </c>
      <c r="F1626">
        <f>(E1626-D1626)/1000000</f>
        <v>0.85329999999999995</v>
      </c>
    </row>
    <row r="1627" spans="1:6" hidden="1" x14ac:dyDescent="0.3">
      <c r="A1627" t="s">
        <v>5</v>
      </c>
      <c r="B1627" t="s">
        <v>13</v>
      </c>
      <c r="C1627">
        <v>200</v>
      </c>
      <c r="D1627">
        <v>125141305467300</v>
      </c>
      <c r="E1627">
        <v>125141306971600</v>
      </c>
      <c r="F1627">
        <f>(E1627-D1627)/1000000</f>
        <v>1.5043</v>
      </c>
    </row>
    <row r="1628" spans="1:6" hidden="1" x14ac:dyDescent="0.3">
      <c r="A1628" t="s">
        <v>5</v>
      </c>
      <c r="B1628" t="s">
        <v>15</v>
      </c>
      <c r="C1628">
        <v>200</v>
      </c>
      <c r="D1628">
        <v>125141309017300</v>
      </c>
      <c r="E1628">
        <v>125141309840900</v>
      </c>
      <c r="F1628">
        <f>(E1628-D1628)/1000000</f>
        <v>0.8236</v>
      </c>
    </row>
    <row r="1629" spans="1:6" hidden="1" x14ac:dyDescent="0.3">
      <c r="A1629" t="s">
        <v>5</v>
      </c>
      <c r="B1629" t="s">
        <v>16</v>
      </c>
      <c r="C1629">
        <v>200</v>
      </c>
      <c r="D1629">
        <v>125141311485600</v>
      </c>
      <c r="E1629">
        <v>125141312562300</v>
      </c>
      <c r="F1629">
        <f>(E1629-D1629)/1000000</f>
        <v>1.0767</v>
      </c>
    </row>
    <row r="1630" spans="1:6" hidden="1" x14ac:dyDescent="0.3">
      <c r="A1630" t="s">
        <v>5</v>
      </c>
      <c r="B1630" t="s">
        <v>17</v>
      </c>
      <c r="C1630">
        <v>200</v>
      </c>
      <c r="D1630">
        <v>125141314300100</v>
      </c>
      <c r="E1630">
        <v>125141315188300</v>
      </c>
      <c r="F1630">
        <f>(E1630-D1630)/1000000</f>
        <v>0.88819999999999999</v>
      </c>
    </row>
    <row r="1631" spans="1:6" hidden="1" x14ac:dyDescent="0.3">
      <c r="A1631" t="s">
        <v>5</v>
      </c>
      <c r="B1631" t="s">
        <v>10</v>
      </c>
      <c r="C1631">
        <v>200</v>
      </c>
      <c r="D1631">
        <v>125141317448100</v>
      </c>
      <c r="E1631">
        <v>125141318296500</v>
      </c>
      <c r="F1631">
        <f>(E1631-D1631)/1000000</f>
        <v>0.84840000000000004</v>
      </c>
    </row>
    <row r="1632" spans="1:6" hidden="1" x14ac:dyDescent="0.3">
      <c r="A1632" t="s">
        <v>5</v>
      </c>
      <c r="B1632" t="s">
        <v>14</v>
      </c>
      <c r="C1632">
        <v>200</v>
      </c>
      <c r="D1632">
        <v>125141319909400</v>
      </c>
      <c r="E1632">
        <v>125141320637000</v>
      </c>
      <c r="F1632">
        <f>(E1632-D1632)/1000000</f>
        <v>0.72760000000000002</v>
      </c>
    </row>
    <row r="1633" spans="1:6" hidden="1" x14ac:dyDescent="0.3">
      <c r="A1633" t="s">
        <v>5</v>
      </c>
      <c r="B1633" t="s">
        <v>22</v>
      </c>
      <c r="C1633">
        <v>200</v>
      </c>
      <c r="D1633">
        <v>125141322243100</v>
      </c>
      <c r="E1633">
        <v>125141322909000</v>
      </c>
      <c r="F1633">
        <f>(E1633-D1633)/1000000</f>
        <v>0.66590000000000005</v>
      </c>
    </row>
    <row r="1634" spans="1:6" x14ac:dyDescent="0.3">
      <c r="A1634" t="s">
        <v>28</v>
      </c>
      <c r="B1634" t="s">
        <v>26</v>
      </c>
      <c r="C1634">
        <v>302</v>
      </c>
      <c r="D1634">
        <v>125115339037900</v>
      </c>
      <c r="E1634">
        <v>125115347570000</v>
      </c>
      <c r="F1634">
        <f>(E1634-D1634)/1000000</f>
        <v>8.5320999999999998</v>
      </c>
    </row>
    <row r="1635" spans="1:6" x14ac:dyDescent="0.3">
      <c r="A1635" t="s">
        <v>5</v>
      </c>
      <c r="B1635" t="s">
        <v>26</v>
      </c>
      <c r="C1635">
        <v>200</v>
      </c>
      <c r="D1635">
        <v>125119762127200</v>
      </c>
      <c r="E1635">
        <v>125119766407600</v>
      </c>
      <c r="F1635">
        <f>(E1635-D1635)/1000000</f>
        <v>4.2804000000000002</v>
      </c>
    </row>
    <row r="1636" spans="1:6" hidden="1" x14ac:dyDescent="0.3">
      <c r="A1636" t="s">
        <v>5</v>
      </c>
      <c r="B1636" t="s">
        <v>8</v>
      </c>
      <c r="C1636">
        <v>200</v>
      </c>
      <c r="D1636">
        <v>125141459990300</v>
      </c>
      <c r="E1636">
        <v>125141461111000</v>
      </c>
      <c r="F1636">
        <f>(E1636-D1636)/1000000</f>
        <v>1.1207</v>
      </c>
    </row>
    <row r="1637" spans="1:6" hidden="1" x14ac:dyDescent="0.3">
      <c r="A1637" t="s">
        <v>5</v>
      </c>
      <c r="B1637" t="s">
        <v>9</v>
      </c>
      <c r="C1637">
        <v>200</v>
      </c>
      <c r="D1637">
        <v>125141463250700</v>
      </c>
      <c r="E1637">
        <v>125141464340300</v>
      </c>
      <c r="F1637">
        <f>(E1637-D1637)/1000000</f>
        <v>1.0895999999999999</v>
      </c>
    </row>
    <row r="1638" spans="1:6" hidden="1" x14ac:dyDescent="0.3">
      <c r="A1638" t="s">
        <v>5</v>
      </c>
      <c r="B1638" t="s">
        <v>11</v>
      </c>
      <c r="C1638">
        <v>200</v>
      </c>
      <c r="D1638">
        <v>125141466693700</v>
      </c>
      <c r="E1638">
        <v>125141467681700</v>
      </c>
      <c r="F1638">
        <f>(E1638-D1638)/1000000</f>
        <v>0.98799999999999999</v>
      </c>
    </row>
    <row r="1639" spans="1:6" hidden="1" x14ac:dyDescent="0.3">
      <c r="A1639" t="s">
        <v>5</v>
      </c>
      <c r="B1639" t="s">
        <v>13</v>
      </c>
      <c r="C1639">
        <v>200</v>
      </c>
      <c r="D1639">
        <v>125141469582500</v>
      </c>
      <c r="E1639">
        <v>125141470544300</v>
      </c>
      <c r="F1639">
        <f>(E1639-D1639)/1000000</f>
        <v>0.96179999999999999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125141472615700</v>
      </c>
      <c r="E1640">
        <v>125141473537200</v>
      </c>
      <c r="F1640">
        <f>(E1640-D1640)/1000000</f>
        <v>0.92149999999999999</v>
      </c>
    </row>
    <row r="1641" spans="1:6" hidden="1" x14ac:dyDescent="0.3">
      <c r="A1641" t="s">
        <v>5</v>
      </c>
      <c r="B1641" t="s">
        <v>16</v>
      </c>
      <c r="C1641">
        <v>200</v>
      </c>
      <c r="D1641">
        <v>125141475363600</v>
      </c>
      <c r="E1641">
        <v>125141476337600</v>
      </c>
      <c r="F1641">
        <f>(E1641-D1641)/1000000</f>
        <v>0.97399999999999998</v>
      </c>
    </row>
    <row r="1642" spans="1:6" hidden="1" x14ac:dyDescent="0.3">
      <c r="A1642" t="s">
        <v>5</v>
      </c>
      <c r="B1642" t="s">
        <v>17</v>
      </c>
      <c r="C1642">
        <v>200</v>
      </c>
      <c r="D1642">
        <v>125141478185100</v>
      </c>
      <c r="E1642">
        <v>125141479314200</v>
      </c>
      <c r="F1642">
        <f>(E1642-D1642)/1000000</f>
        <v>1.1291</v>
      </c>
    </row>
    <row r="1643" spans="1:6" hidden="1" x14ac:dyDescent="0.3">
      <c r="A1643" t="s">
        <v>5</v>
      </c>
      <c r="B1643" t="s">
        <v>10</v>
      </c>
      <c r="C1643">
        <v>200</v>
      </c>
      <c r="D1643">
        <v>125141481714300</v>
      </c>
      <c r="E1643">
        <v>125141482634900</v>
      </c>
      <c r="F1643">
        <f>(E1643-D1643)/1000000</f>
        <v>0.92059999999999997</v>
      </c>
    </row>
    <row r="1644" spans="1:6" hidden="1" x14ac:dyDescent="0.3">
      <c r="A1644" t="s">
        <v>5</v>
      </c>
      <c r="B1644" t="s">
        <v>18</v>
      </c>
      <c r="C1644">
        <v>200</v>
      </c>
      <c r="D1644">
        <v>125141484230000</v>
      </c>
      <c r="E1644">
        <v>125141485071600</v>
      </c>
      <c r="F1644">
        <f>(E1644-D1644)/1000000</f>
        <v>0.84160000000000001</v>
      </c>
    </row>
    <row r="1645" spans="1:6" hidden="1" x14ac:dyDescent="0.3">
      <c r="A1645" t="s">
        <v>5</v>
      </c>
      <c r="B1645" t="s">
        <v>12</v>
      </c>
      <c r="C1645">
        <v>200</v>
      </c>
      <c r="D1645">
        <v>125141487567600</v>
      </c>
      <c r="E1645">
        <v>125141488601100</v>
      </c>
      <c r="F1645">
        <f>(E1645-D1645)/1000000</f>
        <v>1.0335000000000001</v>
      </c>
    </row>
    <row r="1646" spans="1:6" hidden="1" x14ac:dyDescent="0.3">
      <c r="A1646" t="s">
        <v>5</v>
      </c>
      <c r="B1646" t="s">
        <v>19</v>
      </c>
      <c r="C1646">
        <v>200</v>
      </c>
      <c r="D1646">
        <v>125141491334400</v>
      </c>
      <c r="E1646">
        <v>125141492260000</v>
      </c>
      <c r="F1646">
        <f>(E1646-D1646)/1000000</f>
        <v>0.92559999999999998</v>
      </c>
    </row>
    <row r="1647" spans="1:6" hidden="1" x14ac:dyDescent="0.3">
      <c r="A1647" t="s">
        <v>5</v>
      </c>
      <c r="B1647" t="s">
        <v>14</v>
      </c>
      <c r="C1647">
        <v>200</v>
      </c>
      <c r="D1647">
        <v>125141494108600</v>
      </c>
      <c r="E1647">
        <v>125141495079200</v>
      </c>
      <c r="F1647">
        <f>(E1647-D1647)/1000000</f>
        <v>0.97060000000000002</v>
      </c>
    </row>
    <row r="1648" spans="1:6" hidden="1" x14ac:dyDescent="0.3">
      <c r="A1648" t="s">
        <v>5</v>
      </c>
      <c r="B1648" t="s">
        <v>22</v>
      </c>
      <c r="C1648">
        <v>200</v>
      </c>
      <c r="D1648">
        <v>125141496828300</v>
      </c>
      <c r="E1648">
        <v>125141497637600</v>
      </c>
      <c r="F1648">
        <f>(E1648-D1648)/1000000</f>
        <v>0.80930000000000002</v>
      </c>
    </row>
    <row r="1649" spans="1:6" hidden="1" x14ac:dyDescent="0.3">
      <c r="A1649" t="s">
        <v>5</v>
      </c>
      <c r="B1649" t="s">
        <v>20</v>
      </c>
      <c r="C1649">
        <v>200</v>
      </c>
      <c r="D1649">
        <v>125141500517800</v>
      </c>
      <c r="E1649">
        <v>125141501605100</v>
      </c>
      <c r="F1649">
        <f>(E1649-D1649)/1000000</f>
        <v>1.0872999999999999</v>
      </c>
    </row>
    <row r="1650" spans="1:6" hidden="1" x14ac:dyDescent="0.3">
      <c r="A1650" t="s">
        <v>5</v>
      </c>
      <c r="B1650" t="s">
        <v>21</v>
      </c>
      <c r="C1650">
        <v>200</v>
      </c>
      <c r="D1650">
        <v>125141504864600</v>
      </c>
      <c r="E1650">
        <v>125141505849000</v>
      </c>
      <c r="F1650">
        <f>(E1650-D1650)/1000000</f>
        <v>0.98440000000000005</v>
      </c>
    </row>
    <row r="1651" spans="1:6" x14ac:dyDescent="0.3">
      <c r="A1651" t="s">
        <v>28</v>
      </c>
      <c r="B1651" t="s">
        <v>26</v>
      </c>
      <c r="C1651">
        <v>302</v>
      </c>
      <c r="D1651">
        <v>125120022839700</v>
      </c>
      <c r="E1651">
        <v>125120033301800</v>
      </c>
      <c r="F1651">
        <f>(E1651-D1651)/1000000</f>
        <v>10.4621</v>
      </c>
    </row>
    <row r="1652" spans="1:6" hidden="1" x14ac:dyDescent="0.3">
      <c r="A1652" t="s">
        <v>5</v>
      </c>
      <c r="B1652" t="s">
        <v>8</v>
      </c>
      <c r="C1652">
        <v>200</v>
      </c>
      <c r="D1652">
        <v>125141661054800</v>
      </c>
      <c r="E1652">
        <v>125141662067500</v>
      </c>
      <c r="F1652">
        <f>(E1652-D1652)/1000000</f>
        <v>1.0126999999999999</v>
      </c>
    </row>
    <row r="1653" spans="1:6" hidden="1" x14ac:dyDescent="0.3">
      <c r="A1653" t="s">
        <v>5</v>
      </c>
      <c r="B1653" t="s">
        <v>9</v>
      </c>
      <c r="C1653">
        <v>200</v>
      </c>
      <c r="D1653">
        <v>125141663846800</v>
      </c>
      <c r="E1653">
        <v>125141664626600</v>
      </c>
      <c r="F1653">
        <f>(E1653-D1653)/1000000</f>
        <v>0.77980000000000005</v>
      </c>
    </row>
    <row r="1654" spans="1:6" hidden="1" x14ac:dyDescent="0.3">
      <c r="A1654" t="s">
        <v>5</v>
      </c>
      <c r="B1654" t="s">
        <v>11</v>
      </c>
      <c r="C1654">
        <v>200</v>
      </c>
      <c r="D1654">
        <v>125141666592300</v>
      </c>
      <c r="E1654">
        <v>125141667504600</v>
      </c>
      <c r="F1654">
        <f>(E1654-D1654)/1000000</f>
        <v>0.9123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125141668893100</v>
      </c>
      <c r="E1655">
        <v>125141669656400</v>
      </c>
      <c r="F1655">
        <f>(E1655-D1655)/1000000</f>
        <v>0.76329999999999998</v>
      </c>
    </row>
    <row r="1656" spans="1:6" hidden="1" x14ac:dyDescent="0.3">
      <c r="A1656" t="s">
        <v>5</v>
      </c>
      <c r="B1656" t="s">
        <v>15</v>
      </c>
      <c r="C1656">
        <v>200</v>
      </c>
      <c r="D1656">
        <v>125141671233800</v>
      </c>
      <c r="E1656">
        <v>125141671982000</v>
      </c>
      <c r="F1656">
        <f>(E1656-D1656)/1000000</f>
        <v>0.74819999999999998</v>
      </c>
    </row>
    <row r="1657" spans="1:6" hidden="1" x14ac:dyDescent="0.3">
      <c r="A1657" t="s">
        <v>5</v>
      </c>
      <c r="B1657" t="s">
        <v>16</v>
      </c>
      <c r="C1657">
        <v>200</v>
      </c>
      <c r="D1657">
        <v>125141673259000</v>
      </c>
      <c r="E1657">
        <v>125141674075700</v>
      </c>
      <c r="F1657">
        <f>(E1657-D1657)/1000000</f>
        <v>0.81669999999999998</v>
      </c>
    </row>
    <row r="1658" spans="1:6" hidden="1" x14ac:dyDescent="0.3">
      <c r="A1658" t="s">
        <v>5</v>
      </c>
      <c r="B1658" t="s">
        <v>17</v>
      </c>
      <c r="C1658">
        <v>200</v>
      </c>
      <c r="D1658">
        <v>125141675552000</v>
      </c>
      <c r="E1658">
        <v>125141676371600</v>
      </c>
      <c r="F1658">
        <f>(E1658-D1658)/1000000</f>
        <v>0.8196</v>
      </c>
    </row>
    <row r="1659" spans="1:6" hidden="1" x14ac:dyDescent="0.3">
      <c r="A1659" t="s">
        <v>5</v>
      </c>
      <c r="B1659" t="s">
        <v>10</v>
      </c>
      <c r="C1659">
        <v>200</v>
      </c>
      <c r="D1659">
        <v>125141678609800</v>
      </c>
      <c r="E1659">
        <v>125141679394800</v>
      </c>
      <c r="F1659">
        <f>(E1659-D1659)/1000000</f>
        <v>0.78500000000000003</v>
      </c>
    </row>
    <row r="1660" spans="1:6" hidden="1" x14ac:dyDescent="0.3">
      <c r="A1660" t="s">
        <v>5</v>
      </c>
      <c r="B1660" t="s">
        <v>18</v>
      </c>
      <c r="C1660">
        <v>200</v>
      </c>
      <c r="D1660">
        <v>125141681013800</v>
      </c>
      <c r="E1660">
        <v>125141681895200</v>
      </c>
      <c r="F1660">
        <f>(E1660-D1660)/1000000</f>
        <v>0.88139999999999996</v>
      </c>
    </row>
    <row r="1661" spans="1:6" hidden="1" x14ac:dyDescent="0.3">
      <c r="A1661" t="s">
        <v>5</v>
      </c>
      <c r="B1661" t="s">
        <v>12</v>
      </c>
      <c r="C1661">
        <v>200</v>
      </c>
      <c r="D1661">
        <v>125141684084900</v>
      </c>
      <c r="E1661">
        <v>125141684937200</v>
      </c>
      <c r="F1661">
        <f>(E1661-D1661)/1000000</f>
        <v>0.85229999999999995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125141686932500</v>
      </c>
      <c r="E1662">
        <v>125141687787000</v>
      </c>
      <c r="F1662">
        <f>(E1662-D1662)/1000000</f>
        <v>0.85450000000000004</v>
      </c>
    </row>
    <row r="1663" spans="1:6" hidden="1" x14ac:dyDescent="0.3">
      <c r="A1663" t="s">
        <v>5</v>
      </c>
      <c r="B1663" t="s">
        <v>14</v>
      </c>
      <c r="C1663">
        <v>200</v>
      </c>
      <c r="D1663">
        <v>125141689208200</v>
      </c>
      <c r="E1663">
        <v>125141689908000</v>
      </c>
      <c r="F1663">
        <f>(E1663-D1663)/1000000</f>
        <v>0.69979999999999998</v>
      </c>
    </row>
    <row r="1664" spans="1:6" hidden="1" x14ac:dyDescent="0.3">
      <c r="A1664" t="s">
        <v>5</v>
      </c>
      <c r="B1664" t="s">
        <v>22</v>
      </c>
      <c r="C1664">
        <v>200</v>
      </c>
      <c r="D1664">
        <v>125141691214800</v>
      </c>
      <c r="E1664">
        <v>125141691900000</v>
      </c>
      <c r="F1664">
        <f>(E1664-D1664)/1000000</f>
        <v>0.68520000000000003</v>
      </c>
    </row>
    <row r="1665" spans="1:6" hidden="1" x14ac:dyDescent="0.3">
      <c r="A1665" t="s">
        <v>5</v>
      </c>
      <c r="B1665" t="s">
        <v>20</v>
      </c>
      <c r="C1665">
        <v>200</v>
      </c>
      <c r="D1665">
        <v>125141694515700</v>
      </c>
      <c r="E1665">
        <v>125141695306000</v>
      </c>
      <c r="F1665">
        <f>(E1665-D1665)/1000000</f>
        <v>0.7903</v>
      </c>
    </row>
    <row r="1666" spans="1:6" hidden="1" x14ac:dyDescent="0.3">
      <c r="A1666" t="s">
        <v>5</v>
      </c>
      <c r="B1666" t="s">
        <v>34</v>
      </c>
      <c r="C1666">
        <v>200</v>
      </c>
      <c r="D1666">
        <v>125141698367700</v>
      </c>
      <c r="E1666">
        <v>125141699188100</v>
      </c>
      <c r="F1666">
        <f>(E1666-D1666)/1000000</f>
        <v>0.82040000000000002</v>
      </c>
    </row>
    <row r="1667" spans="1:6" x14ac:dyDescent="0.3">
      <c r="A1667" t="s">
        <v>5</v>
      </c>
      <c r="B1667" t="s">
        <v>26</v>
      </c>
      <c r="C1667">
        <v>200</v>
      </c>
      <c r="D1667">
        <v>125125563167700</v>
      </c>
      <c r="E1667">
        <v>125125566760800</v>
      </c>
      <c r="F1667">
        <f>(E1667-D1667)/1000000</f>
        <v>3.5931000000000002</v>
      </c>
    </row>
    <row r="1668" spans="1:6" hidden="1" x14ac:dyDescent="0.3">
      <c r="A1668" t="s">
        <v>5</v>
      </c>
      <c r="B1668" t="s">
        <v>8</v>
      </c>
      <c r="C1668">
        <v>200</v>
      </c>
      <c r="D1668">
        <v>125141826535700</v>
      </c>
      <c r="E1668">
        <v>125141827391100</v>
      </c>
      <c r="F1668">
        <f>(E1668-D1668)/1000000</f>
        <v>0.85540000000000005</v>
      </c>
    </row>
    <row r="1669" spans="1:6" hidden="1" x14ac:dyDescent="0.3">
      <c r="A1669" t="s">
        <v>5</v>
      </c>
      <c r="B1669" t="s">
        <v>9</v>
      </c>
      <c r="C1669">
        <v>200</v>
      </c>
      <c r="D1669">
        <v>125141828968500</v>
      </c>
      <c r="E1669">
        <v>125141829813700</v>
      </c>
      <c r="F1669">
        <f>(E1669-D1669)/1000000</f>
        <v>0.84519999999999995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125141831678400</v>
      </c>
      <c r="E1670">
        <v>125141832381400</v>
      </c>
      <c r="F1670">
        <f>(E1670-D1670)/1000000</f>
        <v>0.70299999999999996</v>
      </c>
    </row>
    <row r="1671" spans="1:6" hidden="1" x14ac:dyDescent="0.3">
      <c r="A1671" t="s">
        <v>5</v>
      </c>
      <c r="B1671" t="s">
        <v>13</v>
      </c>
      <c r="C1671">
        <v>200</v>
      </c>
      <c r="D1671">
        <v>125141833810100</v>
      </c>
      <c r="E1671">
        <v>125141834573200</v>
      </c>
      <c r="F1671">
        <f>(E1671-D1671)/1000000</f>
        <v>0.7631</v>
      </c>
    </row>
    <row r="1672" spans="1:6" hidden="1" x14ac:dyDescent="0.3">
      <c r="A1672" t="s">
        <v>5</v>
      </c>
      <c r="B1672" t="s">
        <v>11</v>
      </c>
      <c r="C1672">
        <v>200</v>
      </c>
      <c r="D1672">
        <v>125141836396100</v>
      </c>
      <c r="E1672">
        <v>125141837238600</v>
      </c>
      <c r="F1672">
        <f>(E1672-D1672)/1000000</f>
        <v>0.84250000000000003</v>
      </c>
    </row>
    <row r="1673" spans="1:6" hidden="1" x14ac:dyDescent="0.3">
      <c r="A1673" t="s">
        <v>5</v>
      </c>
      <c r="B1673" t="s">
        <v>19</v>
      </c>
      <c r="C1673">
        <v>200</v>
      </c>
      <c r="D1673">
        <v>125141838757100</v>
      </c>
      <c r="E1673">
        <v>125141839467400</v>
      </c>
      <c r="F1673">
        <f>(E1673-D1673)/1000000</f>
        <v>0.71030000000000004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125141841014900</v>
      </c>
      <c r="E1674">
        <v>125141841762700</v>
      </c>
      <c r="F1674">
        <f>(E1674-D1674)/1000000</f>
        <v>0.74780000000000002</v>
      </c>
    </row>
    <row r="1675" spans="1:6" hidden="1" x14ac:dyDescent="0.3">
      <c r="A1675" t="s">
        <v>5</v>
      </c>
      <c r="B1675" t="s">
        <v>16</v>
      </c>
      <c r="C1675">
        <v>200</v>
      </c>
      <c r="D1675">
        <v>125141843416700</v>
      </c>
      <c r="E1675">
        <v>125141844258900</v>
      </c>
      <c r="F1675">
        <f>(E1675-D1675)/1000000</f>
        <v>0.84219999999999995</v>
      </c>
    </row>
    <row r="1676" spans="1:6" hidden="1" x14ac:dyDescent="0.3">
      <c r="A1676" t="s">
        <v>5</v>
      </c>
      <c r="B1676" t="s">
        <v>17</v>
      </c>
      <c r="C1676">
        <v>200</v>
      </c>
      <c r="D1676">
        <v>125141845866000</v>
      </c>
      <c r="E1676">
        <v>125141846712500</v>
      </c>
      <c r="F1676">
        <f>(E1676-D1676)/1000000</f>
        <v>0.84650000000000003</v>
      </c>
    </row>
    <row r="1677" spans="1:6" hidden="1" x14ac:dyDescent="0.3">
      <c r="A1677" t="s">
        <v>5</v>
      </c>
      <c r="B1677" t="s">
        <v>18</v>
      </c>
      <c r="C1677">
        <v>200</v>
      </c>
      <c r="D1677">
        <v>125141849212900</v>
      </c>
      <c r="E1677">
        <v>125141849957500</v>
      </c>
      <c r="F1677">
        <f>(E1677-D1677)/1000000</f>
        <v>0.74460000000000004</v>
      </c>
    </row>
    <row r="1678" spans="1:6" hidden="1" x14ac:dyDescent="0.3">
      <c r="A1678" t="s">
        <v>5</v>
      </c>
      <c r="B1678" t="s">
        <v>12</v>
      </c>
      <c r="C1678">
        <v>200</v>
      </c>
      <c r="D1678">
        <v>125141851953500</v>
      </c>
      <c r="E1678">
        <v>125141852766300</v>
      </c>
      <c r="F1678">
        <f>(E1678-D1678)/1000000</f>
        <v>0.81279999999999997</v>
      </c>
    </row>
    <row r="1679" spans="1:6" hidden="1" x14ac:dyDescent="0.3">
      <c r="A1679" t="s">
        <v>5</v>
      </c>
      <c r="B1679" t="s">
        <v>14</v>
      </c>
      <c r="C1679">
        <v>200</v>
      </c>
      <c r="D1679">
        <v>125141854963800</v>
      </c>
      <c r="E1679">
        <v>125141855691500</v>
      </c>
      <c r="F1679">
        <f>(E1679-D1679)/1000000</f>
        <v>0.72770000000000001</v>
      </c>
    </row>
    <row r="1680" spans="1:6" hidden="1" x14ac:dyDescent="0.3">
      <c r="A1680" t="s">
        <v>5</v>
      </c>
      <c r="B1680" t="s">
        <v>21</v>
      </c>
      <c r="C1680">
        <v>200</v>
      </c>
      <c r="D1680">
        <v>125141857150000</v>
      </c>
      <c r="E1680">
        <v>125141857870000</v>
      </c>
      <c r="F1680">
        <f>(E1680-D1680)/1000000</f>
        <v>0.72</v>
      </c>
    </row>
    <row r="1681" spans="1:6" hidden="1" x14ac:dyDescent="0.3">
      <c r="A1681" t="s">
        <v>5</v>
      </c>
      <c r="B1681" t="s">
        <v>22</v>
      </c>
      <c r="C1681">
        <v>200</v>
      </c>
      <c r="D1681">
        <v>125141860012600</v>
      </c>
      <c r="E1681">
        <v>125141860770200</v>
      </c>
      <c r="F1681">
        <f>(E1681-D1681)/1000000</f>
        <v>0.75760000000000005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125141863101300</v>
      </c>
      <c r="E1682">
        <v>125141863819300</v>
      </c>
      <c r="F1682">
        <f>(E1682-D1682)/1000000</f>
        <v>0.71799999999999997</v>
      </c>
    </row>
    <row r="1683" spans="1:6" x14ac:dyDescent="0.3">
      <c r="A1683" t="s">
        <v>28</v>
      </c>
      <c r="B1683" t="s">
        <v>26</v>
      </c>
      <c r="C1683">
        <v>302</v>
      </c>
      <c r="D1683">
        <v>125125805881100</v>
      </c>
      <c r="E1683">
        <v>125125813797400</v>
      </c>
      <c r="F1683">
        <f>(E1683-D1683)/1000000</f>
        <v>7.9162999999999997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125141996721700</v>
      </c>
      <c r="E1684">
        <v>125141997798600</v>
      </c>
      <c r="F1684">
        <f>(E1684-D1684)/1000000</f>
        <v>1.0769</v>
      </c>
    </row>
    <row r="1685" spans="1:6" hidden="1" x14ac:dyDescent="0.3">
      <c r="A1685" t="s">
        <v>5</v>
      </c>
      <c r="B1685" t="s">
        <v>9</v>
      </c>
      <c r="C1685">
        <v>200</v>
      </c>
      <c r="D1685">
        <v>125141999534700</v>
      </c>
      <c r="E1685">
        <v>125142000512600</v>
      </c>
      <c r="F1685">
        <f>(E1685-D1685)/1000000</f>
        <v>0.97789999999999999</v>
      </c>
    </row>
    <row r="1686" spans="1:6" hidden="1" x14ac:dyDescent="0.3">
      <c r="A1686" t="s">
        <v>5</v>
      </c>
      <c r="B1686" t="s">
        <v>10</v>
      </c>
      <c r="C1686">
        <v>200</v>
      </c>
      <c r="D1686">
        <v>125142002658000</v>
      </c>
      <c r="E1686">
        <v>125142003617100</v>
      </c>
      <c r="F1686">
        <f>(E1686-D1686)/1000000</f>
        <v>0.95909999999999995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125142005211500</v>
      </c>
      <c r="E1687">
        <v>125142006088400</v>
      </c>
      <c r="F1687">
        <f>(E1687-D1687)/1000000</f>
        <v>0.87690000000000001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125142007443800</v>
      </c>
      <c r="E1688">
        <v>125142008110300</v>
      </c>
      <c r="F1688">
        <f>(E1688-D1688)/1000000</f>
        <v>0.66649999999999998</v>
      </c>
    </row>
    <row r="1689" spans="1:6" hidden="1" x14ac:dyDescent="0.3">
      <c r="A1689" t="s">
        <v>5</v>
      </c>
      <c r="B1689" t="s">
        <v>13</v>
      </c>
      <c r="C1689">
        <v>200</v>
      </c>
      <c r="D1689">
        <v>125142009997900</v>
      </c>
      <c r="E1689">
        <v>125142010779900</v>
      </c>
      <c r="F1689">
        <f>(E1689-D1689)/1000000</f>
        <v>0.78200000000000003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125142012690300</v>
      </c>
      <c r="E1690">
        <v>125142013404100</v>
      </c>
      <c r="F1690">
        <f>(E1690-D1690)/1000000</f>
        <v>0.71379999999999999</v>
      </c>
    </row>
    <row r="1691" spans="1:6" hidden="1" x14ac:dyDescent="0.3">
      <c r="A1691" t="s">
        <v>5</v>
      </c>
      <c r="B1691" t="s">
        <v>16</v>
      </c>
      <c r="C1691">
        <v>200</v>
      </c>
      <c r="D1691">
        <v>125142014934700</v>
      </c>
      <c r="E1691">
        <v>125142015680900</v>
      </c>
      <c r="F1691">
        <f>(E1691-D1691)/1000000</f>
        <v>0.74619999999999997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125142017217200</v>
      </c>
      <c r="E1692">
        <v>125142017989300</v>
      </c>
      <c r="F1692">
        <f>(E1692-D1692)/1000000</f>
        <v>0.77210000000000001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125142020779300</v>
      </c>
      <c r="E1693">
        <v>125142021650000</v>
      </c>
      <c r="F1693">
        <f>(E1693-D1693)/1000000</f>
        <v>0.87070000000000003</v>
      </c>
    </row>
    <row r="1694" spans="1:6" hidden="1" x14ac:dyDescent="0.3">
      <c r="A1694" t="s">
        <v>5</v>
      </c>
      <c r="B1694" t="s">
        <v>19</v>
      </c>
      <c r="C1694">
        <v>200</v>
      </c>
      <c r="D1694">
        <v>125142023492500</v>
      </c>
      <c r="E1694">
        <v>125142024191400</v>
      </c>
      <c r="F1694">
        <f>(E1694-D1694)/1000000</f>
        <v>0.69889999999999997</v>
      </c>
    </row>
    <row r="1695" spans="1:6" hidden="1" x14ac:dyDescent="0.3">
      <c r="A1695" t="s">
        <v>5</v>
      </c>
      <c r="B1695" t="s">
        <v>14</v>
      </c>
      <c r="C1695">
        <v>200</v>
      </c>
      <c r="D1695">
        <v>125142025717800</v>
      </c>
      <c r="E1695">
        <v>125142026507200</v>
      </c>
      <c r="F1695">
        <f>(E1695-D1695)/1000000</f>
        <v>0.78939999999999999</v>
      </c>
    </row>
    <row r="1696" spans="1:6" hidden="1" x14ac:dyDescent="0.3">
      <c r="A1696" t="s">
        <v>5</v>
      </c>
      <c r="B1696" t="s">
        <v>22</v>
      </c>
      <c r="C1696">
        <v>200</v>
      </c>
      <c r="D1696">
        <v>125142028328600</v>
      </c>
      <c r="E1696">
        <v>125142029089800</v>
      </c>
      <c r="F1696">
        <f>(E1696-D1696)/1000000</f>
        <v>0.76119999999999999</v>
      </c>
    </row>
    <row r="1697" spans="1:6" x14ac:dyDescent="0.3">
      <c r="A1697" t="s">
        <v>5</v>
      </c>
      <c r="B1697" t="s">
        <v>26</v>
      </c>
      <c r="C1697">
        <v>200</v>
      </c>
      <c r="D1697">
        <v>125130014618000</v>
      </c>
      <c r="E1697">
        <v>125130019034500</v>
      </c>
      <c r="F1697">
        <f>(E1697-D1697)/1000000</f>
        <v>4.4165000000000001</v>
      </c>
    </row>
    <row r="1698" spans="1:6" x14ac:dyDescent="0.3">
      <c r="A1698" t="s">
        <v>28</v>
      </c>
      <c r="B1698" t="s">
        <v>26</v>
      </c>
      <c r="C1698">
        <v>302</v>
      </c>
      <c r="D1698">
        <v>125130168032600</v>
      </c>
      <c r="E1698">
        <v>125130176497300</v>
      </c>
      <c r="F1698">
        <f>(E1698-D1698)/1000000</f>
        <v>8.4647000000000006</v>
      </c>
    </row>
    <row r="1699" spans="1:6" hidden="1" x14ac:dyDescent="0.3">
      <c r="A1699" t="s">
        <v>5</v>
      </c>
      <c r="B1699" t="s">
        <v>8</v>
      </c>
      <c r="C1699">
        <v>200</v>
      </c>
      <c r="D1699">
        <v>125142125146500</v>
      </c>
      <c r="E1699">
        <v>125142126100200</v>
      </c>
      <c r="F1699">
        <f>(E1699-D1699)/1000000</f>
        <v>0.95369999999999999</v>
      </c>
    </row>
    <row r="1700" spans="1:6" hidden="1" x14ac:dyDescent="0.3">
      <c r="A1700" t="s">
        <v>5</v>
      </c>
      <c r="B1700" t="s">
        <v>9</v>
      </c>
      <c r="C1700">
        <v>200</v>
      </c>
      <c r="D1700">
        <v>125142127949600</v>
      </c>
      <c r="E1700">
        <v>125142128956400</v>
      </c>
      <c r="F1700">
        <f>(E1700-D1700)/1000000</f>
        <v>1.0067999999999999</v>
      </c>
    </row>
    <row r="1701" spans="1:6" hidden="1" x14ac:dyDescent="0.3">
      <c r="A1701" t="s">
        <v>5</v>
      </c>
      <c r="B1701" t="s">
        <v>10</v>
      </c>
      <c r="C1701">
        <v>200</v>
      </c>
      <c r="D1701">
        <v>125142130978400</v>
      </c>
      <c r="E1701">
        <v>125142131789500</v>
      </c>
      <c r="F1701">
        <f>(E1701-D1701)/1000000</f>
        <v>0.81110000000000004</v>
      </c>
    </row>
    <row r="1702" spans="1:6" hidden="1" x14ac:dyDescent="0.3">
      <c r="A1702" t="s">
        <v>5</v>
      </c>
      <c r="B1702" t="s">
        <v>11</v>
      </c>
      <c r="C1702">
        <v>200</v>
      </c>
      <c r="D1702">
        <v>125142133212700</v>
      </c>
      <c r="E1702">
        <v>125142134058200</v>
      </c>
      <c r="F1702">
        <f>(E1702-D1702)/1000000</f>
        <v>0.84550000000000003</v>
      </c>
    </row>
    <row r="1703" spans="1:6" hidden="1" x14ac:dyDescent="0.3">
      <c r="A1703" t="s">
        <v>5</v>
      </c>
      <c r="B1703" t="s">
        <v>13</v>
      </c>
      <c r="C1703">
        <v>200</v>
      </c>
      <c r="D1703">
        <v>125142135424200</v>
      </c>
      <c r="E1703">
        <v>125142136252000</v>
      </c>
      <c r="F1703">
        <f>(E1703-D1703)/1000000</f>
        <v>0.82779999999999998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125142137863900</v>
      </c>
      <c r="E1704">
        <v>125142138671700</v>
      </c>
      <c r="F1704">
        <f>(E1704-D1704)/1000000</f>
        <v>0.80779999999999996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125142140308800</v>
      </c>
      <c r="E1705">
        <v>125142141037900</v>
      </c>
      <c r="F1705">
        <f>(E1705-D1705)/1000000</f>
        <v>0.72909999999999997</v>
      </c>
    </row>
    <row r="1706" spans="1:6" hidden="1" x14ac:dyDescent="0.3">
      <c r="A1706" t="s">
        <v>5</v>
      </c>
      <c r="B1706" t="s">
        <v>17</v>
      </c>
      <c r="C1706">
        <v>200</v>
      </c>
      <c r="D1706">
        <v>125142142588500</v>
      </c>
      <c r="E1706">
        <v>125142143441300</v>
      </c>
      <c r="F1706">
        <f>(E1706-D1706)/1000000</f>
        <v>0.8528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125142145870800</v>
      </c>
      <c r="E1707">
        <v>125142146663300</v>
      </c>
      <c r="F1707">
        <f>(E1707-D1707)/1000000</f>
        <v>0.79249999999999998</v>
      </c>
    </row>
    <row r="1708" spans="1:6" hidden="1" x14ac:dyDescent="0.3">
      <c r="A1708" t="s">
        <v>5</v>
      </c>
      <c r="B1708" t="s">
        <v>12</v>
      </c>
      <c r="C1708">
        <v>200</v>
      </c>
      <c r="D1708">
        <v>125142148894700</v>
      </c>
      <c r="E1708">
        <v>125142149801100</v>
      </c>
      <c r="F1708">
        <f>(E1708-D1708)/1000000</f>
        <v>0.90639999999999998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125142151890300</v>
      </c>
      <c r="E1709">
        <v>125142152766800</v>
      </c>
      <c r="F1709">
        <f>(E1709-D1709)/1000000</f>
        <v>0.87649999999999995</v>
      </c>
    </row>
    <row r="1710" spans="1:6" hidden="1" x14ac:dyDescent="0.3">
      <c r="A1710" t="s">
        <v>5</v>
      </c>
      <c r="B1710" t="s">
        <v>14</v>
      </c>
      <c r="C1710">
        <v>200</v>
      </c>
      <c r="D1710">
        <v>125142154352900</v>
      </c>
      <c r="E1710">
        <v>125142155045900</v>
      </c>
      <c r="F1710">
        <f>(E1710-D1710)/1000000</f>
        <v>0.69299999999999995</v>
      </c>
    </row>
    <row r="1711" spans="1:6" hidden="1" x14ac:dyDescent="0.3">
      <c r="A1711" t="s">
        <v>5</v>
      </c>
      <c r="B1711" t="s">
        <v>22</v>
      </c>
      <c r="C1711">
        <v>200</v>
      </c>
      <c r="D1711">
        <v>125142156725800</v>
      </c>
      <c r="E1711">
        <v>125142157537300</v>
      </c>
      <c r="F1711">
        <f>(E1711-D1711)/1000000</f>
        <v>0.8115</v>
      </c>
    </row>
    <row r="1712" spans="1:6" hidden="1" x14ac:dyDescent="0.3">
      <c r="A1712" t="s">
        <v>5</v>
      </c>
      <c r="B1712" t="s">
        <v>20</v>
      </c>
      <c r="C1712">
        <v>200</v>
      </c>
      <c r="D1712">
        <v>125142160127200</v>
      </c>
      <c r="E1712">
        <v>125142161018100</v>
      </c>
      <c r="F1712">
        <f>(E1712-D1712)/1000000</f>
        <v>0.89090000000000003</v>
      </c>
    </row>
    <row r="1713" spans="1:6" hidden="1" x14ac:dyDescent="0.3">
      <c r="A1713" t="s">
        <v>5</v>
      </c>
      <c r="B1713" t="s">
        <v>21</v>
      </c>
      <c r="C1713">
        <v>200</v>
      </c>
      <c r="D1713">
        <v>125142164093800</v>
      </c>
      <c r="E1713">
        <v>125142164927000</v>
      </c>
      <c r="F1713">
        <f>(E1713-D1713)/1000000</f>
        <v>0.83320000000000005</v>
      </c>
    </row>
    <row r="1714" spans="1:6" x14ac:dyDescent="0.3">
      <c r="A1714" t="s">
        <v>5</v>
      </c>
      <c r="B1714" t="s">
        <v>26</v>
      </c>
      <c r="C1714">
        <v>200</v>
      </c>
      <c r="D1714">
        <v>125131485702800</v>
      </c>
      <c r="E1714">
        <v>125131488481700</v>
      </c>
      <c r="F1714">
        <f>(E1714-D1714)/1000000</f>
        <v>2.7789000000000001</v>
      </c>
    </row>
    <row r="1715" spans="1:6" hidden="1" x14ac:dyDescent="0.3">
      <c r="A1715" t="s">
        <v>5</v>
      </c>
      <c r="B1715" t="s">
        <v>8</v>
      </c>
      <c r="C1715">
        <v>200</v>
      </c>
      <c r="D1715">
        <v>125142245244800</v>
      </c>
      <c r="E1715">
        <v>125142246065900</v>
      </c>
      <c r="F1715">
        <f>(E1715-D1715)/1000000</f>
        <v>0.82110000000000005</v>
      </c>
    </row>
    <row r="1716" spans="1:6" hidden="1" x14ac:dyDescent="0.3">
      <c r="A1716" t="s">
        <v>5</v>
      </c>
      <c r="B1716" t="s">
        <v>9</v>
      </c>
      <c r="C1716">
        <v>200</v>
      </c>
      <c r="D1716">
        <v>125142248375700</v>
      </c>
      <c r="E1716">
        <v>125142249185400</v>
      </c>
      <c r="F1716">
        <f>(E1716-D1716)/1000000</f>
        <v>0.80969999999999998</v>
      </c>
    </row>
    <row r="1717" spans="1:6" hidden="1" x14ac:dyDescent="0.3">
      <c r="A1717" t="s">
        <v>5</v>
      </c>
      <c r="B1717" t="s">
        <v>10</v>
      </c>
      <c r="C1717">
        <v>200</v>
      </c>
      <c r="D1717">
        <v>125142251197400</v>
      </c>
      <c r="E1717">
        <v>125142252107200</v>
      </c>
      <c r="F1717">
        <f>(E1717-D1717)/1000000</f>
        <v>0.90980000000000005</v>
      </c>
    </row>
    <row r="1718" spans="1:6" hidden="1" x14ac:dyDescent="0.3">
      <c r="A1718" t="s">
        <v>5</v>
      </c>
      <c r="B1718" t="s">
        <v>11</v>
      </c>
      <c r="C1718">
        <v>200</v>
      </c>
      <c r="D1718">
        <v>125142253633400</v>
      </c>
      <c r="E1718">
        <v>125142254303500</v>
      </c>
      <c r="F1718">
        <f>(E1718-D1718)/1000000</f>
        <v>0.67010000000000003</v>
      </c>
    </row>
    <row r="1719" spans="1:6" hidden="1" x14ac:dyDescent="0.3">
      <c r="A1719" t="s">
        <v>5</v>
      </c>
      <c r="B1719" t="s">
        <v>13</v>
      </c>
      <c r="C1719">
        <v>200</v>
      </c>
      <c r="D1719">
        <v>125142255690500</v>
      </c>
      <c r="E1719">
        <v>125142256402100</v>
      </c>
      <c r="F1719">
        <f>(E1719-D1719)/1000000</f>
        <v>0.71160000000000001</v>
      </c>
    </row>
    <row r="1720" spans="1:6" hidden="1" x14ac:dyDescent="0.3">
      <c r="A1720" t="s">
        <v>5</v>
      </c>
      <c r="B1720" t="s">
        <v>15</v>
      </c>
      <c r="C1720">
        <v>200</v>
      </c>
      <c r="D1720">
        <v>125142258208500</v>
      </c>
      <c r="E1720">
        <v>125142258882800</v>
      </c>
      <c r="F1720">
        <f>(E1720-D1720)/1000000</f>
        <v>0.67430000000000001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125142260125800</v>
      </c>
      <c r="E1721">
        <v>125142260805200</v>
      </c>
      <c r="F1721">
        <f>(E1721-D1721)/1000000</f>
        <v>0.6794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125142262115900</v>
      </c>
      <c r="E1722">
        <v>125142262901700</v>
      </c>
      <c r="F1722">
        <f>(E1722-D1722)/1000000</f>
        <v>0.78580000000000005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125142266624400</v>
      </c>
      <c r="E1723">
        <v>125142267492700</v>
      </c>
      <c r="F1723">
        <f>(E1723-D1723)/1000000</f>
        <v>0.86829999999999996</v>
      </c>
    </row>
    <row r="1724" spans="1:6" hidden="1" x14ac:dyDescent="0.3">
      <c r="A1724" t="s">
        <v>5</v>
      </c>
      <c r="B1724" t="s">
        <v>12</v>
      </c>
      <c r="C1724">
        <v>200</v>
      </c>
      <c r="D1724">
        <v>125142269426800</v>
      </c>
      <c r="E1724">
        <v>125142270219200</v>
      </c>
      <c r="F1724">
        <f>(E1724-D1724)/1000000</f>
        <v>0.79239999999999999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125142272295500</v>
      </c>
      <c r="E1725">
        <v>125142272984400</v>
      </c>
      <c r="F1725">
        <f>(E1725-D1725)/1000000</f>
        <v>0.68889999999999996</v>
      </c>
    </row>
    <row r="1726" spans="1:6" hidden="1" x14ac:dyDescent="0.3">
      <c r="A1726" t="s">
        <v>5</v>
      </c>
      <c r="B1726" t="s">
        <v>14</v>
      </c>
      <c r="C1726">
        <v>200</v>
      </c>
      <c r="D1726">
        <v>125142274239400</v>
      </c>
      <c r="E1726">
        <v>125142274924300</v>
      </c>
      <c r="F1726">
        <f>(E1726-D1726)/1000000</f>
        <v>0.68489999999999995</v>
      </c>
    </row>
    <row r="1727" spans="1:6" hidden="1" x14ac:dyDescent="0.3">
      <c r="A1727" t="s">
        <v>5</v>
      </c>
      <c r="B1727" t="s">
        <v>22</v>
      </c>
      <c r="C1727">
        <v>200</v>
      </c>
      <c r="D1727">
        <v>125142276397500</v>
      </c>
      <c r="E1727">
        <v>125142277341900</v>
      </c>
      <c r="F1727">
        <f>(E1727-D1727)/1000000</f>
        <v>0.94440000000000002</v>
      </c>
    </row>
    <row r="1728" spans="1:6" hidden="1" x14ac:dyDescent="0.3">
      <c r="A1728" t="s">
        <v>5</v>
      </c>
      <c r="B1728" t="s">
        <v>20</v>
      </c>
      <c r="C1728">
        <v>200</v>
      </c>
      <c r="D1728">
        <v>125142279766400</v>
      </c>
      <c r="E1728">
        <v>125142280671900</v>
      </c>
      <c r="F1728">
        <f>(E1728-D1728)/1000000</f>
        <v>0.90549999999999997</v>
      </c>
    </row>
    <row r="1729" spans="1:6" hidden="1" x14ac:dyDescent="0.3">
      <c r="A1729" t="s">
        <v>5</v>
      </c>
      <c r="B1729" t="s">
        <v>21</v>
      </c>
      <c r="C1729">
        <v>200</v>
      </c>
      <c r="D1729">
        <v>125142283431600</v>
      </c>
      <c r="E1729">
        <v>125142284374900</v>
      </c>
      <c r="F1729">
        <f>(E1729-D1729)/1000000</f>
        <v>0.94330000000000003</v>
      </c>
    </row>
    <row r="1730" spans="1:6" x14ac:dyDescent="0.3">
      <c r="A1730" t="s">
        <v>28</v>
      </c>
      <c r="B1730" t="s">
        <v>26</v>
      </c>
      <c r="C1730">
        <v>302</v>
      </c>
      <c r="D1730">
        <v>125131645446800</v>
      </c>
      <c r="E1730">
        <v>125131654195000</v>
      </c>
      <c r="F1730">
        <f>(E1730-D1730)/1000000</f>
        <v>8.7482000000000006</v>
      </c>
    </row>
    <row r="1731" spans="1:6" hidden="1" x14ac:dyDescent="0.3">
      <c r="A1731" t="s">
        <v>5</v>
      </c>
      <c r="B1731" t="s">
        <v>8</v>
      </c>
      <c r="C1731">
        <v>200</v>
      </c>
      <c r="D1731">
        <v>125142427286400</v>
      </c>
      <c r="E1731">
        <v>125142428401300</v>
      </c>
      <c r="F1731">
        <f>(E1731-D1731)/1000000</f>
        <v>1.1149</v>
      </c>
    </row>
    <row r="1732" spans="1:6" hidden="1" x14ac:dyDescent="0.3">
      <c r="A1732" t="s">
        <v>5</v>
      </c>
      <c r="B1732" t="s">
        <v>17</v>
      </c>
      <c r="C1732">
        <v>200</v>
      </c>
      <c r="D1732">
        <v>125142430193700</v>
      </c>
      <c r="E1732">
        <v>125142431335100</v>
      </c>
      <c r="F1732">
        <f>(E1732-D1732)/1000000</f>
        <v>1.1414</v>
      </c>
    </row>
    <row r="1733" spans="1:6" hidden="1" x14ac:dyDescent="0.3">
      <c r="A1733" t="s">
        <v>5</v>
      </c>
      <c r="B1733" t="s">
        <v>9</v>
      </c>
      <c r="C1733">
        <v>200</v>
      </c>
      <c r="D1733">
        <v>125142433454300</v>
      </c>
      <c r="E1733">
        <v>125142434435400</v>
      </c>
      <c r="F1733">
        <f>(E1733-D1733)/1000000</f>
        <v>0.98109999999999997</v>
      </c>
    </row>
    <row r="1734" spans="1:6" hidden="1" x14ac:dyDescent="0.3">
      <c r="A1734" t="s">
        <v>5</v>
      </c>
      <c r="B1734" t="s">
        <v>11</v>
      </c>
      <c r="C1734">
        <v>200</v>
      </c>
      <c r="D1734">
        <v>125142436257900</v>
      </c>
      <c r="E1734">
        <v>125142437103100</v>
      </c>
      <c r="F1734">
        <f>(E1734-D1734)/1000000</f>
        <v>0.84519999999999995</v>
      </c>
    </row>
    <row r="1735" spans="1:6" hidden="1" x14ac:dyDescent="0.3">
      <c r="A1735" t="s">
        <v>5</v>
      </c>
      <c r="B1735" t="s">
        <v>13</v>
      </c>
      <c r="C1735">
        <v>200</v>
      </c>
      <c r="D1735">
        <v>125142438796100</v>
      </c>
      <c r="E1735">
        <v>125142439658600</v>
      </c>
      <c r="F1735">
        <f>(E1735-D1735)/1000000</f>
        <v>0.86250000000000004</v>
      </c>
    </row>
    <row r="1736" spans="1:6" hidden="1" x14ac:dyDescent="0.3">
      <c r="A1736" t="s">
        <v>5</v>
      </c>
      <c r="B1736" t="s">
        <v>15</v>
      </c>
      <c r="C1736">
        <v>200</v>
      </c>
      <c r="D1736">
        <v>125142441541800</v>
      </c>
      <c r="E1736">
        <v>125142442437400</v>
      </c>
      <c r="F1736">
        <f>(E1736-D1736)/1000000</f>
        <v>0.89559999999999995</v>
      </c>
    </row>
    <row r="1737" spans="1:6" hidden="1" x14ac:dyDescent="0.3">
      <c r="A1737" t="s">
        <v>5</v>
      </c>
      <c r="B1737" t="s">
        <v>16</v>
      </c>
      <c r="C1737">
        <v>200</v>
      </c>
      <c r="D1737">
        <v>125142444306100</v>
      </c>
      <c r="E1737">
        <v>125142445181000</v>
      </c>
      <c r="F1737">
        <f>(E1737-D1737)/1000000</f>
        <v>0.87490000000000001</v>
      </c>
    </row>
    <row r="1738" spans="1:6" hidden="1" x14ac:dyDescent="0.3">
      <c r="A1738" t="s">
        <v>5</v>
      </c>
      <c r="B1738" t="s">
        <v>10</v>
      </c>
      <c r="C1738">
        <v>200</v>
      </c>
      <c r="D1738">
        <v>125142446892600</v>
      </c>
      <c r="E1738">
        <v>125142447709200</v>
      </c>
      <c r="F1738">
        <f>(E1738-D1738)/1000000</f>
        <v>0.81659999999999999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125142449157400</v>
      </c>
      <c r="E1739">
        <v>125142449985700</v>
      </c>
      <c r="F1739">
        <f>(E1739-D1739)/1000000</f>
        <v>0.82830000000000004</v>
      </c>
    </row>
    <row r="1740" spans="1:6" hidden="1" x14ac:dyDescent="0.3">
      <c r="A1740" t="s">
        <v>5</v>
      </c>
      <c r="B1740" t="s">
        <v>12</v>
      </c>
      <c r="C1740">
        <v>200</v>
      </c>
      <c r="D1740">
        <v>125142451985400</v>
      </c>
      <c r="E1740">
        <v>125142452798600</v>
      </c>
      <c r="F1740">
        <f>(E1740-D1740)/1000000</f>
        <v>0.81320000000000003</v>
      </c>
    </row>
    <row r="1741" spans="1:6" hidden="1" x14ac:dyDescent="0.3">
      <c r="A1741" t="s">
        <v>5</v>
      </c>
      <c r="B1741" t="s">
        <v>19</v>
      </c>
      <c r="C1741">
        <v>200</v>
      </c>
      <c r="D1741">
        <v>125142454999600</v>
      </c>
      <c r="E1741">
        <v>125142455824200</v>
      </c>
      <c r="F1741">
        <f>(E1741-D1741)/1000000</f>
        <v>0.8246</v>
      </c>
    </row>
    <row r="1742" spans="1:6" hidden="1" x14ac:dyDescent="0.3">
      <c r="A1742" t="s">
        <v>5</v>
      </c>
      <c r="B1742" t="s">
        <v>14</v>
      </c>
      <c r="C1742">
        <v>200</v>
      </c>
      <c r="D1742">
        <v>125142457268500</v>
      </c>
      <c r="E1742">
        <v>125142458067700</v>
      </c>
      <c r="F1742">
        <f>(E1742-D1742)/1000000</f>
        <v>0.79920000000000002</v>
      </c>
    </row>
    <row r="1743" spans="1:6" hidden="1" x14ac:dyDescent="0.3">
      <c r="A1743" t="s">
        <v>5</v>
      </c>
      <c r="B1743" t="s">
        <v>22</v>
      </c>
      <c r="C1743">
        <v>200</v>
      </c>
      <c r="D1743">
        <v>125142459698100</v>
      </c>
      <c r="E1743">
        <v>125142460503200</v>
      </c>
      <c r="F1743">
        <f>(E1743-D1743)/1000000</f>
        <v>0.80510000000000004</v>
      </c>
    </row>
    <row r="1744" spans="1:6" x14ac:dyDescent="0.3">
      <c r="A1744" t="s">
        <v>5</v>
      </c>
      <c r="B1744" t="s">
        <v>26</v>
      </c>
      <c r="C1744">
        <v>200</v>
      </c>
      <c r="D1744">
        <v>125134818604700</v>
      </c>
      <c r="E1744">
        <v>125134821583600</v>
      </c>
      <c r="F1744">
        <f>(E1744-D1744)/1000000</f>
        <v>2.9788999999999999</v>
      </c>
    </row>
    <row r="1745" spans="1:6" x14ac:dyDescent="0.3">
      <c r="A1745" t="s">
        <v>28</v>
      </c>
      <c r="B1745" t="s">
        <v>26</v>
      </c>
      <c r="C1745">
        <v>302</v>
      </c>
      <c r="D1745">
        <v>125134993437200</v>
      </c>
      <c r="E1745">
        <v>125135001411800</v>
      </c>
      <c r="F1745">
        <f>(E1745-D1745)/1000000</f>
        <v>7.9745999999999997</v>
      </c>
    </row>
    <row r="1746" spans="1:6" hidden="1" x14ac:dyDescent="0.3">
      <c r="A1746" t="s">
        <v>5</v>
      </c>
      <c r="B1746" t="s">
        <v>8</v>
      </c>
      <c r="C1746">
        <v>200</v>
      </c>
      <c r="D1746">
        <v>125142568264600</v>
      </c>
      <c r="E1746">
        <v>125142570274200</v>
      </c>
      <c r="F1746">
        <f>(E1746-D1746)/1000000</f>
        <v>2.0095999999999998</v>
      </c>
    </row>
    <row r="1747" spans="1:6" hidden="1" x14ac:dyDescent="0.3">
      <c r="A1747" t="s">
        <v>5</v>
      </c>
      <c r="B1747" t="s">
        <v>9</v>
      </c>
      <c r="C1747">
        <v>200</v>
      </c>
      <c r="D1747">
        <v>125142572333200</v>
      </c>
      <c r="E1747">
        <v>125142573338700</v>
      </c>
      <c r="F1747">
        <f>(E1747-D1747)/1000000</f>
        <v>1.0055000000000001</v>
      </c>
    </row>
    <row r="1748" spans="1:6" hidden="1" x14ac:dyDescent="0.3">
      <c r="A1748" t="s">
        <v>5</v>
      </c>
      <c r="B1748" t="s">
        <v>11</v>
      </c>
      <c r="C1748">
        <v>200</v>
      </c>
      <c r="D1748">
        <v>125142575185000</v>
      </c>
      <c r="E1748">
        <v>125142575815800</v>
      </c>
      <c r="F1748">
        <f>(E1748-D1748)/1000000</f>
        <v>0.63080000000000003</v>
      </c>
    </row>
    <row r="1749" spans="1:6" hidden="1" x14ac:dyDescent="0.3">
      <c r="A1749" t="s">
        <v>5</v>
      </c>
      <c r="B1749" t="s">
        <v>13</v>
      </c>
      <c r="C1749">
        <v>200</v>
      </c>
      <c r="D1749">
        <v>125142577433500</v>
      </c>
      <c r="E1749">
        <v>125142578411000</v>
      </c>
      <c r="F1749">
        <f>(E1749-D1749)/1000000</f>
        <v>0.97750000000000004</v>
      </c>
    </row>
    <row r="1750" spans="1:6" hidden="1" x14ac:dyDescent="0.3">
      <c r="A1750" t="s">
        <v>5</v>
      </c>
      <c r="B1750" t="s">
        <v>15</v>
      </c>
      <c r="C1750">
        <v>200</v>
      </c>
      <c r="D1750">
        <v>125142580078900</v>
      </c>
      <c r="E1750">
        <v>125142581105300</v>
      </c>
      <c r="F1750">
        <f>(E1750-D1750)/1000000</f>
        <v>1.0264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125142582672800</v>
      </c>
      <c r="E1751">
        <v>125142584714600</v>
      </c>
      <c r="F1751">
        <f>(E1751-D1751)/1000000</f>
        <v>2.0417999999999998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125142586457400</v>
      </c>
      <c r="E1752">
        <v>125142587535400</v>
      </c>
      <c r="F1752">
        <f>(E1752-D1752)/1000000</f>
        <v>1.0780000000000001</v>
      </c>
    </row>
    <row r="1753" spans="1:6" hidden="1" x14ac:dyDescent="0.3">
      <c r="A1753" t="s">
        <v>5</v>
      </c>
      <c r="B1753" t="s">
        <v>10</v>
      </c>
      <c r="C1753">
        <v>200</v>
      </c>
      <c r="D1753">
        <v>125142589843800</v>
      </c>
      <c r="E1753">
        <v>125142590828300</v>
      </c>
      <c r="F1753">
        <f>(E1753-D1753)/1000000</f>
        <v>0.98450000000000004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125142592508500</v>
      </c>
      <c r="E1754">
        <v>125142593558900</v>
      </c>
      <c r="F1754">
        <f>(E1754-D1754)/1000000</f>
        <v>1.0504</v>
      </c>
    </row>
    <row r="1755" spans="1:6" hidden="1" x14ac:dyDescent="0.3">
      <c r="A1755" t="s">
        <v>5</v>
      </c>
      <c r="B1755" t="s">
        <v>12</v>
      </c>
      <c r="C1755">
        <v>200</v>
      </c>
      <c r="D1755">
        <v>125142595530900</v>
      </c>
      <c r="E1755">
        <v>125142596586100</v>
      </c>
      <c r="F1755">
        <f>(E1755-D1755)/1000000</f>
        <v>1.0551999999999999</v>
      </c>
    </row>
    <row r="1756" spans="1:6" hidden="1" x14ac:dyDescent="0.3">
      <c r="A1756" t="s">
        <v>5</v>
      </c>
      <c r="B1756" t="s">
        <v>19</v>
      </c>
      <c r="C1756">
        <v>200</v>
      </c>
      <c r="D1756">
        <v>125142599345700</v>
      </c>
      <c r="E1756">
        <v>125142600191100</v>
      </c>
      <c r="F1756">
        <f>(E1756-D1756)/1000000</f>
        <v>0.84540000000000004</v>
      </c>
    </row>
    <row r="1757" spans="1:6" hidden="1" x14ac:dyDescent="0.3">
      <c r="A1757" t="s">
        <v>5</v>
      </c>
      <c r="B1757" t="s">
        <v>14</v>
      </c>
      <c r="C1757">
        <v>200</v>
      </c>
      <c r="D1757">
        <v>125142601721300</v>
      </c>
      <c r="E1757">
        <v>125142602533400</v>
      </c>
      <c r="F1757">
        <f>(E1757-D1757)/1000000</f>
        <v>0.81210000000000004</v>
      </c>
    </row>
    <row r="1758" spans="1:6" hidden="1" x14ac:dyDescent="0.3">
      <c r="A1758" t="s">
        <v>5</v>
      </c>
      <c r="B1758" t="s">
        <v>22</v>
      </c>
      <c r="C1758">
        <v>200</v>
      </c>
      <c r="D1758">
        <v>125142604114600</v>
      </c>
      <c r="E1758">
        <v>125142605080200</v>
      </c>
      <c r="F1758">
        <f>(E1758-D1758)/1000000</f>
        <v>0.96560000000000001</v>
      </c>
    </row>
    <row r="1759" spans="1:6" hidden="1" x14ac:dyDescent="0.3">
      <c r="A1759" t="s">
        <v>5</v>
      </c>
      <c r="B1759" t="s">
        <v>20</v>
      </c>
      <c r="C1759">
        <v>200</v>
      </c>
      <c r="D1759">
        <v>125142607815700</v>
      </c>
      <c r="E1759">
        <v>125142608716200</v>
      </c>
      <c r="F1759">
        <f>(E1759-D1759)/1000000</f>
        <v>0.90049999999999997</v>
      </c>
    </row>
    <row r="1760" spans="1:6" hidden="1" x14ac:dyDescent="0.3">
      <c r="A1760" t="s">
        <v>5</v>
      </c>
      <c r="B1760" t="s">
        <v>21</v>
      </c>
      <c r="C1760">
        <v>200</v>
      </c>
      <c r="D1760">
        <v>125142611653800</v>
      </c>
      <c r="E1760">
        <v>125142612477600</v>
      </c>
      <c r="F1760">
        <f>(E1760-D1760)/1000000</f>
        <v>0.82379999999999998</v>
      </c>
    </row>
    <row r="1761" spans="1:6" x14ac:dyDescent="0.3">
      <c r="A1761" t="s">
        <v>5</v>
      </c>
      <c r="B1761" t="s">
        <v>26</v>
      </c>
      <c r="C1761">
        <v>200</v>
      </c>
      <c r="D1761">
        <v>125138960346600</v>
      </c>
      <c r="E1761">
        <v>125138963059300</v>
      </c>
      <c r="F1761">
        <f>(E1761-D1761)/1000000</f>
        <v>2.7126999999999999</v>
      </c>
    </row>
    <row r="1762" spans="1:6" hidden="1" x14ac:dyDescent="0.3">
      <c r="A1762" t="s">
        <v>5</v>
      </c>
      <c r="B1762" t="s">
        <v>8</v>
      </c>
      <c r="C1762">
        <v>200</v>
      </c>
      <c r="D1762">
        <v>125142734236200</v>
      </c>
      <c r="E1762">
        <v>125142735446500</v>
      </c>
      <c r="F1762">
        <f>(E1762-D1762)/1000000</f>
        <v>1.2102999999999999</v>
      </c>
    </row>
    <row r="1763" spans="1:6" hidden="1" x14ac:dyDescent="0.3">
      <c r="A1763" t="s">
        <v>5</v>
      </c>
      <c r="B1763" t="s">
        <v>9</v>
      </c>
      <c r="C1763">
        <v>200</v>
      </c>
      <c r="D1763">
        <v>125142737732800</v>
      </c>
      <c r="E1763">
        <v>125142738819100</v>
      </c>
      <c r="F1763">
        <f>(E1763-D1763)/1000000</f>
        <v>1.0863</v>
      </c>
    </row>
    <row r="1764" spans="1:6" hidden="1" x14ac:dyDescent="0.3">
      <c r="A1764" t="s">
        <v>5</v>
      </c>
      <c r="B1764" t="s">
        <v>11</v>
      </c>
      <c r="C1764">
        <v>200</v>
      </c>
      <c r="D1764">
        <v>125142741287600</v>
      </c>
      <c r="E1764">
        <v>125142742375500</v>
      </c>
      <c r="F1764">
        <f>(E1764-D1764)/1000000</f>
        <v>1.0879000000000001</v>
      </c>
    </row>
    <row r="1765" spans="1:6" hidden="1" x14ac:dyDescent="0.3">
      <c r="A1765" t="s">
        <v>5</v>
      </c>
      <c r="B1765" t="s">
        <v>13</v>
      </c>
      <c r="C1765">
        <v>200</v>
      </c>
      <c r="D1765">
        <v>125142744357300</v>
      </c>
      <c r="E1765">
        <v>125142745465300</v>
      </c>
      <c r="F1765">
        <f>(E1765-D1765)/1000000</f>
        <v>1.1080000000000001</v>
      </c>
    </row>
    <row r="1766" spans="1:6" hidden="1" x14ac:dyDescent="0.3">
      <c r="A1766" t="s">
        <v>5</v>
      </c>
      <c r="B1766" t="s">
        <v>15</v>
      </c>
      <c r="C1766">
        <v>200</v>
      </c>
      <c r="D1766">
        <v>125142747563000</v>
      </c>
      <c r="E1766">
        <v>125142748535800</v>
      </c>
      <c r="F1766">
        <f>(E1766-D1766)/1000000</f>
        <v>0.9728</v>
      </c>
    </row>
    <row r="1767" spans="1:6" hidden="1" x14ac:dyDescent="0.3">
      <c r="A1767" t="s">
        <v>5</v>
      </c>
      <c r="B1767" t="s">
        <v>16</v>
      </c>
      <c r="C1767">
        <v>200</v>
      </c>
      <c r="D1767">
        <v>125142750469100</v>
      </c>
      <c r="E1767">
        <v>125142751473200</v>
      </c>
      <c r="F1767">
        <f>(E1767-D1767)/1000000</f>
        <v>1.0041</v>
      </c>
    </row>
    <row r="1768" spans="1:6" hidden="1" x14ac:dyDescent="0.3">
      <c r="A1768" t="s">
        <v>5</v>
      </c>
      <c r="B1768" t="s">
        <v>17</v>
      </c>
      <c r="C1768">
        <v>200</v>
      </c>
      <c r="D1768">
        <v>125142753334700</v>
      </c>
      <c r="E1768">
        <v>125142754432800</v>
      </c>
      <c r="F1768">
        <f>(E1768-D1768)/1000000</f>
        <v>1.0981000000000001</v>
      </c>
    </row>
    <row r="1769" spans="1:6" hidden="1" x14ac:dyDescent="0.3">
      <c r="A1769" t="s">
        <v>5</v>
      </c>
      <c r="B1769" t="s">
        <v>10</v>
      </c>
      <c r="C1769">
        <v>200</v>
      </c>
      <c r="D1769">
        <v>125142757099700</v>
      </c>
      <c r="E1769">
        <v>125142758122500</v>
      </c>
      <c r="F1769">
        <f>(E1769-D1769)/1000000</f>
        <v>1.0227999999999999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125142760025100</v>
      </c>
      <c r="E1770">
        <v>125142761044900</v>
      </c>
      <c r="F1770">
        <f>(E1770-D1770)/1000000</f>
        <v>1.0198</v>
      </c>
    </row>
    <row r="1771" spans="1:6" hidden="1" x14ac:dyDescent="0.3">
      <c r="A1771" t="s">
        <v>5</v>
      </c>
      <c r="B1771" t="s">
        <v>12</v>
      </c>
      <c r="C1771">
        <v>200</v>
      </c>
      <c r="D1771">
        <v>125142763816800</v>
      </c>
      <c r="E1771">
        <v>125142764927900</v>
      </c>
      <c r="F1771">
        <f>(E1771-D1771)/1000000</f>
        <v>1.1111</v>
      </c>
    </row>
    <row r="1772" spans="1:6" hidden="1" x14ac:dyDescent="0.3">
      <c r="A1772" t="s">
        <v>5</v>
      </c>
      <c r="B1772" t="s">
        <v>19</v>
      </c>
      <c r="C1772">
        <v>200</v>
      </c>
      <c r="D1772">
        <v>125142767558800</v>
      </c>
      <c r="E1772">
        <v>125142768566200</v>
      </c>
      <c r="F1772">
        <f>(E1772-D1772)/1000000</f>
        <v>1.0074000000000001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125142770826900</v>
      </c>
      <c r="E1773">
        <v>125142771937500</v>
      </c>
      <c r="F1773">
        <f>(E1773-D1773)/1000000</f>
        <v>1.1106</v>
      </c>
    </row>
    <row r="1774" spans="1:6" hidden="1" x14ac:dyDescent="0.3">
      <c r="A1774" t="s">
        <v>5</v>
      </c>
      <c r="B1774" t="s">
        <v>36</v>
      </c>
      <c r="C1774">
        <v>200</v>
      </c>
      <c r="D1774">
        <v>125142773904400</v>
      </c>
      <c r="E1774">
        <v>125142774972700</v>
      </c>
      <c r="F1774">
        <f>(E1774-D1774)/1000000</f>
        <v>1.0683</v>
      </c>
    </row>
    <row r="1775" spans="1:6" hidden="1" x14ac:dyDescent="0.3">
      <c r="A1775" t="s">
        <v>5</v>
      </c>
      <c r="B1775" t="s">
        <v>22</v>
      </c>
      <c r="C1775">
        <v>200</v>
      </c>
      <c r="D1775">
        <v>125142784455000</v>
      </c>
      <c r="E1775">
        <v>125142785584300</v>
      </c>
      <c r="F1775">
        <f>(E1775-D1775)/1000000</f>
        <v>1.1293</v>
      </c>
    </row>
    <row r="1776" spans="1:6" hidden="1" x14ac:dyDescent="0.3">
      <c r="A1776" t="s">
        <v>5</v>
      </c>
      <c r="B1776" t="s">
        <v>20</v>
      </c>
      <c r="C1776">
        <v>200</v>
      </c>
      <c r="D1776">
        <v>125142788687300</v>
      </c>
      <c r="E1776">
        <v>125142789654900</v>
      </c>
      <c r="F1776">
        <f>(E1776-D1776)/1000000</f>
        <v>0.96760000000000002</v>
      </c>
    </row>
    <row r="1777" spans="1:6" x14ac:dyDescent="0.3">
      <c r="A1777" t="s">
        <v>28</v>
      </c>
      <c r="B1777" t="s">
        <v>26</v>
      </c>
      <c r="C1777">
        <v>302</v>
      </c>
      <c r="D1777">
        <v>125139125223400</v>
      </c>
      <c r="E1777">
        <v>125139135367600</v>
      </c>
      <c r="F1777">
        <f>(E1777-D1777)/1000000</f>
        <v>10.1442</v>
      </c>
    </row>
    <row r="1778" spans="1:6" hidden="1" x14ac:dyDescent="0.3">
      <c r="A1778" t="s">
        <v>5</v>
      </c>
      <c r="B1778" t="s">
        <v>8</v>
      </c>
      <c r="C1778">
        <v>200</v>
      </c>
      <c r="D1778">
        <v>125142950017100</v>
      </c>
      <c r="E1778">
        <v>125142950895700</v>
      </c>
      <c r="F1778">
        <f>(E1778-D1778)/1000000</f>
        <v>0.87860000000000005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125142952721800</v>
      </c>
      <c r="E1779">
        <v>125142953643700</v>
      </c>
      <c r="F1779">
        <f>(E1779-D1779)/1000000</f>
        <v>0.92190000000000005</v>
      </c>
    </row>
    <row r="1780" spans="1:6" hidden="1" x14ac:dyDescent="0.3">
      <c r="A1780" t="s">
        <v>5</v>
      </c>
      <c r="B1780" t="s">
        <v>11</v>
      </c>
      <c r="C1780">
        <v>200</v>
      </c>
      <c r="D1780">
        <v>125142955593700</v>
      </c>
      <c r="E1780">
        <v>125142956496900</v>
      </c>
      <c r="F1780">
        <f>(E1780-D1780)/1000000</f>
        <v>0.9032</v>
      </c>
    </row>
    <row r="1781" spans="1:6" hidden="1" x14ac:dyDescent="0.3">
      <c r="A1781" t="s">
        <v>5</v>
      </c>
      <c r="B1781" t="s">
        <v>13</v>
      </c>
      <c r="C1781">
        <v>200</v>
      </c>
      <c r="D1781">
        <v>125142957904600</v>
      </c>
      <c r="E1781">
        <v>125142958763200</v>
      </c>
      <c r="F1781">
        <f>(E1781-D1781)/1000000</f>
        <v>0.85860000000000003</v>
      </c>
    </row>
    <row r="1782" spans="1:6" hidden="1" x14ac:dyDescent="0.3">
      <c r="A1782" t="s">
        <v>5</v>
      </c>
      <c r="B1782" t="s">
        <v>15</v>
      </c>
      <c r="C1782">
        <v>200</v>
      </c>
      <c r="D1782">
        <v>125142960370900</v>
      </c>
      <c r="E1782">
        <v>125142961140000</v>
      </c>
      <c r="F1782">
        <f>(E1782-D1782)/1000000</f>
        <v>0.76910000000000001</v>
      </c>
    </row>
    <row r="1783" spans="1:6" hidden="1" x14ac:dyDescent="0.3">
      <c r="A1783" t="s">
        <v>5</v>
      </c>
      <c r="B1783" t="s">
        <v>16</v>
      </c>
      <c r="C1783">
        <v>200</v>
      </c>
      <c r="D1783">
        <v>125142962515200</v>
      </c>
      <c r="E1783">
        <v>125142963272900</v>
      </c>
      <c r="F1783">
        <f>(E1783-D1783)/1000000</f>
        <v>0.75770000000000004</v>
      </c>
    </row>
    <row r="1784" spans="1:6" hidden="1" x14ac:dyDescent="0.3">
      <c r="A1784" t="s">
        <v>5</v>
      </c>
      <c r="B1784" t="s">
        <v>17</v>
      </c>
      <c r="C1784">
        <v>200</v>
      </c>
      <c r="D1784">
        <v>125142964936700</v>
      </c>
      <c r="E1784">
        <v>125142965837600</v>
      </c>
      <c r="F1784">
        <f>(E1784-D1784)/1000000</f>
        <v>0.90090000000000003</v>
      </c>
    </row>
    <row r="1785" spans="1:6" hidden="1" x14ac:dyDescent="0.3">
      <c r="A1785" t="s">
        <v>5</v>
      </c>
      <c r="B1785" t="s">
        <v>10</v>
      </c>
      <c r="C1785">
        <v>200</v>
      </c>
      <c r="D1785">
        <v>125142967879900</v>
      </c>
      <c r="E1785">
        <v>125142968670400</v>
      </c>
      <c r="F1785">
        <f>(E1785-D1785)/1000000</f>
        <v>0.79049999999999998</v>
      </c>
    </row>
    <row r="1786" spans="1:6" hidden="1" x14ac:dyDescent="0.3">
      <c r="A1786" t="s">
        <v>5</v>
      </c>
      <c r="B1786" t="s">
        <v>18</v>
      </c>
      <c r="C1786">
        <v>200</v>
      </c>
      <c r="D1786">
        <v>125142970189600</v>
      </c>
      <c r="E1786">
        <v>125142970939600</v>
      </c>
      <c r="F1786">
        <f>(E1786-D1786)/1000000</f>
        <v>0.75</v>
      </c>
    </row>
    <row r="1787" spans="1:6" hidden="1" x14ac:dyDescent="0.3">
      <c r="A1787" t="s">
        <v>5</v>
      </c>
      <c r="B1787" t="s">
        <v>12</v>
      </c>
      <c r="C1787">
        <v>200</v>
      </c>
      <c r="D1787">
        <v>125142972971600</v>
      </c>
      <c r="E1787">
        <v>125142973874000</v>
      </c>
      <c r="F1787">
        <f>(E1787-D1787)/1000000</f>
        <v>0.90239999999999998</v>
      </c>
    </row>
    <row r="1788" spans="1:6" hidden="1" x14ac:dyDescent="0.3">
      <c r="A1788" t="s">
        <v>5</v>
      </c>
      <c r="B1788" t="s">
        <v>19</v>
      </c>
      <c r="C1788">
        <v>200</v>
      </c>
      <c r="D1788">
        <v>125142975934300</v>
      </c>
      <c r="E1788">
        <v>125142976861400</v>
      </c>
      <c r="F1788">
        <f>(E1788-D1788)/1000000</f>
        <v>0.92710000000000004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125142978512900</v>
      </c>
      <c r="E1789">
        <v>125142979400300</v>
      </c>
      <c r="F1789">
        <f>(E1789-D1789)/1000000</f>
        <v>0.88739999999999997</v>
      </c>
    </row>
    <row r="1790" spans="1:6" hidden="1" x14ac:dyDescent="0.3">
      <c r="A1790" t="s">
        <v>5</v>
      </c>
      <c r="B1790" t="s">
        <v>21</v>
      </c>
      <c r="C1790">
        <v>200</v>
      </c>
      <c r="D1790">
        <v>125142981212100</v>
      </c>
      <c r="E1790">
        <v>125142982010300</v>
      </c>
      <c r="F1790">
        <f>(E1790-D1790)/1000000</f>
        <v>0.79820000000000002</v>
      </c>
    </row>
    <row r="1791" spans="1:6" hidden="1" x14ac:dyDescent="0.3">
      <c r="A1791" t="s">
        <v>5</v>
      </c>
      <c r="B1791" t="s">
        <v>22</v>
      </c>
      <c r="C1791">
        <v>200</v>
      </c>
      <c r="D1791">
        <v>125142984436400</v>
      </c>
      <c r="E1791">
        <v>125142985221500</v>
      </c>
      <c r="F1791">
        <f>(E1791-D1791)/1000000</f>
        <v>0.78510000000000002</v>
      </c>
    </row>
    <row r="1792" spans="1:6" x14ac:dyDescent="0.3">
      <c r="A1792" t="s">
        <v>5</v>
      </c>
      <c r="B1792" t="s">
        <v>26</v>
      </c>
      <c r="C1792">
        <v>200</v>
      </c>
      <c r="D1792">
        <v>125145137103500</v>
      </c>
      <c r="E1792">
        <v>125145139948400</v>
      </c>
      <c r="F1792">
        <f>(E1792-D1792)/1000000</f>
        <v>2.8449</v>
      </c>
    </row>
    <row r="1793" spans="1:6" x14ac:dyDescent="0.3">
      <c r="A1793" t="s">
        <v>28</v>
      </c>
      <c r="B1793" t="s">
        <v>26</v>
      </c>
      <c r="C1793">
        <v>302</v>
      </c>
      <c r="D1793">
        <v>125145359550000</v>
      </c>
      <c r="E1793">
        <v>125145369593000</v>
      </c>
      <c r="F1793">
        <f>(E1793-D1793)/1000000</f>
        <v>10.042999999999999</v>
      </c>
    </row>
    <row r="1794" spans="1:6" hidden="1" x14ac:dyDescent="0.3">
      <c r="A1794" t="s">
        <v>5</v>
      </c>
      <c r="B1794" t="s">
        <v>8</v>
      </c>
      <c r="C1794">
        <v>200</v>
      </c>
      <c r="D1794">
        <v>125143093307000</v>
      </c>
      <c r="E1794">
        <v>125143094208000</v>
      </c>
      <c r="F1794">
        <f>(E1794-D1794)/1000000</f>
        <v>0.90100000000000002</v>
      </c>
    </row>
    <row r="1795" spans="1:6" hidden="1" x14ac:dyDescent="0.3">
      <c r="A1795" t="s">
        <v>5</v>
      </c>
      <c r="B1795" t="s">
        <v>9</v>
      </c>
      <c r="C1795">
        <v>200</v>
      </c>
      <c r="D1795">
        <v>125143096230200</v>
      </c>
      <c r="E1795">
        <v>125143097366100</v>
      </c>
      <c r="F1795">
        <f>(E1795-D1795)/1000000</f>
        <v>1.1358999999999999</v>
      </c>
    </row>
    <row r="1796" spans="1:6" hidden="1" x14ac:dyDescent="0.3">
      <c r="A1796" t="s">
        <v>5</v>
      </c>
      <c r="B1796" t="s">
        <v>11</v>
      </c>
      <c r="C1796">
        <v>200</v>
      </c>
      <c r="D1796">
        <v>125143099891300</v>
      </c>
      <c r="E1796">
        <v>125143100788800</v>
      </c>
      <c r="F1796">
        <f>(E1796-D1796)/1000000</f>
        <v>0.89749999999999996</v>
      </c>
    </row>
    <row r="1797" spans="1:6" hidden="1" x14ac:dyDescent="0.3">
      <c r="A1797" t="s">
        <v>5</v>
      </c>
      <c r="B1797" t="s">
        <v>13</v>
      </c>
      <c r="C1797">
        <v>200</v>
      </c>
      <c r="D1797">
        <v>125143102555900</v>
      </c>
      <c r="E1797">
        <v>125143103495000</v>
      </c>
      <c r="F1797">
        <f>(E1797-D1797)/1000000</f>
        <v>0.93910000000000005</v>
      </c>
    </row>
    <row r="1798" spans="1:6" hidden="1" x14ac:dyDescent="0.3">
      <c r="A1798" t="s">
        <v>5</v>
      </c>
      <c r="B1798" t="s">
        <v>15</v>
      </c>
      <c r="C1798">
        <v>200</v>
      </c>
      <c r="D1798">
        <v>125143105828300</v>
      </c>
      <c r="E1798">
        <v>125143106671300</v>
      </c>
      <c r="F1798">
        <f>(E1798-D1798)/1000000</f>
        <v>0.84299999999999997</v>
      </c>
    </row>
    <row r="1799" spans="1:6" hidden="1" x14ac:dyDescent="0.3">
      <c r="A1799" t="s">
        <v>5</v>
      </c>
      <c r="B1799" t="s">
        <v>16</v>
      </c>
      <c r="C1799">
        <v>200</v>
      </c>
      <c r="D1799">
        <v>125143108639800</v>
      </c>
      <c r="E1799">
        <v>125143109610400</v>
      </c>
      <c r="F1799">
        <f>(E1799-D1799)/1000000</f>
        <v>0.97060000000000002</v>
      </c>
    </row>
    <row r="1800" spans="1:6" hidden="1" x14ac:dyDescent="0.3">
      <c r="A1800" t="s">
        <v>5</v>
      </c>
      <c r="B1800" t="s">
        <v>14</v>
      </c>
      <c r="C1800">
        <v>200</v>
      </c>
      <c r="D1800">
        <v>125143111501000</v>
      </c>
      <c r="E1800">
        <v>125143112469400</v>
      </c>
      <c r="F1800">
        <f>(E1800-D1800)/1000000</f>
        <v>0.96840000000000004</v>
      </c>
    </row>
    <row r="1801" spans="1:6" hidden="1" x14ac:dyDescent="0.3">
      <c r="A1801" t="s">
        <v>5</v>
      </c>
      <c r="B1801" t="s">
        <v>17</v>
      </c>
      <c r="C1801">
        <v>200</v>
      </c>
      <c r="D1801">
        <v>125143115651600</v>
      </c>
      <c r="E1801">
        <v>125143116817000</v>
      </c>
      <c r="F1801">
        <f>(E1801-D1801)/1000000</f>
        <v>1.1654</v>
      </c>
    </row>
    <row r="1802" spans="1:6" hidden="1" x14ac:dyDescent="0.3">
      <c r="A1802" t="s">
        <v>5</v>
      </c>
      <c r="B1802" t="s">
        <v>10</v>
      </c>
      <c r="C1802">
        <v>200</v>
      </c>
      <c r="D1802">
        <v>125143120005900</v>
      </c>
      <c r="E1802">
        <v>125143121063900</v>
      </c>
      <c r="F1802">
        <f>(E1802-D1802)/1000000</f>
        <v>1.0580000000000001</v>
      </c>
    </row>
    <row r="1803" spans="1:6" hidden="1" x14ac:dyDescent="0.3">
      <c r="A1803" t="s">
        <v>5</v>
      </c>
      <c r="B1803" t="s">
        <v>18</v>
      </c>
      <c r="C1803">
        <v>200</v>
      </c>
      <c r="D1803">
        <v>125143122955700</v>
      </c>
      <c r="E1803">
        <v>125143124115600</v>
      </c>
      <c r="F1803">
        <f>(E1803-D1803)/1000000</f>
        <v>1.1598999999999999</v>
      </c>
    </row>
    <row r="1804" spans="1:6" hidden="1" x14ac:dyDescent="0.3">
      <c r="A1804" t="s">
        <v>5</v>
      </c>
      <c r="B1804" t="s">
        <v>12</v>
      </c>
      <c r="C1804">
        <v>200</v>
      </c>
      <c r="D1804">
        <v>125143126444900</v>
      </c>
      <c r="E1804">
        <v>125143127546400</v>
      </c>
      <c r="F1804">
        <f>(E1804-D1804)/1000000</f>
        <v>1.1014999999999999</v>
      </c>
    </row>
    <row r="1805" spans="1:6" hidden="1" x14ac:dyDescent="0.3">
      <c r="A1805" t="s">
        <v>5</v>
      </c>
      <c r="B1805" t="s">
        <v>19</v>
      </c>
      <c r="C1805">
        <v>200</v>
      </c>
      <c r="D1805">
        <v>125143130148300</v>
      </c>
      <c r="E1805">
        <v>125143131154200</v>
      </c>
      <c r="F1805">
        <f>(E1805-D1805)/1000000</f>
        <v>1.0059</v>
      </c>
    </row>
    <row r="1806" spans="1:6" hidden="1" x14ac:dyDescent="0.3">
      <c r="A1806" t="s">
        <v>5</v>
      </c>
      <c r="B1806" t="s">
        <v>22</v>
      </c>
      <c r="C1806">
        <v>200</v>
      </c>
      <c r="D1806">
        <v>125143133303600</v>
      </c>
      <c r="E1806">
        <v>125143134583400</v>
      </c>
      <c r="F1806">
        <f>(E1806-D1806)/1000000</f>
        <v>1.2798</v>
      </c>
    </row>
    <row r="1807" spans="1:6" hidden="1" x14ac:dyDescent="0.3">
      <c r="A1807" t="s">
        <v>5</v>
      </c>
      <c r="B1807" t="s">
        <v>20</v>
      </c>
      <c r="C1807">
        <v>200</v>
      </c>
      <c r="D1807">
        <v>125143137663400</v>
      </c>
      <c r="E1807">
        <v>125143138538600</v>
      </c>
      <c r="F1807">
        <f>(E1807-D1807)/1000000</f>
        <v>0.87519999999999998</v>
      </c>
    </row>
    <row r="1808" spans="1:6" hidden="1" x14ac:dyDescent="0.3">
      <c r="A1808" t="s">
        <v>5</v>
      </c>
      <c r="B1808" t="s">
        <v>36</v>
      </c>
      <c r="C1808">
        <v>200</v>
      </c>
      <c r="D1808">
        <v>125143141553100</v>
      </c>
      <c r="E1808">
        <v>125143142357500</v>
      </c>
      <c r="F1808">
        <f>(E1808-D1808)/1000000</f>
        <v>0.8044</v>
      </c>
    </row>
    <row r="1809" spans="1:6" x14ac:dyDescent="0.3">
      <c r="A1809" t="s">
        <v>5</v>
      </c>
      <c r="B1809" t="s">
        <v>26</v>
      </c>
      <c r="C1809">
        <v>200</v>
      </c>
      <c r="D1809">
        <v>125149418521700</v>
      </c>
      <c r="E1809">
        <v>125149420924400</v>
      </c>
      <c r="F1809">
        <f>(E1809-D1809)/1000000</f>
        <v>2.4026999999999998</v>
      </c>
    </row>
    <row r="1810" spans="1:6" hidden="1" x14ac:dyDescent="0.3">
      <c r="A1810" t="s">
        <v>5</v>
      </c>
      <c r="B1810" t="s">
        <v>8</v>
      </c>
      <c r="C1810">
        <v>200</v>
      </c>
      <c r="D1810">
        <v>125143383407000</v>
      </c>
      <c r="E1810">
        <v>125143384653400</v>
      </c>
      <c r="F1810">
        <f>(E1810-D1810)/1000000</f>
        <v>1.2464</v>
      </c>
    </row>
    <row r="1811" spans="1:6" hidden="1" x14ac:dyDescent="0.3">
      <c r="A1811" t="s">
        <v>5</v>
      </c>
      <c r="B1811" t="s">
        <v>9</v>
      </c>
      <c r="C1811">
        <v>200</v>
      </c>
      <c r="D1811">
        <v>125143387223300</v>
      </c>
      <c r="E1811">
        <v>125143388446500</v>
      </c>
      <c r="F1811">
        <f>(E1811-D1811)/1000000</f>
        <v>1.2232000000000001</v>
      </c>
    </row>
    <row r="1812" spans="1:6" hidden="1" x14ac:dyDescent="0.3">
      <c r="A1812" t="s">
        <v>5</v>
      </c>
      <c r="B1812" t="s">
        <v>11</v>
      </c>
      <c r="C1812">
        <v>200</v>
      </c>
      <c r="D1812">
        <v>125143391382900</v>
      </c>
      <c r="E1812">
        <v>125143392666900</v>
      </c>
      <c r="F1812">
        <f>(E1812-D1812)/1000000</f>
        <v>1.284</v>
      </c>
    </row>
    <row r="1813" spans="1:6" hidden="1" x14ac:dyDescent="0.3">
      <c r="A1813" t="s">
        <v>5</v>
      </c>
      <c r="B1813" t="s">
        <v>13</v>
      </c>
      <c r="C1813">
        <v>200</v>
      </c>
      <c r="D1813">
        <v>125143394751000</v>
      </c>
      <c r="E1813">
        <v>125143395722600</v>
      </c>
      <c r="F1813">
        <f>(E1813-D1813)/1000000</f>
        <v>0.97160000000000002</v>
      </c>
    </row>
    <row r="1814" spans="1:6" hidden="1" x14ac:dyDescent="0.3">
      <c r="A1814" t="s">
        <v>5</v>
      </c>
      <c r="B1814" t="s">
        <v>15</v>
      </c>
      <c r="C1814">
        <v>200</v>
      </c>
      <c r="D1814">
        <v>125143398135800</v>
      </c>
      <c r="E1814">
        <v>125143399077000</v>
      </c>
      <c r="F1814">
        <f>(E1814-D1814)/1000000</f>
        <v>0.94120000000000004</v>
      </c>
    </row>
    <row r="1815" spans="1:6" hidden="1" x14ac:dyDescent="0.3">
      <c r="A1815" t="s">
        <v>5</v>
      </c>
      <c r="B1815" t="s">
        <v>16</v>
      </c>
      <c r="C1815">
        <v>200</v>
      </c>
      <c r="D1815">
        <v>125143401228900</v>
      </c>
      <c r="E1815">
        <v>125143402410800</v>
      </c>
      <c r="F1815">
        <f>(E1815-D1815)/1000000</f>
        <v>1.1819</v>
      </c>
    </row>
    <row r="1816" spans="1:6" hidden="1" x14ac:dyDescent="0.3">
      <c r="A1816" t="s">
        <v>5</v>
      </c>
      <c r="B1816" t="s">
        <v>17</v>
      </c>
      <c r="C1816">
        <v>200</v>
      </c>
      <c r="D1816">
        <v>125143406473900</v>
      </c>
      <c r="E1816">
        <v>125143407904800</v>
      </c>
      <c r="F1816">
        <f>(E1816-D1816)/1000000</f>
        <v>1.4309000000000001</v>
      </c>
    </row>
    <row r="1817" spans="1:6" hidden="1" x14ac:dyDescent="0.3">
      <c r="A1817" t="s">
        <v>5</v>
      </c>
      <c r="B1817" t="s">
        <v>10</v>
      </c>
      <c r="C1817">
        <v>200</v>
      </c>
      <c r="D1817">
        <v>125143411409400</v>
      </c>
      <c r="E1817">
        <v>125143412875100</v>
      </c>
      <c r="F1817">
        <f>(E1817-D1817)/1000000</f>
        <v>1.4657</v>
      </c>
    </row>
    <row r="1818" spans="1:6" hidden="1" x14ac:dyDescent="0.3">
      <c r="A1818" t="s">
        <v>5</v>
      </c>
      <c r="B1818" t="s">
        <v>18</v>
      </c>
      <c r="C1818">
        <v>200</v>
      </c>
      <c r="D1818">
        <v>125143415169800</v>
      </c>
      <c r="E1818">
        <v>125143416341600</v>
      </c>
      <c r="F1818">
        <f>(E1818-D1818)/1000000</f>
        <v>1.1718</v>
      </c>
    </row>
    <row r="1819" spans="1:6" hidden="1" x14ac:dyDescent="0.3">
      <c r="A1819" t="s">
        <v>5</v>
      </c>
      <c r="B1819" t="s">
        <v>12</v>
      </c>
      <c r="C1819">
        <v>200</v>
      </c>
      <c r="D1819">
        <v>125143419174100</v>
      </c>
      <c r="E1819">
        <v>125143420500000</v>
      </c>
      <c r="F1819">
        <f>(E1819-D1819)/1000000</f>
        <v>1.3259000000000001</v>
      </c>
    </row>
    <row r="1820" spans="1:6" hidden="1" x14ac:dyDescent="0.3">
      <c r="A1820" t="s">
        <v>5</v>
      </c>
      <c r="B1820" t="s">
        <v>19</v>
      </c>
      <c r="C1820">
        <v>200</v>
      </c>
      <c r="D1820">
        <v>125143424450300</v>
      </c>
      <c r="E1820">
        <v>125143425564300</v>
      </c>
      <c r="F1820">
        <f>(E1820-D1820)/1000000</f>
        <v>1.1140000000000001</v>
      </c>
    </row>
    <row r="1821" spans="1:6" hidden="1" x14ac:dyDescent="0.3">
      <c r="A1821" t="s">
        <v>5</v>
      </c>
      <c r="B1821" t="s">
        <v>14</v>
      </c>
      <c r="C1821">
        <v>200</v>
      </c>
      <c r="D1821">
        <v>125143427800000</v>
      </c>
      <c r="E1821">
        <v>125143428885200</v>
      </c>
      <c r="F1821">
        <f>(E1821-D1821)/1000000</f>
        <v>1.0851999999999999</v>
      </c>
    </row>
    <row r="1822" spans="1:6" hidden="1" x14ac:dyDescent="0.3">
      <c r="A1822" t="s">
        <v>5</v>
      </c>
      <c r="B1822" t="s">
        <v>21</v>
      </c>
      <c r="C1822">
        <v>200</v>
      </c>
      <c r="D1822">
        <v>125143431321500</v>
      </c>
      <c r="E1822">
        <v>125143432412000</v>
      </c>
      <c r="F1822">
        <f>(E1822-D1822)/1000000</f>
        <v>1.0905</v>
      </c>
    </row>
    <row r="1823" spans="1:6" hidden="1" x14ac:dyDescent="0.3">
      <c r="A1823" t="s">
        <v>5</v>
      </c>
      <c r="B1823" t="s">
        <v>22</v>
      </c>
      <c r="C1823">
        <v>200</v>
      </c>
      <c r="D1823">
        <v>125143436339500</v>
      </c>
      <c r="E1823">
        <v>125143437817600</v>
      </c>
      <c r="F1823">
        <f>(E1823-D1823)/1000000</f>
        <v>1.4781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125143441559900</v>
      </c>
      <c r="E1824">
        <v>125143442676400</v>
      </c>
      <c r="F1824">
        <f>(E1824-D1824)/1000000</f>
        <v>1.1165</v>
      </c>
    </row>
    <row r="1825" spans="1:6" x14ac:dyDescent="0.3">
      <c r="A1825" t="s">
        <v>28</v>
      </c>
      <c r="B1825" t="s">
        <v>26</v>
      </c>
      <c r="C1825">
        <v>302</v>
      </c>
      <c r="D1825">
        <v>125149549239400</v>
      </c>
      <c r="E1825">
        <v>125149557305800</v>
      </c>
      <c r="F1825">
        <f>(E1825-D1825)/1000000</f>
        <v>8.0663999999999998</v>
      </c>
    </row>
    <row r="1826" spans="1:6" hidden="1" x14ac:dyDescent="0.3">
      <c r="A1826" t="s">
        <v>5</v>
      </c>
      <c r="B1826" t="s">
        <v>8</v>
      </c>
      <c r="C1826">
        <v>200</v>
      </c>
      <c r="D1826">
        <v>125143590731900</v>
      </c>
      <c r="E1826">
        <v>125143591897100</v>
      </c>
      <c r="F1826">
        <f>(E1826-D1826)/1000000</f>
        <v>1.1652</v>
      </c>
    </row>
    <row r="1827" spans="1:6" hidden="1" x14ac:dyDescent="0.3">
      <c r="A1827" t="s">
        <v>5</v>
      </c>
      <c r="B1827" t="s">
        <v>9</v>
      </c>
      <c r="C1827">
        <v>200</v>
      </c>
      <c r="D1827">
        <v>125143593923200</v>
      </c>
      <c r="E1827">
        <v>125143594855100</v>
      </c>
      <c r="F1827">
        <f>(E1827-D1827)/1000000</f>
        <v>0.93189999999999995</v>
      </c>
    </row>
    <row r="1828" spans="1:6" hidden="1" x14ac:dyDescent="0.3">
      <c r="A1828" t="s">
        <v>5</v>
      </c>
      <c r="B1828" t="s">
        <v>11</v>
      </c>
      <c r="C1828">
        <v>200</v>
      </c>
      <c r="D1828">
        <v>125143597278900</v>
      </c>
      <c r="E1828">
        <v>125143598383500</v>
      </c>
      <c r="F1828">
        <f>(E1828-D1828)/1000000</f>
        <v>1.1046</v>
      </c>
    </row>
    <row r="1829" spans="1:6" hidden="1" x14ac:dyDescent="0.3">
      <c r="A1829" t="s">
        <v>5</v>
      </c>
      <c r="B1829" t="s">
        <v>13</v>
      </c>
      <c r="C1829">
        <v>200</v>
      </c>
      <c r="D1829">
        <v>125143600335900</v>
      </c>
      <c r="E1829">
        <v>125143601280400</v>
      </c>
      <c r="F1829">
        <f>(E1829-D1829)/1000000</f>
        <v>0.94450000000000001</v>
      </c>
    </row>
    <row r="1830" spans="1:6" hidden="1" x14ac:dyDescent="0.3">
      <c r="A1830" t="s">
        <v>5</v>
      </c>
      <c r="B1830" t="s">
        <v>15</v>
      </c>
      <c r="C1830">
        <v>200</v>
      </c>
      <c r="D1830">
        <v>125143603262000</v>
      </c>
      <c r="E1830">
        <v>125143604366800</v>
      </c>
      <c r="F1830">
        <f>(E1830-D1830)/1000000</f>
        <v>1.1048</v>
      </c>
    </row>
    <row r="1831" spans="1:6" hidden="1" x14ac:dyDescent="0.3">
      <c r="A1831" t="s">
        <v>5</v>
      </c>
      <c r="B1831" t="s">
        <v>16</v>
      </c>
      <c r="C1831">
        <v>200</v>
      </c>
      <c r="D1831">
        <v>125143606121000</v>
      </c>
      <c r="E1831">
        <v>125143606984800</v>
      </c>
      <c r="F1831">
        <f>(E1831-D1831)/1000000</f>
        <v>0.86380000000000001</v>
      </c>
    </row>
    <row r="1832" spans="1:6" hidden="1" x14ac:dyDescent="0.3">
      <c r="A1832" t="s">
        <v>5</v>
      </c>
      <c r="B1832" t="s">
        <v>17</v>
      </c>
      <c r="C1832">
        <v>200</v>
      </c>
      <c r="D1832">
        <v>125143608985100</v>
      </c>
      <c r="E1832">
        <v>125143610004600</v>
      </c>
      <c r="F1832">
        <f>(E1832-D1832)/1000000</f>
        <v>1.0195000000000001</v>
      </c>
    </row>
    <row r="1833" spans="1:6" hidden="1" x14ac:dyDescent="0.3">
      <c r="A1833" t="s">
        <v>5</v>
      </c>
      <c r="B1833" t="s">
        <v>10</v>
      </c>
      <c r="C1833">
        <v>200</v>
      </c>
      <c r="D1833">
        <v>125143612436700</v>
      </c>
      <c r="E1833">
        <v>125143613318000</v>
      </c>
      <c r="F1833">
        <f>(E1833-D1833)/1000000</f>
        <v>0.88129999999999997</v>
      </c>
    </row>
    <row r="1834" spans="1:6" hidden="1" x14ac:dyDescent="0.3">
      <c r="A1834" t="s">
        <v>5</v>
      </c>
      <c r="B1834" t="s">
        <v>18</v>
      </c>
      <c r="C1834">
        <v>200</v>
      </c>
      <c r="D1834">
        <v>125143614933700</v>
      </c>
      <c r="E1834">
        <v>125143615795500</v>
      </c>
      <c r="F1834">
        <f>(E1834-D1834)/1000000</f>
        <v>0.86180000000000001</v>
      </c>
    </row>
    <row r="1835" spans="1:6" hidden="1" x14ac:dyDescent="0.3">
      <c r="A1835" t="s">
        <v>5</v>
      </c>
      <c r="B1835" t="s">
        <v>12</v>
      </c>
      <c r="C1835">
        <v>200</v>
      </c>
      <c r="D1835">
        <v>125143617794300</v>
      </c>
      <c r="E1835">
        <v>125143618768400</v>
      </c>
      <c r="F1835">
        <f>(E1835-D1835)/1000000</f>
        <v>0.97409999999999997</v>
      </c>
    </row>
    <row r="1836" spans="1:6" hidden="1" x14ac:dyDescent="0.3">
      <c r="A1836" t="s">
        <v>5</v>
      </c>
      <c r="B1836" t="s">
        <v>19</v>
      </c>
      <c r="C1836">
        <v>200</v>
      </c>
      <c r="D1836">
        <v>125143621465900</v>
      </c>
      <c r="E1836">
        <v>125143622347100</v>
      </c>
      <c r="F1836">
        <f>(E1836-D1836)/1000000</f>
        <v>0.88119999999999998</v>
      </c>
    </row>
    <row r="1837" spans="1:6" hidden="1" x14ac:dyDescent="0.3">
      <c r="A1837" t="s">
        <v>5</v>
      </c>
      <c r="B1837" t="s">
        <v>14</v>
      </c>
      <c r="C1837">
        <v>200</v>
      </c>
      <c r="D1837">
        <v>125143624045200</v>
      </c>
      <c r="E1837">
        <v>125143625074500</v>
      </c>
      <c r="F1837">
        <f>(E1837-D1837)/1000000</f>
        <v>1.0293000000000001</v>
      </c>
    </row>
    <row r="1838" spans="1:6" x14ac:dyDescent="0.3">
      <c r="A1838" t="s">
        <v>5</v>
      </c>
      <c r="B1838" t="s">
        <v>26</v>
      </c>
      <c r="C1838">
        <v>200</v>
      </c>
      <c r="D1838">
        <v>125150112278500</v>
      </c>
      <c r="E1838">
        <v>125150114521000</v>
      </c>
      <c r="F1838">
        <f>(E1838-D1838)/1000000</f>
        <v>2.2425000000000002</v>
      </c>
    </row>
    <row r="1839" spans="1:6" hidden="1" x14ac:dyDescent="0.3">
      <c r="A1839" t="s">
        <v>5</v>
      </c>
      <c r="B1839" t="s">
        <v>22</v>
      </c>
      <c r="C1839">
        <v>200</v>
      </c>
      <c r="D1839">
        <v>125143641805600</v>
      </c>
      <c r="E1839">
        <v>125143642649800</v>
      </c>
      <c r="F1839">
        <f>(E1839-D1839)/1000000</f>
        <v>0.84419999999999995</v>
      </c>
    </row>
    <row r="1840" spans="1:6" x14ac:dyDescent="0.3">
      <c r="A1840" t="s">
        <v>28</v>
      </c>
      <c r="B1840" t="s">
        <v>26</v>
      </c>
      <c r="C1840">
        <v>302</v>
      </c>
      <c r="D1840">
        <v>125150237354800</v>
      </c>
      <c r="E1840">
        <v>125150246499200</v>
      </c>
      <c r="F1840">
        <f>(E1840-D1840)/1000000</f>
        <v>9.1443999999999992</v>
      </c>
    </row>
    <row r="1841" spans="1:6" hidden="1" x14ac:dyDescent="0.3">
      <c r="A1841" t="s">
        <v>5</v>
      </c>
      <c r="B1841" t="s">
        <v>8</v>
      </c>
      <c r="C1841">
        <v>200</v>
      </c>
      <c r="D1841">
        <v>125143704431400</v>
      </c>
      <c r="E1841">
        <v>125143705418700</v>
      </c>
      <c r="F1841">
        <f>(E1841-D1841)/1000000</f>
        <v>0.98729999999999996</v>
      </c>
    </row>
    <row r="1842" spans="1:6" hidden="1" x14ac:dyDescent="0.3">
      <c r="A1842" t="s">
        <v>5</v>
      </c>
      <c r="B1842" t="s">
        <v>9</v>
      </c>
      <c r="C1842">
        <v>200</v>
      </c>
      <c r="D1842">
        <v>125143707246000</v>
      </c>
      <c r="E1842">
        <v>125143708304100</v>
      </c>
      <c r="F1842">
        <f>(E1842-D1842)/1000000</f>
        <v>1.0581</v>
      </c>
    </row>
    <row r="1843" spans="1:6" hidden="1" x14ac:dyDescent="0.3">
      <c r="A1843" t="s">
        <v>5</v>
      </c>
      <c r="B1843" t="s">
        <v>11</v>
      </c>
      <c r="C1843">
        <v>200</v>
      </c>
      <c r="D1843">
        <v>125143710627400</v>
      </c>
      <c r="E1843">
        <v>125143711549900</v>
      </c>
      <c r="F1843">
        <f>(E1843-D1843)/1000000</f>
        <v>0.92249999999999999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125143713331300</v>
      </c>
      <c r="E1844">
        <v>125143714309900</v>
      </c>
      <c r="F1844">
        <f>(E1844-D1844)/1000000</f>
        <v>0.97860000000000003</v>
      </c>
    </row>
    <row r="1845" spans="1:6" hidden="1" x14ac:dyDescent="0.3">
      <c r="A1845" t="s">
        <v>5</v>
      </c>
      <c r="B1845" t="s">
        <v>15</v>
      </c>
      <c r="C1845">
        <v>200</v>
      </c>
      <c r="D1845">
        <v>125143716381400</v>
      </c>
      <c r="E1845">
        <v>125143717254600</v>
      </c>
      <c r="F1845">
        <f>(E1845-D1845)/1000000</f>
        <v>0.87319999999999998</v>
      </c>
    </row>
    <row r="1846" spans="1:6" hidden="1" x14ac:dyDescent="0.3">
      <c r="A1846" t="s">
        <v>5</v>
      </c>
      <c r="B1846" t="s">
        <v>16</v>
      </c>
      <c r="C1846">
        <v>200</v>
      </c>
      <c r="D1846">
        <v>125143718925700</v>
      </c>
      <c r="E1846">
        <v>125143719799300</v>
      </c>
      <c r="F1846">
        <f>(E1846-D1846)/1000000</f>
        <v>0.87360000000000004</v>
      </c>
    </row>
    <row r="1847" spans="1:6" hidden="1" x14ac:dyDescent="0.3">
      <c r="A1847" t="s">
        <v>5</v>
      </c>
      <c r="B1847" t="s">
        <v>17</v>
      </c>
      <c r="C1847">
        <v>200</v>
      </c>
      <c r="D1847">
        <v>125143721603800</v>
      </c>
      <c r="E1847">
        <v>125143722560600</v>
      </c>
      <c r="F1847">
        <f>(E1847-D1847)/1000000</f>
        <v>0.95679999999999998</v>
      </c>
    </row>
    <row r="1848" spans="1:6" hidden="1" x14ac:dyDescent="0.3">
      <c r="A1848" t="s">
        <v>5</v>
      </c>
      <c r="B1848" t="s">
        <v>10</v>
      </c>
      <c r="C1848">
        <v>200</v>
      </c>
      <c r="D1848">
        <v>125143725107700</v>
      </c>
      <c r="E1848">
        <v>125143726149000</v>
      </c>
      <c r="F1848">
        <f>(E1848-D1848)/1000000</f>
        <v>1.0412999999999999</v>
      </c>
    </row>
    <row r="1849" spans="1:6" hidden="1" x14ac:dyDescent="0.3">
      <c r="A1849" t="s">
        <v>5</v>
      </c>
      <c r="B1849" t="s">
        <v>18</v>
      </c>
      <c r="C1849">
        <v>200</v>
      </c>
      <c r="D1849">
        <v>125143727776000</v>
      </c>
      <c r="E1849">
        <v>125143728670000</v>
      </c>
      <c r="F1849">
        <f>(E1849-D1849)/1000000</f>
        <v>0.89400000000000002</v>
      </c>
    </row>
    <row r="1850" spans="1:6" hidden="1" x14ac:dyDescent="0.3">
      <c r="A1850" t="s">
        <v>5</v>
      </c>
      <c r="B1850" t="s">
        <v>12</v>
      </c>
      <c r="C1850">
        <v>200</v>
      </c>
      <c r="D1850">
        <v>125143731050900</v>
      </c>
      <c r="E1850">
        <v>125143731831200</v>
      </c>
      <c r="F1850">
        <f>(E1850-D1850)/1000000</f>
        <v>0.78029999999999999</v>
      </c>
    </row>
    <row r="1851" spans="1:6" hidden="1" x14ac:dyDescent="0.3">
      <c r="A1851" t="s">
        <v>5</v>
      </c>
      <c r="B1851" t="s">
        <v>19</v>
      </c>
      <c r="C1851">
        <v>200</v>
      </c>
      <c r="D1851">
        <v>125143734151300</v>
      </c>
      <c r="E1851">
        <v>125143734871000</v>
      </c>
      <c r="F1851">
        <f>(E1851-D1851)/1000000</f>
        <v>0.71970000000000001</v>
      </c>
    </row>
    <row r="1852" spans="1:6" hidden="1" x14ac:dyDescent="0.3">
      <c r="A1852" t="s">
        <v>5</v>
      </c>
      <c r="B1852" t="s">
        <v>14</v>
      </c>
      <c r="C1852">
        <v>200</v>
      </c>
      <c r="D1852">
        <v>125143736307700</v>
      </c>
      <c r="E1852">
        <v>125143737077300</v>
      </c>
      <c r="F1852">
        <f>(E1852-D1852)/1000000</f>
        <v>0.76959999999999995</v>
      </c>
    </row>
    <row r="1853" spans="1:6" hidden="1" x14ac:dyDescent="0.3">
      <c r="A1853" t="s">
        <v>5</v>
      </c>
      <c r="B1853" t="s">
        <v>22</v>
      </c>
      <c r="C1853">
        <v>200</v>
      </c>
      <c r="D1853">
        <v>125143738534800</v>
      </c>
      <c r="E1853">
        <v>125143739314100</v>
      </c>
      <c r="F1853">
        <f>(E1853-D1853)/1000000</f>
        <v>0.77929999999999999</v>
      </c>
    </row>
    <row r="1854" spans="1:6" hidden="1" x14ac:dyDescent="0.3">
      <c r="A1854" t="s">
        <v>5</v>
      </c>
      <c r="B1854" t="s">
        <v>20</v>
      </c>
      <c r="C1854">
        <v>200</v>
      </c>
      <c r="D1854">
        <v>125143741857400</v>
      </c>
      <c r="E1854">
        <v>125143742761500</v>
      </c>
      <c r="F1854">
        <f>(E1854-D1854)/1000000</f>
        <v>0.90410000000000001</v>
      </c>
    </row>
    <row r="1855" spans="1:6" hidden="1" x14ac:dyDescent="0.3">
      <c r="A1855" t="s">
        <v>5</v>
      </c>
      <c r="B1855" t="s">
        <v>21</v>
      </c>
      <c r="C1855">
        <v>200</v>
      </c>
      <c r="D1855">
        <v>125143745635700</v>
      </c>
      <c r="E1855">
        <v>125143746376900</v>
      </c>
      <c r="F1855">
        <f>(E1855-D1855)/1000000</f>
        <v>0.74119999999999997</v>
      </c>
    </row>
    <row r="1856" spans="1:6" x14ac:dyDescent="0.3">
      <c r="A1856" t="s">
        <v>5</v>
      </c>
      <c r="B1856" t="s">
        <v>26</v>
      </c>
      <c r="C1856">
        <v>200</v>
      </c>
      <c r="D1856">
        <v>125150825501700</v>
      </c>
      <c r="E1856">
        <v>125150827625800</v>
      </c>
      <c r="F1856">
        <f>(E1856-D1856)/1000000</f>
        <v>2.1240999999999999</v>
      </c>
    </row>
    <row r="1857" spans="1:6" hidden="1" x14ac:dyDescent="0.3">
      <c r="A1857" t="s">
        <v>5</v>
      </c>
      <c r="B1857" t="s">
        <v>8</v>
      </c>
      <c r="C1857">
        <v>200</v>
      </c>
      <c r="D1857">
        <v>125143839982500</v>
      </c>
      <c r="E1857">
        <v>125143841090200</v>
      </c>
      <c r="F1857">
        <f>(E1857-D1857)/1000000</f>
        <v>1.1076999999999999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125143843032600</v>
      </c>
      <c r="E1858">
        <v>125143843967300</v>
      </c>
      <c r="F1858">
        <f>(E1858-D1858)/1000000</f>
        <v>0.93469999999999998</v>
      </c>
    </row>
    <row r="1859" spans="1:6" hidden="1" x14ac:dyDescent="0.3">
      <c r="A1859" t="s">
        <v>5</v>
      </c>
      <c r="B1859" t="s">
        <v>11</v>
      </c>
      <c r="C1859">
        <v>200</v>
      </c>
      <c r="D1859">
        <v>125143845914900</v>
      </c>
      <c r="E1859">
        <v>125143846846600</v>
      </c>
      <c r="F1859">
        <f>(E1859-D1859)/1000000</f>
        <v>0.93169999999999997</v>
      </c>
    </row>
    <row r="1860" spans="1:6" hidden="1" x14ac:dyDescent="0.3">
      <c r="A1860" t="s">
        <v>5</v>
      </c>
      <c r="B1860" t="s">
        <v>13</v>
      </c>
      <c r="C1860">
        <v>200</v>
      </c>
      <c r="D1860">
        <v>125143848420900</v>
      </c>
      <c r="E1860">
        <v>125143849461500</v>
      </c>
      <c r="F1860">
        <f>(E1860-D1860)/1000000</f>
        <v>1.0406</v>
      </c>
    </row>
    <row r="1861" spans="1:6" hidden="1" x14ac:dyDescent="0.3">
      <c r="A1861" t="s">
        <v>5</v>
      </c>
      <c r="B1861" t="s">
        <v>15</v>
      </c>
      <c r="C1861">
        <v>200</v>
      </c>
      <c r="D1861">
        <v>125143851204000</v>
      </c>
      <c r="E1861">
        <v>125143852205600</v>
      </c>
      <c r="F1861">
        <f>(E1861-D1861)/1000000</f>
        <v>1.0016</v>
      </c>
    </row>
    <row r="1862" spans="1:6" hidden="1" x14ac:dyDescent="0.3">
      <c r="A1862" t="s">
        <v>5</v>
      </c>
      <c r="B1862" t="s">
        <v>16</v>
      </c>
      <c r="C1862">
        <v>200</v>
      </c>
      <c r="D1862">
        <v>125143853796300</v>
      </c>
      <c r="E1862">
        <v>125143854567100</v>
      </c>
      <c r="F1862">
        <f>(E1862-D1862)/1000000</f>
        <v>0.77080000000000004</v>
      </c>
    </row>
    <row r="1863" spans="1:6" hidden="1" x14ac:dyDescent="0.3">
      <c r="A1863" t="s">
        <v>5</v>
      </c>
      <c r="B1863" t="s">
        <v>17</v>
      </c>
      <c r="C1863">
        <v>200</v>
      </c>
      <c r="D1863">
        <v>125143856096100</v>
      </c>
      <c r="E1863">
        <v>125143856865900</v>
      </c>
      <c r="F1863">
        <f>(E1863-D1863)/1000000</f>
        <v>0.76980000000000004</v>
      </c>
    </row>
    <row r="1864" spans="1:6" hidden="1" x14ac:dyDescent="0.3">
      <c r="A1864" t="s">
        <v>5</v>
      </c>
      <c r="B1864" t="s">
        <v>10</v>
      </c>
      <c r="C1864">
        <v>200</v>
      </c>
      <c r="D1864">
        <v>125143859067500</v>
      </c>
      <c r="E1864">
        <v>125143859828900</v>
      </c>
      <c r="F1864">
        <f>(E1864-D1864)/1000000</f>
        <v>0.76139999999999997</v>
      </c>
    </row>
    <row r="1865" spans="1:6" hidden="1" x14ac:dyDescent="0.3">
      <c r="A1865" t="s">
        <v>5</v>
      </c>
      <c r="B1865" t="s">
        <v>18</v>
      </c>
      <c r="C1865">
        <v>200</v>
      </c>
      <c r="D1865">
        <v>125143861427400</v>
      </c>
      <c r="E1865">
        <v>125143862370500</v>
      </c>
      <c r="F1865">
        <f>(E1865-D1865)/1000000</f>
        <v>0.94310000000000005</v>
      </c>
    </row>
    <row r="1866" spans="1:6" hidden="1" x14ac:dyDescent="0.3">
      <c r="A1866" t="s">
        <v>5</v>
      </c>
      <c r="B1866" t="s">
        <v>12</v>
      </c>
      <c r="C1866">
        <v>200</v>
      </c>
      <c r="D1866">
        <v>125143864648300</v>
      </c>
      <c r="E1866">
        <v>125143865928900</v>
      </c>
      <c r="F1866">
        <f>(E1866-D1866)/1000000</f>
        <v>1.2806</v>
      </c>
    </row>
    <row r="1867" spans="1:6" hidden="1" x14ac:dyDescent="0.3">
      <c r="A1867" t="s">
        <v>5</v>
      </c>
      <c r="B1867" t="s">
        <v>19</v>
      </c>
      <c r="C1867">
        <v>200</v>
      </c>
      <c r="D1867">
        <v>125143868345000</v>
      </c>
      <c r="E1867">
        <v>125143869211400</v>
      </c>
      <c r="F1867">
        <f>(E1867-D1867)/1000000</f>
        <v>0.86639999999999995</v>
      </c>
    </row>
    <row r="1868" spans="1:6" hidden="1" x14ac:dyDescent="0.3">
      <c r="A1868" t="s">
        <v>5</v>
      </c>
      <c r="B1868" t="s">
        <v>14</v>
      </c>
      <c r="C1868">
        <v>200</v>
      </c>
      <c r="D1868">
        <v>125143870976900</v>
      </c>
      <c r="E1868">
        <v>125143871770700</v>
      </c>
      <c r="F1868">
        <f>(E1868-D1868)/1000000</f>
        <v>0.79379999999999995</v>
      </c>
    </row>
    <row r="1869" spans="1:6" hidden="1" x14ac:dyDescent="0.3">
      <c r="A1869" t="s">
        <v>5</v>
      </c>
      <c r="B1869" t="s">
        <v>22</v>
      </c>
      <c r="C1869">
        <v>200</v>
      </c>
      <c r="D1869">
        <v>125143873412100</v>
      </c>
      <c r="E1869">
        <v>125143874227600</v>
      </c>
      <c r="F1869">
        <f>(E1869-D1869)/1000000</f>
        <v>0.8155</v>
      </c>
    </row>
    <row r="1870" spans="1:6" hidden="1" x14ac:dyDescent="0.3">
      <c r="A1870" t="s">
        <v>5</v>
      </c>
      <c r="B1870" t="s">
        <v>20</v>
      </c>
      <c r="C1870">
        <v>200</v>
      </c>
      <c r="D1870">
        <v>125143877030100</v>
      </c>
      <c r="E1870">
        <v>125143877902800</v>
      </c>
      <c r="F1870">
        <f>(E1870-D1870)/1000000</f>
        <v>0.87270000000000003</v>
      </c>
    </row>
    <row r="1871" spans="1:6" hidden="1" x14ac:dyDescent="0.3">
      <c r="A1871" t="s">
        <v>5</v>
      </c>
      <c r="B1871" t="s">
        <v>21</v>
      </c>
      <c r="C1871">
        <v>200</v>
      </c>
      <c r="D1871">
        <v>125143880832400</v>
      </c>
      <c r="E1871">
        <v>125143881819400</v>
      </c>
      <c r="F1871">
        <f>(E1871-D1871)/1000000</f>
        <v>0.98699999999999999</v>
      </c>
    </row>
    <row r="1872" spans="1:6" x14ac:dyDescent="0.3">
      <c r="A1872" t="s">
        <v>28</v>
      </c>
      <c r="B1872" t="s">
        <v>26</v>
      </c>
      <c r="C1872">
        <v>302</v>
      </c>
      <c r="D1872">
        <v>125150958696100</v>
      </c>
      <c r="E1872">
        <v>125150966158200</v>
      </c>
      <c r="F1872">
        <f>(E1872-D1872)/1000000</f>
        <v>7.4621000000000004</v>
      </c>
    </row>
    <row r="1873" spans="1:6" hidden="1" x14ac:dyDescent="0.3">
      <c r="A1873" t="s">
        <v>5</v>
      </c>
      <c r="B1873" t="s">
        <v>8</v>
      </c>
      <c r="C1873">
        <v>200</v>
      </c>
      <c r="D1873">
        <v>125143985640900</v>
      </c>
      <c r="E1873">
        <v>125143986880500</v>
      </c>
      <c r="F1873">
        <f>(E1873-D1873)/1000000</f>
        <v>1.2396</v>
      </c>
    </row>
    <row r="1874" spans="1:6" hidden="1" x14ac:dyDescent="0.3">
      <c r="A1874" t="s">
        <v>5</v>
      </c>
      <c r="B1874" t="s">
        <v>9</v>
      </c>
      <c r="C1874">
        <v>200</v>
      </c>
      <c r="D1874">
        <v>125143988915700</v>
      </c>
      <c r="E1874">
        <v>125143989865200</v>
      </c>
      <c r="F1874">
        <f>(E1874-D1874)/1000000</f>
        <v>0.94950000000000001</v>
      </c>
    </row>
    <row r="1875" spans="1:6" hidden="1" x14ac:dyDescent="0.3">
      <c r="A1875" t="s">
        <v>5</v>
      </c>
      <c r="B1875" t="s">
        <v>11</v>
      </c>
      <c r="C1875">
        <v>200</v>
      </c>
      <c r="D1875">
        <v>125143992084300</v>
      </c>
      <c r="E1875">
        <v>125143993267100</v>
      </c>
      <c r="F1875">
        <f>(E1875-D1875)/1000000</f>
        <v>1.1828000000000001</v>
      </c>
    </row>
    <row r="1876" spans="1:6" hidden="1" x14ac:dyDescent="0.3">
      <c r="A1876" t="s">
        <v>5</v>
      </c>
      <c r="B1876" t="s">
        <v>13</v>
      </c>
      <c r="C1876">
        <v>200</v>
      </c>
      <c r="D1876">
        <v>125143995110600</v>
      </c>
      <c r="E1876">
        <v>125143995924500</v>
      </c>
      <c r="F1876">
        <f>(E1876-D1876)/1000000</f>
        <v>0.81389999999999996</v>
      </c>
    </row>
    <row r="1877" spans="1:6" hidden="1" x14ac:dyDescent="0.3">
      <c r="A1877" t="s">
        <v>5</v>
      </c>
      <c r="B1877" t="s">
        <v>15</v>
      </c>
      <c r="C1877">
        <v>200</v>
      </c>
      <c r="D1877">
        <v>125143997653000</v>
      </c>
      <c r="E1877">
        <v>125143998397900</v>
      </c>
      <c r="F1877">
        <f>(E1877-D1877)/1000000</f>
        <v>0.74490000000000001</v>
      </c>
    </row>
    <row r="1878" spans="1:6" hidden="1" x14ac:dyDescent="0.3">
      <c r="A1878" t="s">
        <v>5</v>
      </c>
      <c r="B1878" t="s">
        <v>16</v>
      </c>
      <c r="C1878">
        <v>200</v>
      </c>
      <c r="D1878">
        <v>125144000166600</v>
      </c>
      <c r="E1878">
        <v>125144000911000</v>
      </c>
      <c r="F1878">
        <f>(E1878-D1878)/1000000</f>
        <v>0.74439999999999995</v>
      </c>
    </row>
    <row r="1879" spans="1:6" hidden="1" x14ac:dyDescent="0.3">
      <c r="A1879" t="s">
        <v>5</v>
      </c>
      <c r="B1879" t="s">
        <v>17</v>
      </c>
      <c r="C1879">
        <v>200</v>
      </c>
      <c r="D1879">
        <v>125144002419800</v>
      </c>
      <c r="E1879">
        <v>125144003257400</v>
      </c>
      <c r="F1879">
        <f>(E1879-D1879)/1000000</f>
        <v>0.83760000000000001</v>
      </c>
    </row>
    <row r="1880" spans="1:6" hidden="1" x14ac:dyDescent="0.3">
      <c r="A1880" t="s">
        <v>5</v>
      </c>
      <c r="B1880" t="s">
        <v>10</v>
      </c>
      <c r="C1880">
        <v>200</v>
      </c>
      <c r="D1880">
        <v>125144005532800</v>
      </c>
      <c r="E1880">
        <v>125144006371000</v>
      </c>
      <c r="F1880">
        <f>(E1880-D1880)/1000000</f>
        <v>0.83819999999999995</v>
      </c>
    </row>
    <row r="1881" spans="1:6" hidden="1" x14ac:dyDescent="0.3">
      <c r="A1881" t="s">
        <v>5</v>
      </c>
      <c r="B1881" t="s">
        <v>18</v>
      </c>
      <c r="C1881">
        <v>200</v>
      </c>
      <c r="D1881">
        <v>125144007817600</v>
      </c>
      <c r="E1881">
        <v>125144008556800</v>
      </c>
      <c r="F1881">
        <f>(E1881-D1881)/1000000</f>
        <v>0.73919999999999997</v>
      </c>
    </row>
    <row r="1882" spans="1:6" hidden="1" x14ac:dyDescent="0.3">
      <c r="A1882" t="s">
        <v>5</v>
      </c>
      <c r="B1882" t="s">
        <v>12</v>
      </c>
      <c r="C1882">
        <v>200</v>
      </c>
      <c r="D1882">
        <v>125144010249200</v>
      </c>
      <c r="E1882">
        <v>125144011015400</v>
      </c>
      <c r="F1882">
        <f>(E1882-D1882)/1000000</f>
        <v>0.76619999999999999</v>
      </c>
    </row>
    <row r="1883" spans="1:6" hidden="1" x14ac:dyDescent="0.3">
      <c r="A1883" t="s">
        <v>5</v>
      </c>
      <c r="B1883" t="s">
        <v>19</v>
      </c>
      <c r="C1883">
        <v>200</v>
      </c>
      <c r="D1883">
        <v>125144013070600</v>
      </c>
      <c r="E1883">
        <v>125144013912400</v>
      </c>
      <c r="F1883">
        <f>(E1883-D1883)/1000000</f>
        <v>0.84179999999999999</v>
      </c>
    </row>
    <row r="1884" spans="1:6" hidden="1" x14ac:dyDescent="0.3">
      <c r="A1884" t="s">
        <v>5</v>
      </c>
      <c r="B1884" t="s">
        <v>14</v>
      </c>
      <c r="C1884">
        <v>200</v>
      </c>
      <c r="D1884">
        <v>125144015379900</v>
      </c>
      <c r="E1884">
        <v>125144016189000</v>
      </c>
      <c r="F1884">
        <f>(E1884-D1884)/1000000</f>
        <v>0.80910000000000004</v>
      </c>
    </row>
    <row r="1885" spans="1:6" hidden="1" x14ac:dyDescent="0.3">
      <c r="A1885" t="s">
        <v>5</v>
      </c>
      <c r="B1885" t="s">
        <v>22</v>
      </c>
      <c r="C1885">
        <v>200</v>
      </c>
      <c r="D1885">
        <v>125144017742600</v>
      </c>
      <c r="E1885">
        <v>125144018517500</v>
      </c>
      <c r="F1885">
        <f>(E1885-D1885)/1000000</f>
        <v>0.77490000000000003</v>
      </c>
    </row>
    <row r="1886" spans="1:6" x14ac:dyDescent="0.3">
      <c r="A1886" t="s">
        <v>5</v>
      </c>
      <c r="B1886" t="s">
        <v>26</v>
      </c>
      <c r="C1886">
        <v>200</v>
      </c>
      <c r="D1886">
        <v>125151339446000</v>
      </c>
      <c r="E1886">
        <v>125151342010800</v>
      </c>
      <c r="F1886">
        <f>(E1886-D1886)/1000000</f>
        <v>2.5648</v>
      </c>
    </row>
    <row r="1887" spans="1:6" x14ac:dyDescent="0.3">
      <c r="A1887" t="s">
        <v>28</v>
      </c>
      <c r="B1887" t="s">
        <v>26</v>
      </c>
      <c r="C1887">
        <v>302</v>
      </c>
      <c r="D1887">
        <v>125151474113400</v>
      </c>
      <c r="E1887">
        <v>125151481055400</v>
      </c>
      <c r="F1887">
        <f>(E1887-D1887)/1000000</f>
        <v>6.9420000000000002</v>
      </c>
    </row>
    <row r="1888" spans="1:6" hidden="1" x14ac:dyDescent="0.3">
      <c r="A1888" t="s">
        <v>5</v>
      </c>
      <c r="B1888" t="s">
        <v>8</v>
      </c>
      <c r="C1888">
        <v>200</v>
      </c>
      <c r="D1888">
        <v>125144113674200</v>
      </c>
      <c r="E1888">
        <v>125144114606300</v>
      </c>
      <c r="F1888">
        <f>(E1888-D1888)/1000000</f>
        <v>0.93210000000000004</v>
      </c>
    </row>
    <row r="1889" spans="1:6" hidden="1" x14ac:dyDescent="0.3">
      <c r="A1889" t="s">
        <v>5</v>
      </c>
      <c r="B1889" t="s">
        <v>9</v>
      </c>
      <c r="C1889">
        <v>200</v>
      </c>
      <c r="D1889">
        <v>125144116504100</v>
      </c>
      <c r="E1889">
        <v>125144117429600</v>
      </c>
      <c r="F1889">
        <f>(E1889-D1889)/1000000</f>
        <v>0.92549999999999999</v>
      </c>
    </row>
    <row r="1890" spans="1:6" hidden="1" x14ac:dyDescent="0.3">
      <c r="A1890" t="s">
        <v>5</v>
      </c>
      <c r="B1890" t="s">
        <v>11</v>
      </c>
      <c r="C1890">
        <v>200</v>
      </c>
      <c r="D1890">
        <v>125144119729400</v>
      </c>
      <c r="E1890">
        <v>125144120613300</v>
      </c>
      <c r="F1890">
        <f>(E1890-D1890)/1000000</f>
        <v>0.88390000000000002</v>
      </c>
    </row>
    <row r="1891" spans="1:6" hidden="1" x14ac:dyDescent="0.3">
      <c r="A1891" t="s">
        <v>5</v>
      </c>
      <c r="B1891" t="s">
        <v>13</v>
      </c>
      <c r="C1891">
        <v>200</v>
      </c>
      <c r="D1891">
        <v>125144122253200</v>
      </c>
      <c r="E1891">
        <v>125144123127900</v>
      </c>
      <c r="F1891">
        <f>(E1891-D1891)/1000000</f>
        <v>0.87470000000000003</v>
      </c>
    </row>
    <row r="1892" spans="1:6" hidden="1" x14ac:dyDescent="0.3">
      <c r="A1892" t="s">
        <v>5</v>
      </c>
      <c r="B1892" t="s">
        <v>15</v>
      </c>
      <c r="C1892">
        <v>200</v>
      </c>
      <c r="D1892">
        <v>125144125112500</v>
      </c>
      <c r="E1892">
        <v>125144125850300</v>
      </c>
      <c r="F1892">
        <f>(E1892-D1892)/1000000</f>
        <v>0.73780000000000001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125144127389300</v>
      </c>
      <c r="E1893">
        <v>125144128177300</v>
      </c>
      <c r="F1893">
        <f>(E1893-D1893)/1000000</f>
        <v>0.78800000000000003</v>
      </c>
    </row>
    <row r="1894" spans="1:6" hidden="1" x14ac:dyDescent="0.3">
      <c r="A1894" t="s">
        <v>5</v>
      </c>
      <c r="B1894" t="s">
        <v>17</v>
      </c>
      <c r="C1894">
        <v>200</v>
      </c>
      <c r="D1894">
        <v>125144129679600</v>
      </c>
      <c r="E1894">
        <v>125144130497100</v>
      </c>
      <c r="F1894">
        <f>(E1894-D1894)/1000000</f>
        <v>0.8175</v>
      </c>
    </row>
    <row r="1895" spans="1:6" hidden="1" x14ac:dyDescent="0.3">
      <c r="A1895" t="s">
        <v>5</v>
      </c>
      <c r="B1895" t="s">
        <v>10</v>
      </c>
      <c r="C1895">
        <v>200</v>
      </c>
      <c r="D1895">
        <v>125144132589300</v>
      </c>
      <c r="E1895">
        <v>125144133308000</v>
      </c>
      <c r="F1895">
        <f>(E1895-D1895)/1000000</f>
        <v>0.71870000000000001</v>
      </c>
    </row>
    <row r="1896" spans="1:6" hidden="1" x14ac:dyDescent="0.3">
      <c r="A1896" t="s">
        <v>5</v>
      </c>
      <c r="B1896" t="s">
        <v>18</v>
      </c>
      <c r="C1896">
        <v>200</v>
      </c>
      <c r="D1896">
        <v>125144134722200</v>
      </c>
      <c r="E1896">
        <v>125144135509800</v>
      </c>
      <c r="F1896">
        <f>(E1896-D1896)/1000000</f>
        <v>0.78759999999999997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125144137459400</v>
      </c>
      <c r="E1897">
        <v>125144138249900</v>
      </c>
      <c r="F1897">
        <f>(E1897-D1897)/1000000</f>
        <v>0.79049999999999998</v>
      </c>
    </row>
    <row r="1898" spans="1:6" hidden="1" x14ac:dyDescent="0.3">
      <c r="A1898" t="s">
        <v>5</v>
      </c>
      <c r="B1898" t="s">
        <v>19</v>
      </c>
      <c r="C1898">
        <v>200</v>
      </c>
      <c r="D1898">
        <v>125144140385100</v>
      </c>
      <c r="E1898">
        <v>125144141101300</v>
      </c>
      <c r="F1898">
        <f>(E1898-D1898)/1000000</f>
        <v>0.71619999999999995</v>
      </c>
    </row>
    <row r="1899" spans="1:6" hidden="1" x14ac:dyDescent="0.3">
      <c r="A1899" t="s">
        <v>5</v>
      </c>
      <c r="B1899" t="s">
        <v>14</v>
      </c>
      <c r="C1899">
        <v>200</v>
      </c>
      <c r="D1899">
        <v>125144142413300</v>
      </c>
      <c r="E1899">
        <v>125144143178200</v>
      </c>
      <c r="F1899">
        <f>(E1899-D1899)/1000000</f>
        <v>0.76490000000000002</v>
      </c>
    </row>
    <row r="1900" spans="1:6" hidden="1" x14ac:dyDescent="0.3">
      <c r="A1900" t="s">
        <v>5</v>
      </c>
      <c r="B1900" t="s">
        <v>22</v>
      </c>
      <c r="C1900">
        <v>200</v>
      </c>
      <c r="D1900">
        <v>125144144554400</v>
      </c>
      <c r="E1900">
        <v>125144145454700</v>
      </c>
      <c r="F1900">
        <f>(E1900-D1900)/1000000</f>
        <v>0.90029999999999999</v>
      </c>
    </row>
    <row r="1901" spans="1:6" hidden="1" x14ac:dyDescent="0.3">
      <c r="A1901" t="s">
        <v>5</v>
      </c>
      <c r="B1901" t="s">
        <v>20</v>
      </c>
      <c r="C1901">
        <v>200</v>
      </c>
      <c r="D1901">
        <v>125144148024500</v>
      </c>
      <c r="E1901">
        <v>125144148937500</v>
      </c>
      <c r="F1901">
        <f>(E1901-D1901)/1000000</f>
        <v>0.91300000000000003</v>
      </c>
    </row>
    <row r="1902" spans="1:6" hidden="1" x14ac:dyDescent="0.3">
      <c r="A1902" t="s">
        <v>5</v>
      </c>
      <c r="B1902" t="s">
        <v>21</v>
      </c>
      <c r="C1902">
        <v>200</v>
      </c>
      <c r="D1902">
        <v>125144151865900</v>
      </c>
      <c r="E1902">
        <v>125144152755800</v>
      </c>
      <c r="F1902">
        <f>(E1902-D1902)/1000000</f>
        <v>0.88990000000000002</v>
      </c>
    </row>
    <row r="1903" spans="1:6" x14ac:dyDescent="0.3">
      <c r="A1903" t="s">
        <v>5</v>
      </c>
      <c r="B1903" t="s">
        <v>26</v>
      </c>
      <c r="C1903">
        <v>200</v>
      </c>
      <c r="D1903">
        <v>125155274033400</v>
      </c>
      <c r="E1903">
        <v>125155276104900</v>
      </c>
      <c r="F1903">
        <f>(E1903-D1903)/1000000</f>
        <v>2.0714999999999999</v>
      </c>
    </row>
    <row r="1904" spans="1:6" hidden="1" x14ac:dyDescent="0.3">
      <c r="A1904" t="s">
        <v>5</v>
      </c>
      <c r="B1904" t="s">
        <v>8</v>
      </c>
      <c r="C1904">
        <v>200</v>
      </c>
      <c r="D1904">
        <v>125144244473700</v>
      </c>
      <c r="E1904">
        <v>125144245390300</v>
      </c>
      <c r="F1904">
        <f>(E1904-D1904)/1000000</f>
        <v>0.91659999999999997</v>
      </c>
    </row>
    <row r="1905" spans="1:6" hidden="1" x14ac:dyDescent="0.3">
      <c r="A1905" t="s">
        <v>5</v>
      </c>
      <c r="B1905" t="s">
        <v>9</v>
      </c>
      <c r="C1905">
        <v>200</v>
      </c>
      <c r="D1905">
        <v>125144247021900</v>
      </c>
      <c r="E1905">
        <v>125144247957500</v>
      </c>
      <c r="F1905">
        <f>(E1905-D1905)/1000000</f>
        <v>0.93559999999999999</v>
      </c>
    </row>
    <row r="1906" spans="1:6" hidden="1" x14ac:dyDescent="0.3">
      <c r="A1906" t="s">
        <v>5</v>
      </c>
      <c r="B1906" t="s">
        <v>11</v>
      </c>
      <c r="C1906">
        <v>200</v>
      </c>
      <c r="D1906">
        <v>125144249985000</v>
      </c>
      <c r="E1906">
        <v>125144250766400</v>
      </c>
      <c r="F1906">
        <f>(E1906-D1906)/1000000</f>
        <v>0.78139999999999998</v>
      </c>
    </row>
    <row r="1907" spans="1:6" hidden="1" x14ac:dyDescent="0.3">
      <c r="A1907" t="s">
        <v>5</v>
      </c>
      <c r="B1907" t="s">
        <v>13</v>
      </c>
      <c r="C1907">
        <v>200</v>
      </c>
      <c r="D1907">
        <v>125144252218100</v>
      </c>
      <c r="E1907">
        <v>125144253072300</v>
      </c>
      <c r="F1907">
        <f>(E1907-D1907)/1000000</f>
        <v>0.85419999999999996</v>
      </c>
    </row>
    <row r="1908" spans="1:6" hidden="1" x14ac:dyDescent="0.3">
      <c r="A1908" t="s">
        <v>5</v>
      </c>
      <c r="B1908" t="s">
        <v>15</v>
      </c>
      <c r="C1908">
        <v>200</v>
      </c>
      <c r="D1908">
        <v>125144254781400</v>
      </c>
      <c r="E1908">
        <v>125144255527400</v>
      </c>
      <c r="F1908">
        <f>(E1908-D1908)/1000000</f>
        <v>0.746</v>
      </c>
    </row>
    <row r="1909" spans="1:6" hidden="1" x14ac:dyDescent="0.3">
      <c r="A1909" t="s">
        <v>5</v>
      </c>
      <c r="B1909" t="s">
        <v>16</v>
      </c>
      <c r="C1909">
        <v>200</v>
      </c>
      <c r="D1909">
        <v>125144256899600</v>
      </c>
      <c r="E1909">
        <v>125144257822100</v>
      </c>
      <c r="F1909">
        <f>(E1909-D1909)/1000000</f>
        <v>0.92249999999999999</v>
      </c>
    </row>
    <row r="1910" spans="1:6" hidden="1" x14ac:dyDescent="0.3">
      <c r="A1910" t="s">
        <v>5</v>
      </c>
      <c r="B1910" t="s">
        <v>17</v>
      </c>
      <c r="C1910">
        <v>200</v>
      </c>
      <c r="D1910">
        <v>125144259355300</v>
      </c>
      <c r="E1910">
        <v>125144260186400</v>
      </c>
      <c r="F1910">
        <f>(E1910-D1910)/1000000</f>
        <v>0.83109999999999995</v>
      </c>
    </row>
    <row r="1911" spans="1:6" hidden="1" x14ac:dyDescent="0.3">
      <c r="A1911" t="s">
        <v>5</v>
      </c>
      <c r="B1911" t="s">
        <v>10</v>
      </c>
      <c r="C1911">
        <v>200</v>
      </c>
      <c r="D1911">
        <v>125144262135000</v>
      </c>
      <c r="E1911">
        <v>125144262860300</v>
      </c>
      <c r="F1911">
        <f>(E1911-D1911)/1000000</f>
        <v>0.72529999999999994</v>
      </c>
    </row>
    <row r="1912" spans="1:6" hidden="1" x14ac:dyDescent="0.3">
      <c r="A1912" t="s">
        <v>5</v>
      </c>
      <c r="B1912" t="s">
        <v>18</v>
      </c>
      <c r="C1912">
        <v>200</v>
      </c>
      <c r="D1912">
        <v>125144264396400</v>
      </c>
      <c r="E1912">
        <v>125144265272900</v>
      </c>
      <c r="F1912">
        <f>(E1912-D1912)/1000000</f>
        <v>0.87649999999999995</v>
      </c>
    </row>
    <row r="1913" spans="1:6" hidden="1" x14ac:dyDescent="0.3">
      <c r="A1913" t="s">
        <v>5</v>
      </c>
      <c r="B1913" t="s">
        <v>12</v>
      </c>
      <c r="C1913">
        <v>200</v>
      </c>
      <c r="D1913">
        <v>125144267415700</v>
      </c>
      <c r="E1913">
        <v>125144268322600</v>
      </c>
      <c r="F1913">
        <f>(E1913-D1913)/1000000</f>
        <v>0.90690000000000004</v>
      </c>
    </row>
    <row r="1914" spans="1:6" hidden="1" x14ac:dyDescent="0.3">
      <c r="A1914" t="s">
        <v>5</v>
      </c>
      <c r="B1914" t="s">
        <v>19</v>
      </c>
      <c r="C1914">
        <v>200</v>
      </c>
      <c r="D1914">
        <v>125144270475900</v>
      </c>
      <c r="E1914">
        <v>125144271266700</v>
      </c>
      <c r="F1914">
        <f>(E1914-D1914)/1000000</f>
        <v>0.79079999999999995</v>
      </c>
    </row>
    <row r="1915" spans="1:6" hidden="1" x14ac:dyDescent="0.3">
      <c r="A1915" t="s">
        <v>5</v>
      </c>
      <c r="B1915" t="s">
        <v>14</v>
      </c>
      <c r="C1915">
        <v>200</v>
      </c>
      <c r="D1915">
        <v>125144272751900</v>
      </c>
      <c r="E1915">
        <v>125144273444400</v>
      </c>
      <c r="F1915">
        <f>(E1915-D1915)/1000000</f>
        <v>0.6925</v>
      </c>
    </row>
    <row r="1916" spans="1:6" hidden="1" x14ac:dyDescent="0.3">
      <c r="A1916" t="s">
        <v>5</v>
      </c>
      <c r="B1916" t="s">
        <v>22</v>
      </c>
      <c r="C1916">
        <v>200</v>
      </c>
      <c r="D1916">
        <v>125144275593100</v>
      </c>
      <c r="E1916">
        <v>125144276373100</v>
      </c>
      <c r="F1916">
        <f>(E1916-D1916)/1000000</f>
        <v>0.78</v>
      </c>
    </row>
    <row r="1917" spans="1:6" hidden="1" x14ac:dyDescent="0.3">
      <c r="A1917" t="s">
        <v>5</v>
      </c>
      <c r="B1917" t="s">
        <v>20</v>
      </c>
      <c r="C1917">
        <v>200</v>
      </c>
      <c r="D1917">
        <v>125144278774300</v>
      </c>
      <c r="E1917">
        <v>125144279568800</v>
      </c>
      <c r="F1917">
        <f>(E1917-D1917)/1000000</f>
        <v>0.79449999999999998</v>
      </c>
    </row>
    <row r="1918" spans="1:6" hidden="1" x14ac:dyDescent="0.3">
      <c r="A1918" t="s">
        <v>5</v>
      </c>
      <c r="B1918" t="s">
        <v>21</v>
      </c>
      <c r="C1918">
        <v>200</v>
      </c>
      <c r="D1918">
        <v>125144282304200</v>
      </c>
      <c r="E1918">
        <v>125144283147500</v>
      </c>
      <c r="F1918">
        <f>(E1918-D1918)/1000000</f>
        <v>0.84330000000000005</v>
      </c>
    </row>
    <row r="1919" spans="1:6" x14ac:dyDescent="0.3">
      <c r="A1919" t="s">
        <v>28</v>
      </c>
      <c r="B1919" t="s">
        <v>26</v>
      </c>
      <c r="C1919">
        <v>302</v>
      </c>
      <c r="D1919">
        <v>125155399440000</v>
      </c>
      <c r="E1919">
        <v>125155407163100</v>
      </c>
      <c r="F1919">
        <f>(E1919-D1919)/1000000</f>
        <v>7.7230999999999996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125144405366500</v>
      </c>
      <c r="E1920">
        <v>125144406223400</v>
      </c>
      <c r="F1920">
        <f>(E1920-D1920)/1000000</f>
        <v>0.8569</v>
      </c>
    </row>
    <row r="1921" spans="1:6" hidden="1" x14ac:dyDescent="0.3">
      <c r="A1921" t="s">
        <v>5</v>
      </c>
      <c r="B1921" t="s">
        <v>9</v>
      </c>
      <c r="C1921">
        <v>200</v>
      </c>
      <c r="D1921">
        <v>125144407822900</v>
      </c>
      <c r="E1921">
        <v>125144408635700</v>
      </c>
      <c r="F1921">
        <f>(E1921-D1921)/1000000</f>
        <v>0.81279999999999997</v>
      </c>
    </row>
    <row r="1922" spans="1:6" hidden="1" x14ac:dyDescent="0.3">
      <c r="A1922" t="s">
        <v>5</v>
      </c>
      <c r="B1922" t="s">
        <v>11</v>
      </c>
      <c r="C1922">
        <v>200</v>
      </c>
      <c r="D1922">
        <v>125144410822400</v>
      </c>
      <c r="E1922">
        <v>125144411843000</v>
      </c>
      <c r="F1922">
        <f>(E1922-D1922)/1000000</f>
        <v>1.0206</v>
      </c>
    </row>
    <row r="1923" spans="1:6" hidden="1" x14ac:dyDescent="0.3">
      <c r="A1923" t="s">
        <v>5</v>
      </c>
      <c r="B1923" t="s">
        <v>13</v>
      </c>
      <c r="C1923">
        <v>200</v>
      </c>
      <c r="D1923">
        <v>125144413274800</v>
      </c>
      <c r="E1923">
        <v>125144414057400</v>
      </c>
      <c r="F1923">
        <f>(E1923-D1923)/1000000</f>
        <v>0.78259999999999996</v>
      </c>
    </row>
    <row r="1924" spans="1:6" hidden="1" x14ac:dyDescent="0.3">
      <c r="A1924" t="s">
        <v>5</v>
      </c>
      <c r="B1924" t="s">
        <v>15</v>
      </c>
      <c r="C1924">
        <v>200</v>
      </c>
      <c r="D1924">
        <v>125144415664200</v>
      </c>
      <c r="E1924">
        <v>125144416584200</v>
      </c>
      <c r="F1924">
        <f>(E1924-D1924)/1000000</f>
        <v>0.92</v>
      </c>
    </row>
    <row r="1925" spans="1:6" hidden="1" x14ac:dyDescent="0.3">
      <c r="A1925" t="s">
        <v>5</v>
      </c>
      <c r="B1925" t="s">
        <v>16</v>
      </c>
      <c r="C1925">
        <v>200</v>
      </c>
      <c r="D1925">
        <v>125144418139500</v>
      </c>
      <c r="E1925">
        <v>125144418933900</v>
      </c>
      <c r="F1925">
        <f>(E1925-D1925)/1000000</f>
        <v>0.7944</v>
      </c>
    </row>
    <row r="1926" spans="1:6" hidden="1" x14ac:dyDescent="0.3">
      <c r="A1926" t="s">
        <v>5</v>
      </c>
      <c r="B1926" t="s">
        <v>17</v>
      </c>
      <c r="C1926">
        <v>200</v>
      </c>
      <c r="D1926">
        <v>125144420546800</v>
      </c>
      <c r="E1926">
        <v>125144421401800</v>
      </c>
      <c r="F1926">
        <f>(E1926-D1926)/1000000</f>
        <v>0.85499999999999998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125144423622500</v>
      </c>
      <c r="E1927">
        <v>125144424446100</v>
      </c>
      <c r="F1927">
        <f>(E1927-D1927)/1000000</f>
        <v>0.8236</v>
      </c>
    </row>
    <row r="1928" spans="1:6" hidden="1" x14ac:dyDescent="0.3">
      <c r="A1928" t="s">
        <v>5</v>
      </c>
      <c r="B1928" t="s">
        <v>18</v>
      </c>
      <c r="C1928">
        <v>200</v>
      </c>
      <c r="D1928">
        <v>125144425888900</v>
      </c>
      <c r="E1928">
        <v>125144426709100</v>
      </c>
      <c r="F1928">
        <f>(E1928-D1928)/1000000</f>
        <v>0.82020000000000004</v>
      </c>
    </row>
    <row r="1929" spans="1:6" hidden="1" x14ac:dyDescent="0.3">
      <c r="A1929" t="s">
        <v>5</v>
      </c>
      <c r="B1929" t="s">
        <v>12</v>
      </c>
      <c r="C1929">
        <v>200</v>
      </c>
      <c r="D1929">
        <v>125144428607500</v>
      </c>
      <c r="E1929">
        <v>125144429474600</v>
      </c>
      <c r="F1929">
        <f>(E1929-D1929)/1000000</f>
        <v>0.86709999999999998</v>
      </c>
    </row>
    <row r="1930" spans="1:6" hidden="1" x14ac:dyDescent="0.3">
      <c r="A1930" t="s">
        <v>5</v>
      </c>
      <c r="B1930" t="s">
        <v>19</v>
      </c>
      <c r="C1930">
        <v>200</v>
      </c>
      <c r="D1930">
        <v>125144431760000</v>
      </c>
      <c r="E1930">
        <v>125144432497900</v>
      </c>
      <c r="F1930">
        <f>(E1930-D1930)/1000000</f>
        <v>0.7379</v>
      </c>
    </row>
    <row r="1931" spans="1:6" hidden="1" x14ac:dyDescent="0.3">
      <c r="A1931" t="s">
        <v>5</v>
      </c>
      <c r="B1931" t="s">
        <v>14</v>
      </c>
      <c r="C1931">
        <v>200</v>
      </c>
      <c r="D1931">
        <v>125144433925100</v>
      </c>
      <c r="E1931">
        <v>125144434611500</v>
      </c>
      <c r="F1931">
        <f>(E1931-D1931)/1000000</f>
        <v>0.68640000000000001</v>
      </c>
    </row>
    <row r="1932" spans="1:6" hidden="1" x14ac:dyDescent="0.3">
      <c r="A1932" t="s">
        <v>5</v>
      </c>
      <c r="B1932" t="s">
        <v>36</v>
      </c>
      <c r="C1932">
        <v>200</v>
      </c>
      <c r="D1932">
        <v>125144436040800</v>
      </c>
      <c r="E1932">
        <v>125144437009300</v>
      </c>
      <c r="F1932">
        <f>(E1932-D1932)/1000000</f>
        <v>0.96850000000000003</v>
      </c>
    </row>
    <row r="1933" spans="1:6" hidden="1" x14ac:dyDescent="0.3">
      <c r="A1933" t="s">
        <v>5</v>
      </c>
      <c r="B1933" t="s">
        <v>22</v>
      </c>
      <c r="C1933">
        <v>200</v>
      </c>
      <c r="D1933">
        <v>125144444546200</v>
      </c>
      <c r="E1933">
        <v>125144445300900</v>
      </c>
      <c r="F1933">
        <f>(E1933-D1933)/1000000</f>
        <v>0.75470000000000004</v>
      </c>
    </row>
    <row r="1934" spans="1:6" x14ac:dyDescent="0.3">
      <c r="A1934" t="s">
        <v>5</v>
      </c>
      <c r="B1934" t="s">
        <v>26</v>
      </c>
      <c r="C1934">
        <v>200</v>
      </c>
      <c r="D1934">
        <v>125156497475100</v>
      </c>
      <c r="E1934">
        <v>125156500259700</v>
      </c>
      <c r="F1934">
        <f>(E1934-D1934)/1000000</f>
        <v>2.7846000000000002</v>
      </c>
    </row>
    <row r="1935" spans="1:6" x14ac:dyDescent="0.3">
      <c r="A1935" t="s">
        <v>28</v>
      </c>
      <c r="B1935" t="s">
        <v>26</v>
      </c>
      <c r="C1935">
        <v>302</v>
      </c>
      <c r="D1935">
        <v>125156629217100</v>
      </c>
      <c r="E1935">
        <v>125156636702100</v>
      </c>
      <c r="F1935">
        <f>(E1935-D1935)/1000000</f>
        <v>7.4850000000000003</v>
      </c>
    </row>
    <row r="1936" spans="1:6" hidden="1" x14ac:dyDescent="0.3">
      <c r="A1936" t="s">
        <v>5</v>
      </c>
      <c r="B1936" t="s">
        <v>8</v>
      </c>
      <c r="C1936">
        <v>200</v>
      </c>
      <c r="D1936">
        <v>125144534086200</v>
      </c>
      <c r="E1936">
        <v>125144534912400</v>
      </c>
      <c r="F1936">
        <f>(E1936-D1936)/1000000</f>
        <v>0.82620000000000005</v>
      </c>
    </row>
    <row r="1937" spans="1:6" hidden="1" x14ac:dyDescent="0.3">
      <c r="A1937" t="s">
        <v>5</v>
      </c>
      <c r="B1937" t="s">
        <v>9</v>
      </c>
      <c r="C1937">
        <v>200</v>
      </c>
      <c r="D1937">
        <v>125144536573400</v>
      </c>
      <c r="E1937">
        <v>125144537336900</v>
      </c>
      <c r="F1937">
        <f>(E1937-D1937)/1000000</f>
        <v>0.76349999999999996</v>
      </c>
    </row>
    <row r="1938" spans="1:6" hidden="1" x14ac:dyDescent="0.3">
      <c r="A1938" t="s">
        <v>5</v>
      </c>
      <c r="B1938" t="s">
        <v>11</v>
      </c>
      <c r="C1938">
        <v>200</v>
      </c>
      <c r="D1938">
        <v>125144538974500</v>
      </c>
      <c r="E1938">
        <v>125144539687600</v>
      </c>
      <c r="F1938">
        <f>(E1938-D1938)/1000000</f>
        <v>0.71309999999999996</v>
      </c>
    </row>
    <row r="1939" spans="1:6" hidden="1" x14ac:dyDescent="0.3">
      <c r="A1939" t="s">
        <v>5</v>
      </c>
      <c r="B1939" t="s">
        <v>13</v>
      </c>
      <c r="C1939">
        <v>200</v>
      </c>
      <c r="D1939">
        <v>125144541199700</v>
      </c>
      <c r="E1939">
        <v>125144541981300</v>
      </c>
      <c r="F1939">
        <f>(E1939-D1939)/1000000</f>
        <v>0.78159999999999996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125144543545400</v>
      </c>
      <c r="E1940">
        <v>125144544248600</v>
      </c>
      <c r="F1940">
        <f>(E1940-D1940)/1000000</f>
        <v>0.70320000000000005</v>
      </c>
    </row>
    <row r="1941" spans="1:6" hidden="1" x14ac:dyDescent="0.3">
      <c r="A1941" t="s">
        <v>5</v>
      </c>
      <c r="B1941" t="s">
        <v>16</v>
      </c>
      <c r="C1941">
        <v>200</v>
      </c>
      <c r="D1941">
        <v>125144545566700</v>
      </c>
      <c r="E1941">
        <v>125144546318900</v>
      </c>
      <c r="F1941">
        <f>(E1941-D1941)/1000000</f>
        <v>0.75219999999999998</v>
      </c>
    </row>
    <row r="1942" spans="1:6" hidden="1" x14ac:dyDescent="0.3">
      <c r="A1942" t="s">
        <v>5</v>
      </c>
      <c r="B1942" t="s">
        <v>17</v>
      </c>
      <c r="C1942">
        <v>200</v>
      </c>
      <c r="D1942">
        <v>125144547827100</v>
      </c>
      <c r="E1942">
        <v>125144548795200</v>
      </c>
      <c r="F1942">
        <f>(E1942-D1942)/1000000</f>
        <v>0.96809999999999996</v>
      </c>
    </row>
    <row r="1943" spans="1:6" hidden="1" x14ac:dyDescent="0.3">
      <c r="A1943" t="s">
        <v>5</v>
      </c>
      <c r="B1943" t="s">
        <v>10</v>
      </c>
      <c r="C1943">
        <v>200</v>
      </c>
      <c r="D1943">
        <v>125144550648800</v>
      </c>
      <c r="E1943">
        <v>125144551587000</v>
      </c>
      <c r="F1943">
        <f>(E1943-D1943)/1000000</f>
        <v>0.93820000000000003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125144553070200</v>
      </c>
      <c r="E1944">
        <v>125144553896300</v>
      </c>
      <c r="F1944">
        <f>(E1944-D1944)/1000000</f>
        <v>0.82609999999999995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125144556231500</v>
      </c>
      <c r="E1945">
        <v>125144557383600</v>
      </c>
      <c r="F1945">
        <f>(E1945-D1945)/1000000</f>
        <v>1.1520999999999999</v>
      </c>
    </row>
    <row r="1946" spans="1:6" hidden="1" x14ac:dyDescent="0.3">
      <c r="A1946" t="s">
        <v>5</v>
      </c>
      <c r="B1946" t="s">
        <v>19</v>
      </c>
      <c r="C1946">
        <v>200</v>
      </c>
      <c r="D1946">
        <v>125144560102300</v>
      </c>
      <c r="E1946">
        <v>125144561528000</v>
      </c>
      <c r="F1946">
        <f>(E1946-D1946)/1000000</f>
        <v>1.4257</v>
      </c>
    </row>
    <row r="1947" spans="1:6" hidden="1" x14ac:dyDescent="0.3">
      <c r="A1947" t="s">
        <v>5</v>
      </c>
      <c r="B1947" t="s">
        <v>14</v>
      </c>
      <c r="C1947">
        <v>200</v>
      </c>
      <c r="D1947">
        <v>125144565715800</v>
      </c>
      <c r="E1947">
        <v>125144566785700</v>
      </c>
      <c r="F1947">
        <f>(E1947-D1947)/1000000</f>
        <v>1.0699000000000001</v>
      </c>
    </row>
    <row r="1948" spans="1:6" hidden="1" x14ac:dyDescent="0.3">
      <c r="A1948" t="s">
        <v>5</v>
      </c>
      <c r="B1948" t="s">
        <v>22</v>
      </c>
      <c r="C1948">
        <v>200</v>
      </c>
      <c r="D1948">
        <v>125144569081600</v>
      </c>
      <c r="E1948">
        <v>125144570178900</v>
      </c>
      <c r="F1948">
        <f>(E1948-D1948)/1000000</f>
        <v>1.0972999999999999</v>
      </c>
    </row>
    <row r="1949" spans="1:6" hidden="1" x14ac:dyDescent="0.3">
      <c r="A1949" t="s">
        <v>5</v>
      </c>
      <c r="B1949" t="s">
        <v>20</v>
      </c>
      <c r="C1949">
        <v>200</v>
      </c>
      <c r="D1949">
        <v>125144573283900</v>
      </c>
      <c r="E1949">
        <v>125144574111900</v>
      </c>
      <c r="F1949">
        <f>(E1949-D1949)/1000000</f>
        <v>0.82799999999999996</v>
      </c>
    </row>
    <row r="1950" spans="1:6" hidden="1" x14ac:dyDescent="0.3">
      <c r="A1950" t="s">
        <v>5</v>
      </c>
      <c r="B1950" t="s">
        <v>36</v>
      </c>
      <c r="C1950">
        <v>200</v>
      </c>
      <c r="D1950">
        <v>125144577188100</v>
      </c>
      <c r="E1950">
        <v>125144578141500</v>
      </c>
      <c r="F1950">
        <f>(E1950-D1950)/1000000</f>
        <v>0.95340000000000003</v>
      </c>
    </row>
    <row r="1951" spans="1:6" x14ac:dyDescent="0.3">
      <c r="A1951" t="s">
        <v>5</v>
      </c>
      <c r="B1951" t="s">
        <v>26</v>
      </c>
      <c r="C1951">
        <v>200</v>
      </c>
      <c r="D1951">
        <v>125157033626700</v>
      </c>
      <c r="E1951">
        <v>125157036352600</v>
      </c>
      <c r="F1951">
        <f>(E1951-D1951)/1000000</f>
        <v>2.7259000000000002</v>
      </c>
    </row>
    <row r="1952" spans="1:6" hidden="1" x14ac:dyDescent="0.3">
      <c r="A1952" t="s">
        <v>5</v>
      </c>
      <c r="B1952" t="s">
        <v>8</v>
      </c>
      <c r="C1952">
        <v>200</v>
      </c>
      <c r="D1952">
        <v>125144668825500</v>
      </c>
      <c r="E1952">
        <v>125144669698400</v>
      </c>
      <c r="F1952">
        <f>(E1952-D1952)/1000000</f>
        <v>0.87290000000000001</v>
      </c>
    </row>
    <row r="1953" spans="1:6" hidden="1" x14ac:dyDescent="0.3">
      <c r="A1953" t="s">
        <v>5</v>
      </c>
      <c r="B1953" t="s">
        <v>9</v>
      </c>
      <c r="C1953">
        <v>200</v>
      </c>
      <c r="D1953">
        <v>125144671375400</v>
      </c>
      <c r="E1953">
        <v>125144672192900</v>
      </c>
      <c r="F1953">
        <f>(E1953-D1953)/1000000</f>
        <v>0.8175</v>
      </c>
    </row>
    <row r="1954" spans="1:6" hidden="1" x14ac:dyDescent="0.3">
      <c r="A1954" t="s">
        <v>5</v>
      </c>
      <c r="B1954" t="s">
        <v>11</v>
      </c>
      <c r="C1954">
        <v>200</v>
      </c>
      <c r="D1954">
        <v>125144674256900</v>
      </c>
      <c r="E1954">
        <v>125144675004600</v>
      </c>
      <c r="F1954">
        <f>(E1954-D1954)/1000000</f>
        <v>0.74770000000000003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125144676431000</v>
      </c>
      <c r="E1955">
        <v>125144677184800</v>
      </c>
      <c r="F1955">
        <f>(E1955-D1955)/1000000</f>
        <v>0.75380000000000003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125144678806500</v>
      </c>
      <c r="E1956">
        <v>125144679501200</v>
      </c>
      <c r="F1956">
        <f>(E1956-D1956)/1000000</f>
        <v>0.69469999999999998</v>
      </c>
    </row>
    <row r="1957" spans="1:6" hidden="1" x14ac:dyDescent="0.3">
      <c r="A1957" t="s">
        <v>5</v>
      </c>
      <c r="B1957" t="s">
        <v>16</v>
      </c>
      <c r="C1957">
        <v>200</v>
      </c>
      <c r="D1957">
        <v>125144680931300</v>
      </c>
      <c r="E1957">
        <v>125144681643700</v>
      </c>
      <c r="F1957">
        <f>(E1957-D1957)/1000000</f>
        <v>0.71240000000000003</v>
      </c>
    </row>
    <row r="1958" spans="1:6" hidden="1" x14ac:dyDescent="0.3">
      <c r="A1958" t="s">
        <v>5</v>
      </c>
      <c r="B1958" t="s">
        <v>17</v>
      </c>
      <c r="C1958">
        <v>200</v>
      </c>
      <c r="D1958">
        <v>125144683095100</v>
      </c>
      <c r="E1958">
        <v>125144683903200</v>
      </c>
      <c r="F1958">
        <f>(E1958-D1958)/1000000</f>
        <v>0.80810000000000004</v>
      </c>
    </row>
    <row r="1959" spans="1:6" hidden="1" x14ac:dyDescent="0.3">
      <c r="A1959" t="s">
        <v>5</v>
      </c>
      <c r="B1959" t="s">
        <v>10</v>
      </c>
      <c r="C1959">
        <v>200</v>
      </c>
      <c r="D1959">
        <v>125144685916100</v>
      </c>
      <c r="E1959">
        <v>125144686686100</v>
      </c>
      <c r="F1959">
        <f>(E1959-D1959)/1000000</f>
        <v>0.77</v>
      </c>
    </row>
    <row r="1960" spans="1:6" hidden="1" x14ac:dyDescent="0.3">
      <c r="A1960" t="s">
        <v>5</v>
      </c>
      <c r="B1960" t="s">
        <v>18</v>
      </c>
      <c r="C1960">
        <v>200</v>
      </c>
      <c r="D1960">
        <v>125144688135900</v>
      </c>
      <c r="E1960">
        <v>125144688913500</v>
      </c>
      <c r="F1960">
        <f>(E1960-D1960)/1000000</f>
        <v>0.77759999999999996</v>
      </c>
    </row>
    <row r="1961" spans="1:6" hidden="1" x14ac:dyDescent="0.3">
      <c r="A1961" t="s">
        <v>5</v>
      </c>
      <c r="B1961" t="s">
        <v>12</v>
      </c>
      <c r="C1961">
        <v>200</v>
      </c>
      <c r="D1961">
        <v>125144690693700</v>
      </c>
      <c r="E1961">
        <v>125144691484000</v>
      </c>
      <c r="F1961">
        <f>(E1961-D1961)/1000000</f>
        <v>0.7903</v>
      </c>
    </row>
    <row r="1962" spans="1:6" hidden="1" x14ac:dyDescent="0.3">
      <c r="A1962" t="s">
        <v>5</v>
      </c>
      <c r="B1962" t="s">
        <v>19</v>
      </c>
      <c r="C1962">
        <v>200</v>
      </c>
      <c r="D1962">
        <v>125144693962500</v>
      </c>
      <c r="E1962">
        <v>125144694781500</v>
      </c>
      <c r="F1962">
        <f>(E1962-D1962)/1000000</f>
        <v>0.81899999999999995</v>
      </c>
    </row>
    <row r="1963" spans="1:6" hidden="1" x14ac:dyDescent="0.3">
      <c r="A1963" t="s">
        <v>5</v>
      </c>
      <c r="B1963" t="s">
        <v>14</v>
      </c>
      <c r="C1963">
        <v>200</v>
      </c>
      <c r="D1963">
        <v>125144696188800</v>
      </c>
      <c r="E1963">
        <v>125144696938800</v>
      </c>
      <c r="F1963">
        <f>(E1963-D1963)/1000000</f>
        <v>0.75</v>
      </c>
    </row>
    <row r="1964" spans="1:6" hidden="1" x14ac:dyDescent="0.3">
      <c r="A1964" t="s">
        <v>5</v>
      </c>
      <c r="B1964" t="s">
        <v>22</v>
      </c>
      <c r="C1964">
        <v>200</v>
      </c>
      <c r="D1964">
        <v>125144698465700</v>
      </c>
      <c r="E1964">
        <v>125144699319500</v>
      </c>
      <c r="F1964">
        <f>(E1964-D1964)/1000000</f>
        <v>0.8538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125144701677400</v>
      </c>
      <c r="E1965">
        <v>125144702451600</v>
      </c>
      <c r="F1965">
        <f>(E1965-D1965)/1000000</f>
        <v>0.7742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125144705354800</v>
      </c>
      <c r="E1966">
        <v>125144706197700</v>
      </c>
      <c r="F1966">
        <f>(E1966-D1966)/1000000</f>
        <v>0.84289999999999998</v>
      </c>
    </row>
    <row r="1967" spans="1:6" x14ac:dyDescent="0.3">
      <c r="A1967" t="s">
        <v>28</v>
      </c>
      <c r="B1967" t="s">
        <v>26</v>
      </c>
      <c r="C1967">
        <v>302</v>
      </c>
      <c r="D1967">
        <v>125157140545300</v>
      </c>
      <c r="E1967">
        <v>125157147778600</v>
      </c>
      <c r="F1967">
        <f>(E1967-D1967)/1000000</f>
        <v>7.2332999999999998</v>
      </c>
    </row>
    <row r="1968" spans="1:6" hidden="1" x14ac:dyDescent="0.3">
      <c r="A1968" t="s">
        <v>5</v>
      </c>
      <c r="B1968" t="s">
        <v>8</v>
      </c>
      <c r="C1968">
        <v>200</v>
      </c>
      <c r="D1968">
        <v>125144841354300</v>
      </c>
      <c r="E1968">
        <v>125144842202900</v>
      </c>
      <c r="F1968">
        <f>(E1968-D1968)/1000000</f>
        <v>0.84860000000000002</v>
      </c>
    </row>
    <row r="1969" spans="1:6" hidden="1" x14ac:dyDescent="0.3">
      <c r="A1969" t="s">
        <v>5</v>
      </c>
      <c r="B1969" t="s">
        <v>17</v>
      </c>
      <c r="C1969">
        <v>200</v>
      </c>
      <c r="D1969">
        <v>125144843835000</v>
      </c>
      <c r="E1969">
        <v>125144844703400</v>
      </c>
      <c r="F1969">
        <f>(E1969-D1969)/1000000</f>
        <v>0.86839999999999995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125144846555900</v>
      </c>
      <c r="E1970">
        <v>125144847401900</v>
      </c>
      <c r="F1970">
        <f>(E1970-D1970)/1000000</f>
        <v>0.84599999999999997</v>
      </c>
    </row>
    <row r="1971" spans="1:6" hidden="1" x14ac:dyDescent="0.3">
      <c r="A1971" t="s">
        <v>5</v>
      </c>
      <c r="B1971" t="s">
        <v>18</v>
      </c>
      <c r="C1971">
        <v>200</v>
      </c>
      <c r="D1971">
        <v>125144849193900</v>
      </c>
      <c r="E1971">
        <v>125144849987500</v>
      </c>
      <c r="F1971">
        <f>(E1971-D1971)/1000000</f>
        <v>0.79359999999999997</v>
      </c>
    </row>
    <row r="1972" spans="1:6" hidden="1" x14ac:dyDescent="0.3">
      <c r="A1972" t="s">
        <v>5</v>
      </c>
      <c r="B1972" t="s">
        <v>11</v>
      </c>
      <c r="C1972">
        <v>200</v>
      </c>
      <c r="D1972">
        <v>125144851917200</v>
      </c>
      <c r="E1972">
        <v>125144852670600</v>
      </c>
      <c r="F1972">
        <f>(E1972-D1972)/1000000</f>
        <v>0.75339999999999996</v>
      </c>
    </row>
    <row r="1973" spans="1:6" hidden="1" x14ac:dyDescent="0.3">
      <c r="A1973" t="s">
        <v>5</v>
      </c>
      <c r="B1973" t="s">
        <v>13</v>
      </c>
      <c r="C1973">
        <v>200</v>
      </c>
      <c r="D1973">
        <v>125144854019800</v>
      </c>
      <c r="E1973">
        <v>125144854782000</v>
      </c>
      <c r="F1973">
        <f>(E1973-D1973)/1000000</f>
        <v>0.76219999999999999</v>
      </c>
    </row>
    <row r="1974" spans="1:6" hidden="1" x14ac:dyDescent="0.3">
      <c r="A1974" t="s">
        <v>5</v>
      </c>
      <c r="B1974" t="s">
        <v>15</v>
      </c>
      <c r="C1974">
        <v>200</v>
      </c>
      <c r="D1974">
        <v>125144856294400</v>
      </c>
      <c r="E1974">
        <v>125144857031800</v>
      </c>
      <c r="F1974">
        <f>(E1974-D1974)/1000000</f>
        <v>0.73740000000000006</v>
      </c>
    </row>
    <row r="1975" spans="1:6" hidden="1" x14ac:dyDescent="0.3">
      <c r="A1975" t="s">
        <v>5</v>
      </c>
      <c r="B1975" t="s">
        <v>16</v>
      </c>
      <c r="C1975">
        <v>200</v>
      </c>
      <c r="D1975">
        <v>125144858374500</v>
      </c>
      <c r="E1975">
        <v>125144859145000</v>
      </c>
      <c r="F1975">
        <f>(E1975-D1975)/1000000</f>
        <v>0.77049999999999996</v>
      </c>
    </row>
    <row r="1976" spans="1:6" hidden="1" x14ac:dyDescent="0.3">
      <c r="A1976" t="s">
        <v>5</v>
      </c>
      <c r="B1976" t="s">
        <v>10</v>
      </c>
      <c r="C1976">
        <v>200</v>
      </c>
      <c r="D1976">
        <v>125144860496700</v>
      </c>
      <c r="E1976">
        <v>125144861283000</v>
      </c>
      <c r="F1976">
        <f>(E1976-D1976)/1000000</f>
        <v>0.7863</v>
      </c>
    </row>
    <row r="1977" spans="1:6" hidden="1" x14ac:dyDescent="0.3">
      <c r="A1977" t="s">
        <v>5</v>
      </c>
      <c r="B1977" t="s">
        <v>12</v>
      </c>
      <c r="C1977">
        <v>200</v>
      </c>
      <c r="D1977">
        <v>125144862632000</v>
      </c>
      <c r="E1977">
        <v>125144863331800</v>
      </c>
      <c r="F1977">
        <f>(E1977-D1977)/1000000</f>
        <v>0.69979999999999998</v>
      </c>
    </row>
    <row r="1978" spans="1:6" hidden="1" x14ac:dyDescent="0.3">
      <c r="A1978" t="s">
        <v>5</v>
      </c>
      <c r="B1978" t="s">
        <v>19</v>
      </c>
      <c r="C1978">
        <v>200</v>
      </c>
      <c r="D1978">
        <v>125144865163700</v>
      </c>
      <c r="E1978">
        <v>125144865883400</v>
      </c>
      <c r="F1978">
        <f>(E1978-D1978)/1000000</f>
        <v>0.71970000000000001</v>
      </c>
    </row>
    <row r="1979" spans="1:6" hidden="1" x14ac:dyDescent="0.3">
      <c r="A1979" t="s">
        <v>5</v>
      </c>
      <c r="B1979" t="s">
        <v>14</v>
      </c>
      <c r="C1979">
        <v>200</v>
      </c>
      <c r="D1979">
        <v>125144867242200</v>
      </c>
      <c r="E1979">
        <v>125144868294900</v>
      </c>
      <c r="F1979">
        <f>(E1979-D1979)/1000000</f>
        <v>1.0527</v>
      </c>
    </row>
    <row r="1980" spans="1:6" hidden="1" x14ac:dyDescent="0.3">
      <c r="A1980" t="s">
        <v>5</v>
      </c>
      <c r="B1980" t="s">
        <v>22</v>
      </c>
      <c r="C1980">
        <v>200</v>
      </c>
      <c r="D1980">
        <v>125144869900000</v>
      </c>
      <c r="E1980">
        <v>125144870770000</v>
      </c>
      <c r="F1980">
        <f>(E1980-D1980)/1000000</f>
        <v>0.87</v>
      </c>
    </row>
    <row r="1981" spans="1:6" x14ac:dyDescent="0.3">
      <c r="A1981" t="s">
        <v>5</v>
      </c>
      <c r="B1981" t="s">
        <v>26</v>
      </c>
      <c r="C1981">
        <v>200</v>
      </c>
      <c r="D1981">
        <v>125160858247500</v>
      </c>
      <c r="E1981">
        <v>125160860564300</v>
      </c>
      <c r="F1981">
        <f>(E1981-D1981)/1000000</f>
        <v>2.3168000000000002</v>
      </c>
    </row>
    <row r="1982" spans="1:6" x14ac:dyDescent="0.3">
      <c r="A1982" t="s">
        <v>28</v>
      </c>
      <c r="B1982" t="s">
        <v>26</v>
      </c>
      <c r="C1982">
        <v>302</v>
      </c>
      <c r="D1982">
        <v>125160978691700</v>
      </c>
      <c r="E1982">
        <v>125160985954800</v>
      </c>
      <c r="F1982">
        <f>(E1982-D1982)/1000000</f>
        <v>7.2630999999999997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125144980667300</v>
      </c>
      <c r="E1983">
        <v>125144981475600</v>
      </c>
      <c r="F1983">
        <f>(E1983-D1983)/1000000</f>
        <v>0.80830000000000002</v>
      </c>
    </row>
    <row r="1984" spans="1:6" hidden="1" x14ac:dyDescent="0.3">
      <c r="A1984" t="s">
        <v>5</v>
      </c>
      <c r="B1984" t="s">
        <v>9</v>
      </c>
      <c r="C1984">
        <v>200</v>
      </c>
      <c r="D1984">
        <v>125144983262200</v>
      </c>
      <c r="E1984">
        <v>125144984086600</v>
      </c>
      <c r="F1984">
        <f>(E1984-D1984)/1000000</f>
        <v>0.82440000000000002</v>
      </c>
    </row>
    <row r="1985" spans="1:6" hidden="1" x14ac:dyDescent="0.3">
      <c r="A1985" t="s">
        <v>5</v>
      </c>
      <c r="B1985" t="s">
        <v>11</v>
      </c>
      <c r="C1985">
        <v>200</v>
      </c>
      <c r="D1985">
        <v>125144986107700</v>
      </c>
      <c r="E1985">
        <v>125144986864400</v>
      </c>
      <c r="F1985">
        <f>(E1985-D1985)/1000000</f>
        <v>0.75670000000000004</v>
      </c>
    </row>
    <row r="1986" spans="1:6" hidden="1" x14ac:dyDescent="0.3">
      <c r="A1986" t="s">
        <v>5</v>
      </c>
      <c r="B1986" t="s">
        <v>13</v>
      </c>
      <c r="C1986">
        <v>200</v>
      </c>
      <c r="D1986">
        <v>125144988509800</v>
      </c>
      <c r="E1986">
        <v>125144989246500</v>
      </c>
      <c r="F1986">
        <f>(E1986-D1986)/1000000</f>
        <v>0.73670000000000002</v>
      </c>
    </row>
    <row r="1987" spans="1:6" hidden="1" x14ac:dyDescent="0.3">
      <c r="A1987" t="s">
        <v>5</v>
      </c>
      <c r="B1987" t="s">
        <v>15</v>
      </c>
      <c r="C1987">
        <v>200</v>
      </c>
      <c r="D1987">
        <v>125144991023300</v>
      </c>
      <c r="E1987">
        <v>125144991819800</v>
      </c>
      <c r="F1987">
        <f>(E1987-D1987)/1000000</f>
        <v>0.79649999999999999</v>
      </c>
    </row>
    <row r="1988" spans="1:6" hidden="1" x14ac:dyDescent="0.3">
      <c r="A1988" t="s">
        <v>5</v>
      </c>
      <c r="B1988" t="s">
        <v>16</v>
      </c>
      <c r="C1988">
        <v>200</v>
      </c>
      <c r="D1988">
        <v>125144993349000</v>
      </c>
      <c r="E1988">
        <v>125144994119400</v>
      </c>
      <c r="F1988">
        <f>(E1988-D1988)/1000000</f>
        <v>0.77039999999999997</v>
      </c>
    </row>
    <row r="1989" spans="1:6" hidden="1" x14ac:dyDescent="0.3">
      <c r="A1989" t="s">
        <v>5</v>
      </c>
      <c r="B1989" t="s">
        <v>17</v>
      </c>
      <c r="C1989">
        <v>200</v>
      </c>
      <c r="D1989">
        <v>125144995756200</v>
      </c>
      <c r="E1989">
        <v>125144996566100</v>
      </c>
      <c r="F1989">
        <f>(E1989-D1989)/1000000</f>
        <v>0.80989999999999995</v>
      </c>
    </row>
    <row r="1990" spans="1:6" hidden="1" x14ac:dyDescent="0.3">
      <c r="A1990" t="s">
        <v>5</v>
      </c>
      <c r="B1990" t="s">
        <v>10</v>
      </c>
      <c r="C1990">
        <v>200</v>
      </c>
      <c r="D1990">
        <v>125144998747900</v>
      </c>
      <c r="E1990">
        <v>125144999484300</v>
      </c>
      <c r="F1990">
        <f>(E1990-D1990)/1000000</f>
        <v>0.73640000000000005</v>
      </c>
    </row>
    <row r="1991" spans="1:6" hidden="1" x14ac:dyDescent="0.3">
      <c r="A1991" t="s">
        <v>5</v>
      </c>
      <c r="B1991" t="s">
        <v>18</v>
      </c>
      <c r="C1991">
        <v>200</v>
      </c>
      <c r="D1991">
        <v>125145001249200</v>
      </c>
      <c r="E1991">
        <v>125145002041300</v>
      </c>
      <c r="F1991">
        <f>(E1991-D1991)/1000000</f>
        <v>0.79210000000000003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125145003932600</v>
      </c>
      <c r="E1992">
        <v>125145004718700</v>
      </c>
      <c r="F1992">
        <f>(E1992-D1992)/1000000</f>
        <v>0.78610000000000002</v>
      </c>
    </row>
    <row r="1993" spans="1:6" hidden="1" x14ac:dyDescent="0.3">
      <c r="A1993" t="s">
        <v>5</v>
      </c>
      <c r="B1993" t="s">
        <v>19</v>
      </c>
      <c r="C1993">
        <v>200</v>
      </c>
      <c r="D1993">
        <v>125145007015900</v>
      </c>
      <c r="E1993">
        <v>125145007886500</v>
      </c>
      <c r="F1993">
        <f>(E1993-D1993)/1000000</f>
        <v>0.87060000000000004</v>
      </c>
    </row>
    <row r="1994" spans="1:6" hidden="1" x14ac:dyDescent="0.3">
      <c r="A1994" t="s">
        <v>5</v>
      </c>
      <c r="B1994" t="s">
        <v>14</v>
      </c>
      <c r="C1994">
        <v>200</v>
      </c>
      <c r="D1994">
        <v>125145009536300</v>
      </c>
      <c r="E1994">
        <v>125145010320300</v>
      </c>
      <c r="F1994">
        <f>(E1994-D1994)/1000000</f>
        <v>0.78400000000000003</v>
      </c>
    </row>
    <row r="1995" spans="1:6" hidden="1" x14ac:dyDescent="0.3">
      <c r="A1995" t="s">
        <v>5</v>
      </c>
      <c r="B1995" t="s">
        <v>22</v>
      </c>
      <c r="C1995">
        <v>200</v>
      </c>
      <c r="D1995">
        <v>125145012104500</v>
      </c>
      <c r="E1995">
        <v>125145012942800</v>
      </c>
      <c r="F1995">
        <f>(E1995-D1995)/1000000</f>
        <v>0.83830000000000005</v>
      </c>
    </row>
    <row r="1996" spans="1:6" hidden="1" x14ac:dyDescent="0.3">
      <c r="A1996" t="s">
        <v>5</v>
      </c>
      <c r="B1996" t="s">
        <v>20</v>
      </c>
      <c r="C1996">
        <v>200</v>
      </c>
      <c r="D1996">
        <v>125145015506600</v>
      </c>
      <c r="E1996">
        <v>125145016232100</v>
      </c>
      <c r="F1996">
        <f>(E1996-D1996)/1000000</f>
        <v>0.72550000000000003</v>
      </c>
    </row>
    <row r="1997" spans="1:6" hidden="1" x14ac:dyDescent="0.3">
      <c r="A1997" t="s">
        <v>5</v>
      </c>
      <c r="B1997" t="s">
        <v>21</v>
      </c>
      <c r="C1997">
        <v>200</v>
      </c>
      <c r="D1997">
        <v>125145019086500</v>
      </c>
      <c r="E1997">
        <v>125145019780900</v>
      </c>
      <c r="F1997">
        <f>(E1997-D1997)/1000000</f>
        <v>0.69440000000000002</v>
      </c>
    </row>
    <row r="1998" spans="1:6" x14ac:dyDescent="0.3">
      <c r="A1998" t="s">
        <v>5</v>
      </c>
      <c r="B1998" t="s">
        <v>26</v>
      </c>
      <c r="C1998">
        <v>200</v>
      </c>
      <c r="D1998">
        <v>125161503678700</v>
      </c>
      <c r="E1998">
        <v>125161505962300</v>
      </c>
      <c r="F1998">
        <f>(E1998-D1998)/1000000</f>
        <v>2.2835999999999999</v>
      </c>
    </row>
    <row r="1999" spans="1:6" x14ac:dyDescent="0.3">
      <c r="A1999" t="s">
        <v>28</v>
      </c>
      <c r="B1999" t="s">
        <v>26</v>
      </c>
      <c r="C1999">
        <v>302</v>
      </c>
      <c r="D1999">
        <v>125161621805600</v>
      </c>
      <c r="E1999">
        <v>125161629508600</v>
      </c>
      <c r="F1999">
        <f>(E1999-D1999)/1000000</f>
        <v>7.7030000000000003</v>
      </c>
    </row>
    <row r="2000" spans="1:6" hidden="1" x14ac:dyDescent="0.3">
      <c r="A2000" t="s">
        <v>5</v>
      </c>
      <c r="B2000" t="s">
        <v>8</v>
      </c>
      <c r="C2000">
        <v>200</v>
      </c>
      <c r="D2000">
        <v>125145088518300</v>
      </c>
      <c r="E2000">
        <v>125145089521200</v>
      </c>
      <c r="F2000">
        <f>(E2000-D2000)/1000000</f>
        <v>1.0028999999999999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125145091835100</v>
      </c>
      <c r="E2001">
        <v>125145092715800</v>
      </c>
      <c r="F2001">
        <f>(E2001-D2001)/1000000</f>
        <v>0.88070000000000004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125145094677000</v>
      </c>
      <c r="E2002">
        <v>125145095594000</v>
      </c>
      <c r="F2002">
        <f>(E2002-D2002)/1000000</f>
        <v>0.91700000000000004</v>
      </c>
    </row>
    <row r="2003" spans="1:6" hidden="1" x14ac:dyDescent="0.3">
      <c r="A2003" t="s">
        <v>5</v>
      </c>
      <c r="B2003" t="s">
        <v>13</v>
      </c>
      <c r="C2003">
        <v>200</v>
      </c>
      <c r="D2003">
        <v>125145097310600</v>
      </c>
      <c r="E2003">
        <v>125145098207100</v>
      </c>
      <c r="F2003">
        <f>(E2003-D2003)/1000000</f>
        <v>0.89649999999999996</v>
      </c>
    </row>
    <row r="2004" spans="1:6" hidden="1" x14ac:dyDescent="0.3">
      <c r="A2004" t="s">
        <v>5</v>
      </c>
      <c r="B2004" t="s">
        <v>15</v>
      </c>
      <c r="C2004">
        <v>200</v>
      </c>
      <c r="D2004">
        <v>125145101562100</v>
      </c>
      <c r="E2004">
        <v>125145102445200</v>
      </c>
      <c r="F2004">
        <f>(E2004-D2004)/1000000</f>
        <v>0.8831</v>
      </c>
    </row>
    <row r="2005" spans="1:6" hidden="1" x14ac:dyDescent="0.3">
      <c r="A2005" t="s">
        <v>5</v>
      </c>
      <c r="B2005" t="s">
        <v>16</v>
      </c>
      <c r="C2005">
        <v>200</v>
      </c>
      <c r="D2005">
        <v>125145104292600</v>
      </c>
      <c r="E2005">
        <v>125145105149900</v>
      </c>
      <c r="F2005">
        <f>(E2005-D2005)/1000000</f>
        <v>0.85729999999999995</v>
      </c>
    </row>
    <row r="2006" spans="1:6" hidden="1" x14ac:dyDescent="0.3">
      <c r="A2006" t="s">
        <v>5</v>
      </c>
      <c r="B2006" t="s">
        <v>17</v>
      </c>
      <c r="C2006">
        <v>200</v>
      </c>
      <c r="D2006">
        <v>125145106981800</v>
      </c>
      <c r="E2006">
        <v>125145107967000</v>
      </c>
      <c r="F2006">
        <f>(E2006-D2006)/1000000</f>
        <v>0.98519999999999996</v>
      </c>
    </row>
    <row r="2007" spans="1:6" hidden="1" x14ac:dyDescent="0.3">
      <c r="A2007" t="s">
        <v>5</v>
      </c>
      <c r="B2007" t="s">
        <v>10</v>
      </c>
      <c r="C2007">
        <v>200</v>
      </c>
      <c r="D2007">
        <v>125145110078500</v>
      </c>
      <c r="E2007">
        <v>125145111145200</v>
      </c>
      <c r="F2007">
        <f>(E2007-D2007)/1000000</f>
        <v>1.0667</v>
      </c>
    </row>
    <row r="2008" spans="1:6" hidden="1" x14ac:dyDescent="0.3">
      <c r="A2008" t="s">
        <v>5</v>
      </c>
      <c r="B2008" t="s">
        <v>18</v>
      </c>
      <c r="C2008">
        <v>200</v>
      </c>
      <c r="D2008">
        <v>125145112807900</v>
      </c>
      <c r="E2008">
        <v>125145113644600</v>
      </c>
      <c r="F2008">
        <f>(E2008-D2008)/1000000</f>
        <v>0.8367</v>
      </c>
    </row>
    <row r="2009" spans="1:6" hidden="1" x14ac:dyDescent="0.3">
      <c r="A2009" t="s">
        <v>5</v>
      </c>
      <c r="B2009" t="s">
        <v>12</v>
      </c>
      <c r="C2009">
        <v>200</v>
      </c>
      <c r="D2009">
        <v>125145115516700</v>
      </c>
      <c r="E2009">
        <v>125145116336900</v>
      </c>
      <c r="F2009">
        <f>(E2009-D2009)/1000000</f>
        <v>0.82020000000000004</v>
      </c>
    </row>
    <row r="2010" spans="1:6" hidden="1" x14ac:dyDescent="0.3">
      <c r="A2010" t="s">
        <v>5</v>
      </c>
      <c r="B2010" t="s">
        <v>19</v>
      </c>
      <c r="C2010">
        <v>200</v>
      </c>
      <c r="D2010">
        <v>125145118730000</v>
      </c>
      <c r="E2010">
        <v>125145119529800</v>
      </c>
      <c r="F2010">
        <f>(E2010-D2010)/1000000</f>
        <v>0.79979999999999996</v>
      </c>
    </row>
    <row r="2011" spans="1:6" hidden="1" x14ac:dyDescent="0.3">
      <c r="A2011" t="s">
        <v>5</v>
      </c>
      <c r="B2011" t="s">
        <v>14</v>
      </c>
      <c r="C2011">
        <v>200</v>
      </c>
      <c r="D2011">
        <v>125145121026900</v>
      </c>
      <c r="E2011">
        <v>125145121766500</v>
      </c>
      <c r="F2011">
        <f>(E2011-D2011)/1000000</f>
        <v>0.73960000000000004</v>
      </c>
    </row>
    <row r="2012" spans="1:6" hidden="1" x14ac:dyDescent="0.3">
      <c r="A2012" t="s">
        <v>5</v>
      </c>
      <c r="B2012" t="s">
        <v>22</v>
      </c>
      <c r="C2012">
        <v>200</v>
      </c>
      <c r="D2012">
        <v>125145123381300</v>
      </c>
      <c r="E2012">
        <v>125145124496300</v>
      </c>
      <c r="F2012">
        <f>(E2012-D2012)/1000000</f>
        <v>1.115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125145127329200</v>
      </c>
      <c r="E2013">
        <v>125145128191000</v>
      </c>
      <c r="F2013">
        <f>(E2013-D2013)/1000000</f>
        <v>0.86180000000000001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125145134079000</v>
      </c>
      <c r="E2014">
        <v>125145134922900</v>
      </c>
      <c r="F2014">
        <f>(E2014-D2014)/1000000</f>
        <v>0.84389999999999998</v>
      </c>
    </row>
    <row r="2015" spans="1:6" x14ac:dyDescent="0.3">
      <c r="A2015" t="s">
        <v>5</v>
      </c>
      <c r="B2015" t="s">
        <v>26</v>
      </c>
      <c r="C2015">
        <v>200</v>
      </c>
      <c r="D2015">
        <v>125162122696000</v>
      </c>
      <c r="E2015">
        <v>125162125183200</v>
      </c>
      <c r="F2015">
        <f>(E2015-D2015)/1000000</f>
        <v>2.4872000000000001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125145303386900</v>
      </c>
      <c r="E2016">
        <v>125145304708000</v>
      </c>
      <c r="F2016">
        <f>(E2016-D2016)/1000000</f>
        <v>1.3210999999999999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125145307187900</v>
      </c>
      <c r="E2017">
        <v>125145308334600</v>
      </c>
      <c r="F2017">
        <f>(E2017-D2017)/1000000</f>
        <v>1.1467000000000001</v>
      </c>
    </row>
    <row r="2018" spans="1:6" hidden="1" x14ac:dyDescent="0.3">
      <c r="A2018" t="s">
        <v>5</v>
      </c>
      <c r="B2018" t="s">
        <v>11</v>
      </c>
      <c r="C2018">
        <v>200</v>
      </c>
      <c r="D2018">
        <v>125145311052000</v>
      </c>
      <c r="E2018">
        <v>125145312162400</v>
      </c>
      <c r="F2018">
        <f>(E2018-D2018)/1000000</f>
        <v>1.1104000000000001</v>
      </c>
    </row>
    <row r="2019" spans="1:6" hidden="1" x14ac:dyDescent="0.3">
      <c r="A2019" t="s">
        <v>5</v>
      </c>
      <c r="B2019" t="s">
        <v>13</v>
      </c>
      <c r="C2019">
        <v>200</v>
      </c>
      <c r="D2019">
        <v>125145314709400</v>
      </c>
      <c r="E2019">
        <v>125145315795900</v>
      </c>
      <c r="F2019">
        <f>(E2019-D2019)/1000000</f>
        <v>1.0865</v>
      </c>
    </row>
    <row r="2020" spans="1:6" hidden="1" x14ac:dyDescent="0.3">
      <c r="A2020" t="s">
        <v>5</v>
      </c>
      <c r="B2020" t="s">
        <v>15</v>
      </c>
      <c r="C2020">
        <v>200</v>
      </c>
      <c r="D2020">
        <v>125145318042100</v>
      </c>
      <c r="E2020">
        <v>125145319045300</v>
      </c>
      <c r="F2020">
        <f>(E2020-D2020)/1000000</f>
        <v>1.0032000000000001</v>
      </c>
    </row>
    <row r="2021" spans="1:6" hidden="1" x14ac:dyDescent="0.3">
      <c r="A2021" t="s">
        <v>5</v>
      </c>
      <c r="B2021" t="s">
        <v>16</v>
      </c>
      <c r="C2021">
        <v>200</v>
      </c>
      <c r="D2021">
        <v>125145321247000</v>
      </c>
      <c r="E2021">
        <v>125145322464500</v>
      </c>
      <c r="F2021">
        <f>(E2021-D2021)/1000000</f>
        <v>1.2175</v>
      </c>
    </row>
    <row r="2022" spans="1:6" hidden="1" x14ac:dyDescent="0.3">
      <c r="A2022" t="s">
        <v>5</v>
      </c>
      <c r="B2022" t="s">
        <v>17</v>
      </c>
      <c r="C2022">
        <v>200</v>
      </c>
      <c r="D2022">
        <v>125145324704000</v>
      </c>
      <c r="E2022">
        <v>125145325948600</v>
      </c>
      <c r="F2022">
        <f>(E2022-D2022)/1000000</f>
        <v>1.2445999999999999</v>
      </c>
    </row>
    <row r="2023" spans="1:6" hidden="1" x14ac:dyDescent="0.3">
      <c r="A2023" t="s">
        <v>5</v>
      </c>
      <c r="B2023" t="s">
        <v>10</v>
      </c>
      <c r="C2023">
        <v>200</v>
      </c>
      <c r="D2023">
        <v>125145329212700</v>
      </c>
      <c r="E2023">
        <v>125145330347500</v>
      </c>
      <c r="F2023">
        <f>(E2023-D2023)/1000000</f>
        <v>1.1348</v>
      </c>
    </row>
    <row r="2024" spans="1:6" hidden="1" x14ac:dyDescent="0.3">
      <c r="A2024" t="s">
        <v>5</v>
      </c>
      <c r="B2024" t="s">
        <v>18</v>
      </c>
      <c r="C2024">
        <v>200</v>
      </c>
      <c r="D2024">
        <v>125145332569200</v>
      </c>
      <c r="E2024">
        <v>125145333749500</v>
      </c>
      <c r="F2024">
        <f>(E2024-D2024)/1000000</f>
        <v>1.1802999999999999</v>
      </c>
    </row>
    <row r="2025" spans="1:6" hidden="1" x14ac:dyDescent="0.3">
      <c r="A2025" t="s">
        <v>5</v>
      </c>
      <c r="B2025" t="s">
        <v>12</v>
      </c>
      <c r="C2025">
        <v>200</v>
      </c>
      <c r="D2025">
        <v>125145336491500</v>
      </c>
      <c r="E2025">
        <v>125145337743500</v>
      </c>
      <c r="F2025">
        <f>(E2025-D2025)/1000000</f>
        <v>1.252</v>
      </c>
    </row>
    <row r="2026" spans="1:6" hidden="1" x14ac:dyDescent="0.3">
      <c r="A2026" t="s">
        <v>5</v>
      </c>
      <c r="B2026" t="s">
        <v>19</v>
      </c>
      <c r="C2026">
        <v>200</v>
      </c>
      <c r="D2026">
        <v>125145340768100</v>
      </c>
      <c r="E2026">
        <v>125145341754700</v>
      </c>
      <c r="F2026">
        <f>(E2026-D2026)/1000000</f>
        <v>0.98660000000000003</v>
      </c>
    </row>
    <row r="2027" spans="1:6" hidden="1" x14ac:dyDescent="0.3">
      <c r="A2027" t="s">
        <v>5</v>
      </c>
      <c r="B2027" t="s">
        <v>14</v>
      </c>
      <c r="C2027">
        <v>200</v>
      </c>
      <c r="D2027">
        <v>125145343768000</v>
      </c>
      <c r="E2027">
        <v>125145344731400</v>
      </c>
      <c r="F2027">
        <f>(E2027-D2027)/1000000</f>
        <v>0.96340000000000003</v>
      </c>
    </row>
    <row r="2028" spans="1:6" hidden="1" x14ac:dyDescent="0.3">
      <c r="A2028" t="s">
        <v>5</v>
      </c>
      <c r="B2028" t="s">
        <v>22</v>
      </c>
      <c r="C2028">
        <v>200</v>
      </c>
      <c r="D2028">
        <v>125145346811600</v>
      </c>
      <c r="E2028">
        <v>125145347895800</v>
      </c>
      <c r="F2028">
        <f>(E2028-D2028)/1000000</f>
        <v>1.0842000000000001</v>
      </c>
    </row>
    <row r="2029" spans="1:6" hidden="1" x14ac:dyDescent="0.3">
      <c r="A2029" t="s">
        <v>5</v>
      </c>
      <c r="B2029" t="s">
        <v>20</v>
      </c>
      <c r="C2029">
        <v>200</v>
      </c>
      <c r="D2029">
        <v>125145351068100</v>
      </c>
      <c r="E2029">
        <v>125145352142100</v>
      </c>
      <c r="F2029">
        <f>(E2029-D2029)/1000000</f>
        <v>1.0740000000000001</v>
      </c>
    </row>
    <row r="2030" spans="1:6" hidden="1" x14ac:dyDescent="0.3">
      <c r="A2030" t="s">
        <v>5</v>
      </c>
      <c r="B2030" t="s">
        <v>21</v>
      </c>
      <c r="C2030">
        <v>200</v>
      </c>
      <c r="D2030">
        <v>125145355880100</v>
      </c>
      <c r="E2030">
        <v>125145356943300</v>
      </c>
      <c r="F2030">
        <f>(E2030-D2030)/1000000</f>
        <v>1.0631999999999999</v>
      </c>
    </row>
    <row r="2031" spans="1:6" x14ac:dyDescent="0.3">
      <c r="A2031" t="s">
        <v>28</v>
      </c>
      <c r="B2031" t="s">
        <v>26</v>
      </c>
      <c r="C2031">
        <v>302</v>
      </c>
      <c r="D2031">
        <v>125162243177700</v>
      </c>
      <c r="E2031">
        <v>125162251446200</v>
      </c>
      <c r="F2031">
        <f>(E2031-D2031)/1000000</f>
        <v>8.2684999999999995</v>
      </c>
    </row>
    <row r="2032" spans="1:6" x14ac:dyDescent="0.3">
      <c r="A2032" t="s">
        <v>5</v>
      </c>
      <c r="B2032" t="s">
        <v>26</v>
      </c>
      <c r="C2032">
        <v>200</v>
      </c>
      <c r="D2032">
        <v>125162650113300</v>
      </c>
      <c r="E2032">
        <v>125162652503100</v>
      </c>
      <c r="F2032">
        <f>(E2032-D2032)/1000000</f>
        <v>2.3898000000000001</v>
      </c>
    </row>
    <row r="2033" spans="1:6" x14ac:dyDescent="0.3">
      <c r="A2033" t="s">
        <v>28</v>
      </c>
      <c r="B2033" t="s">
        <v>26</v>
      </c>
      <c r="C2033">
        <v>302</v>
      </c>
      <c r="D2033">
        <v>125162794163600</v>
      </c>
      <c r="E2033">
        <v>125162803064000</v>
      </c>
      <c r="F2033">
        <f>(E2033-D2033)/1000000</f>
        <v>8.9003999999999994</v>
      </c>
    </row>
    <row r="2034" spans="1:6" hidden="1" x14ac:dyDescent="0.3">
      <c r="A2034" t="s">
        <v>5</v>
      </c>
      <c r="B2034" t="s">
        <v>8</v>
      </c>
      <c r="C2034">
        <v>200</v>
      </c>
      <c r="D2034">
        <v>125145543008400</v>
      </c>
      <c r="E2034">
        <v>125145544353800</v>
      </c>
      <c r="F2034">
        <f>(E2034-D2034)/1000000</f>
        <v>1.3453999999999999</v>
      </c>
    </row>
    <row r="2035" spans="1:6" hidden="1" x14ac:dyDescent="0.3">
      <c r="A2035" t="s">
        <v>5</v>
      </c>
      <c r="B2035" t="s">
        <v>9</v>
      </c>
      <c r="C2035">
        <v>200</v>
      </c>
      <c r="D2035">
        <v>125145546647000</v>
      </c>
      <c r="E2035">
        <v>125145547819200</v>
      </c>
      <c r="F2035">
        <f>(E2035-D2035)/1000000</f>
        <v>1.1721999999999999</v>
      </c>
    </row>
    <row r="2036" spans="1:6" hidden="1" x14ac:dyDescent="0.3">
      <c r="A2036" t="s">
        <v>5</v>
      </c>
      <c r="B2036" t="s">
        <v>11</v>
      </c>
      <c r="C2036">
        <v>200</v>
      </c>
      <c r="D2036">
        <v>125145550348700</v>
      </c>
      <c r="E2036">
        <v>125145551390900</v>
      </c>
      <c r="F2036">
        <f>(E2036-D2036)/1000000</f>
        <v>1.0422</v>
      </c>
    </row>
    <row r="2037" spans="1:6" hidden="1" x14ac:dyDescent="0.3">
      <c r="A2037" t="s">
        <v>5</v>
      </c>
      <c r="B2037" t="s">
        <v>13</v>
      </c>
      <c r="C2037">
        <v>200</v>
      </c>
      <c r="D2037">
        <v>125145553234600</v>
      </c>
      <c r="E2037">
        <v>125145554268800</v>
      </c>
      <c r="F2037">
        <f>(E2037-D2037)/1000000</f>
        <v>1.0342</v>
      </c>
    </row>
    <row r="2038" spans="1:6" hidden="1" x14ac:dyDescent="0.3">
      <c r="A2038" t="s">
        <v>5</v>
      </c>
      <c r="B2038" t="s">
        <v>15</v>
      </c>
      <c r="C2038">
        <v>200</v>
      </c>
      <c r="D2038">
        <v>125145558684300</v>
      </c>
      <c r="E2038">
        <v>125145559888900</v>
      </c>
      <c r="F2038">
        <f>(E2038-D2038)/1000000</f>
        <v>1.2045999999999999</v>
      </c>
    </row>
    <row r="2039" spans="1:6" hidden="1" x14ac:dyDescent="0.3">
      <c r="A2039" t="s">
        <v>5</v>
      </c>
      <c r="B2039" t="s">
        <v>16</v>
      </c>
      <c r="C2039">
        <v>200</v>
      </c>
      <c r="D2039">
        <v>125145562027100</v>
      </c>
      <c r="E2039">
        <v>125145563237900</v>
      </c>
      <c r="F2039">
        <f>(E2039-D2039)/1000000</f>
        <v>1.2108000000000001</v>
      </c>
    </row>
    <row r="2040" spans="1:6" hidden="1" x14ac:dyDescent="0.3">
      <c r="A2040" t="s">
        <v>5</v>
      </c>
      <c r="B2040" t="s">
        <v>17</v>
      </c>
      <c r="C2040">
        <v>200</v>
      </c>
      <c r="D2040">
        <v>125145565598200</v>
      </c>
      <c r="E2040">
        <v>125145566718500</v>
      </c>
      <c r="F2040">
        <f>(E2040-D2040)/1000000</f>
        <v>1.1203000000000001</v>
      </c>
    </row>
    <row r="2041" spans="1:6" hidden="1" x14ac:dyDescent="0.3">
      <c r="A2041" t="s">
        <v>5</v>
      </c>
      <c r="B2041" t="s">
        <v>10</v>
      </c>
      <c r="C2041">
        <v>200</v>
      </c>
      <c r="D2041">
        <v>125145569727200</v>
      </c>
      <c r="E2041">
        <v>125145570843500</v>
      </c>
      <c r="F2041">
        <f>(E2041-D2041)/1000000</f>
        <v>1.1163000000000001</v>
      </c>
    </row>
    <row r="2042" spans="1:6" hidden="1" x14ac:dyDescent="0.3">
      <c r="A2042" t="s">
        <v>5</v>
      </c>
      <c r="B2042" t="s">
        <v>18</v>
      </c>
      <c r="C2042">
        <v>200</v>
      </c>
      <c r="D2042">
        <v>125145572864300</v>
      </c>
      <c r="E2042">
        <v>125145574002700</v>
      </c>
      <c r="F2042">
        <f>(E2042-D2042)/1000000</f>
        <v>1.1384000000000001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125145576752700</v>
      </c>
      <c r="E2043">
        <v>125145578245400</v>
      </c>
      <c r="F2043">
        <f>(E2043-D2043)/1000000</f>
        <v>1.4926999999999999</v>
      </c>
    </row>
    <row r="2044" spans="1:6" hidden="1" x14ac:dyDescent="0.3">
      <c r="A2044" t="s">
        <v>5</v>
      </c>
      <c r="B2044" t="s">
        <v>19</v>
      </c>
      <c r="C2044">
        <v>200</v>
      </c>
      <c r="D2044">
        <v>125145581315300</v>
      </c>
      <c r="E2044">
        <v>125145582379100</v>
      </c>
      <c r="F2044">
        <f>(E2044-D2044)/1000000</f>
        <v>1.0638000000000001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125145584407700</v>
      </c>
      <c r="E2045">
        <v>125145585467400</v>
      </c>
      <c r="F2045">
        <f>(E2045-D2045)/1000000</f>
        <v>1.0597000000000001</v>
      </c>
    </row>
    <row r="2046" spans="1:6" hidden="1" x14ac:dyDescent="0.3">
      <c r="A2046" t="s">
        <v>5</v>
      </c>
      <c r="B2046" t="s">
        <v>34</v>
      </c>
      <c r="C2046">
        <v>200</v>
      </c>
      <c r="D2046">
        <v>125145587543100</v>
      </c>
      <c r="E2046">
        <v>125145588785400</v>
      </c>
      <c r="F2046">
        <f>(E2046-D2046)/1000000</f>
        <v>1.2423</v>
      </c>
    </row>
    <row r="2047" spans="1:6" hidden="1" x14ac:dyDescent="0.3">
      <c r="A2047" t="s">
        <v>5</v>
      </c>
      <c r="B2047" t="s">
        <v>22</v>
      </c>
      <c r="C2047">
        <v>200</v>
      </c>
      <c r="D2047">
        <v>125145597423400</v>
      </c>
      <c r="E2047">
        <v>125145598637700</v>
      </c>
      <c r="F2047">
        <f>(E2047-D2047)/1000000</f>
        <v>1.2142999999999999</v>
      </c>
    </row>
    <row r="2048" spans="1:6" hidden="1" x14ac:dyDescent="0.3">
      <c r="A2048" t="s">
        <v>5</v>
      </c>
      <c r="B2048" t="s">
        <v>20</v>
      </c>
      <c r="C2048">
        <v>200</v>
      </c>
      <c r="D2048">
        <v>125145602149300</v>
      </c>
      <c r="E2048">
        <v>125145603261900</v>
      </c>
      <c r="F2048">
        <f>(E2048-D2048)/1000000</f>
        <v>1.1126</v>
      </c>
    </row>
    <row r="2049" spans="1:6" x14ac:dyDescent="0.3">
      <c r="A2049" t="s">
        <v>5</v>
      </c>
      <c r="B2049" t="s">
        <v>26</v>
      </c>
      <c r="C2049">
        <v>200</v>
      </c>
      <c r="D2049">
        <v>125166508502100</v>
      </c>
      <c r="E2049">
        <v>125166510670100</v>
      </c>
      <c r="F2049">
        <f>(E2049-D2049)/1000000</f>
        <v>2.1680000000000001</v>
      </c>
    </row>
    <row r="2050" spans="1:6" x14ac:dyDescent="0.3">
      <c r="A2050" t="s">
        <v>5</v>
      </c>
      <c r="B2050" t="s">
        <v>26</v>
      </c>
      <c r="C2050">
        <v>200</v>
      </c>
      <c r="D2050">
        <v>125166562940300</v>
      </c>
      <c r="E2050">
        <v>125166565865000</v>
      </c>
      <c r="F2050">
        <f>(E2050-D2050)/1000000</f>
        <v>2.9247000000000001</v>
      </c>
    </row>
    <row r="2051" spans="1:6" hidden="1" x14ac:dyDescent="0.3">
      <c r="A2051" t="s">
        <v>5</v>
      </c>
      <c r="B2051" t="s">
        <v>8</v>
      </c>
      <c r="C2051">
        <v>200</v>
      </c>
      <c r="D2051">
        <v>125149364345600</v>
      </c>
      <c r="E2051">
        <v>125149365250400</v>
      </c>
      <c r="F2051">
        <f>(E2051-D2051)/1000000</f>
        <v>0.90480000000000005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125149366938400</v>
      </c>
      <c r="E2052">
        <v>125149368050700</v>
      </c>
      <c r="F2052">
        <f>(E2052-D2052)/1000000</f>
        <v>1.1123000000000001</v>
      </c>
    </row>
    <row r="2053" spans="1:6" hidden="1" x14ac:dyDescent="0.3">
      <c r="A2053" t="s">
        <v>5</v>
      </c>
      <c r="B2053" t="s">
        <v>9</v>
      </c>
      <c r="C2053">
        <v>200</v>
      </c>
      <c r="D2053">
        <v>125149370175100</v>
      </c>
      <c r="E2053">
        <v>125149371041100</v>
      </c>
      <c r="F2053">
        <f>(E2053-D2053)/1000000</f>
        <v>0.86599999999999999</v>
      </c>
    </row>
    <row r="2054" spans="1:6" hidden="1" x14ac:dyDescent="0.3">
      <c r="A2054" t="s">
        <v>5</v>
      </c>
      <c r="B2054" t="s">
        <v>18</v>
      </c>
      <c r="C2054">
        <v>200</v>
      </c>
      <c r="D2054">
        <v>125149372900600</v>
      </c>
      <c r="E2054">
        <v>125149373697300</v>
      </c>
      <c r="F2054">
        <f>(E2054-D2054)/1000000</f>
        <v>0.79669999999999996</v>
      </c>
    </row>
    <row r="2055" spans="1:6" hidden="1" x14ac:dyDescent="0.3">
      <c r="A2055" t="s">
        <v>5</v>
      </c>
      <c r="B2055" t="s">
        <v>13</v>
      </c>
      <c r="C2055">
        <v>200</v>
      </c>
      <c r="D2055">
        <v>125149375749800</v>
      </c>
      <c r="E2055">
        <v>125149376610900</v>
      </c>
      <c r="F2055">
        <f>(E2055-D2055)/1000000</f>
        <v>0.86109999999999998</v>
      </c>
    </row>
    <row r="2056" spans="1:6" hidden="1" x14ac:dyDescent="0.3">
      <c r="A2056" t="s">
        <v>5</v>
      </c>
      <c r="B2056" t="s">
        <v>11</v>
      </c>
      <c r="C2056">
        <v>200</v>
      </c>
      <c r="D2056">
        <v>125149378311000</v>
      </c>
      <c r="E2056">
        <v>125149379130300</v>
      </c>
      <c r="F2056">
        <f>(E2056-D2056)/1000000</f>
        <v>0.81930000000000003</v>
      </c>
    </row>
    <row r="2057" spans="1:6" hidden="1" x14ac:dyDescent="0.3">
      <c r="A2057" t="s">
        <v>5</v>
      </c>
      <c r="B2057" t="s">
        <v>15</v>
      </c>
      <c r="C2057">
        <v>200</v>
      </c>
      <c r="D2057">
        <v>125149380557100</v>
      </c>
      <c r="E2057">
        <v>125149381374800</v>
      </c>
      <c r="F2057">
        <f>(E2057-D2057)/1000000</f>
        <v>0.81769999999999998</v>
      </c>
    </row>
    <row r="2058" spans="1:6" hidden="1" x14ac:dyDescent="0.3">
      <c r="A2058" t="s">
        <v>5</v>
      </c>
      <c r="B2058" t="s">
        <v>16</v>
      </c>
      <c r="C2058">
        <v>200</v>
      </c>
      <c r="D2058">
        <v>125149382889300</v>
      </c>
      <c r="E2058">
        <v>125149383690000</v>
      </c>
      <c r="F2058">
        <f>(E2058-D2058)/1000000</f>
        <v>0.80069999999999997</v>
      </c>
    </row>
    <row r="2059" spans="1:6" hidden="1" x14ac:dyDescent="0.3">
      <c r="A2059" t="s">
        <v>5</v>
      </c>
      <c r="B2059" t="s">
        <v>10</v>
      </c>
      <c r="C2059">
        <v>200</v>
      </c>
      <c r="D2059">
        <v>125149385269200</v>
      </c>
      <c r="E2059">
        <v>125149386061600</v>
      </c>
      <c r="F2059">
        <f>(E2059-D2059)/1000000</f>
        <v>0.79239999999999999</v>
      </c>
    </row>
    <row r="2060" spans="1:6" hidden="1" x14ac:dyDescent="0.3">
      <c r="A2060" t="s">
        <v>5</v>
      </c>
      <c r="B2060" t="s">
        <v>12</v>
      </c>
      <c r="C2060">
        <v>200</v>
      </c>
      <c r="D2060">
        <v>125149387600300</v>
      </c>
      <c r="E2060">
        <v>125149388533500</v>
      </c>
      <c r="F2060">
        <f>(E2060-D2060)/1000000</f>
        <v>0.93320000000000003</v>
      </c>
    </row>
    <row r="2061" spans="1:6" hidden="1" x14ac:dyDescent="0.3">
      <c r="A2061" t="s">
        <v>5</v>
      </c>
      <c r="B2061" t="s">
        <v>19</v>
      </c>
      <c r="C2061">
        <v>200</v>
      </c>
      <c r="D2061">
        <v>125149390986100</v>
      </c>
      <c r="E2061">
        <v>125149391888500</v>
      </c>
      <c r="F2061">
        <f>(E2061-D2061)/1000000</f>
        <v>0.90239999999999998</v>
      </c>
    </row>
    <row r="2062" spans="1:6" hidden="1" x14ac:dyDescent="0.3">
      <c r="A2062" t="s">
        <v>5</v>
      </c>
      <c r="B2062" t="s">
        <v>14</v>
      </c>
      <c r="C2062">
        <v>200</v>
      </c>
      <c r="D2062">
        <v>125149393396200</v>
      </c>
      <c r="E2062">
        <v>125149394170600</v>
      </c>
      <c r="F2062">
        <f>(E2062-D2062)/1000000</f>
        <v>0.77439999999999998</v>
      </c>
    </row>
    <row r="2063" spans="1:6" hidden="1" x14ac:dyDescent="0.3">
      <c r="A2063" t="s">
        <v>5</v>
      </c>
      <c r="B2063" t="s">
        <v>20</v>
      </c>
      <c r="C2063">
        <v>200</v>
      </c>
      <c r="D2063">
        <v>125149395660000</v>
      </c>
      <c r="E2063">
        <v>125149396420100</v>
      </c>
      <c r="F2063">
        <f>(E2063-D2063)/1000000</f>
        <v>0.7601</v>
      </c>
    </row>
    <row r="2064" spans="1:6" hidden="1" x14ac:dyDescent="0.3">
      <c r="A2064" t="s">
        <v>5</v>
      </c>
      <c r="B2064" t="s">
        <v>21</v>
      </c>
      <c r="C2064">
        <v>200</v>
      </c>
      <c r="D2064">
        <v>125149399113000</v>
      </c>
      <c r="E2064">
        <v>125149399878100</v>
      </c>
      <c r="F2064">
        <f>(E2064-D2064)/1000000</f>
        <v>0.7651</v>
      </c>
    </row>
    <row r="2065" spans="1:6" hidden="1" x14ac:dyDescent="0.3">
      <c r="A2065" t="s">
        <v>5</v>
      </c>
      <c r="B2065" t="s">
        <v>22</v>
      </c>
      <c r="C2065">
        <v>200</v>
      </c>
      <c r="D2065">
        <v>125149402024000</v>
      </c>
      <c r="E2065">
        <v>125149402811400</v>
      </c>
      <c r="F2065">
        <f>(E2065-D2065)/1000000</f>
        <v>0.78739999999999999</v>
      </c>
    </row>
    <row r="2066" spans="1:6" hidden="1" x14ac:dyDescent="0.3">
      <c r="A2066" t="s">
        <v>5</v>
      </c>
      <c r="B2066" t="s">
        <v>23</v>
      </c>
      <c r="C2066">
        <v>200</v>
      </c>
      <c r="D2066">
        <v>125149405131800</v>
      </c>
      <c r="E2066">
        <v>125149406071300</v>
      </c>
      <c r="F2066">
        <f>(E2066-D2066)/1000000</f>
        <v>0.9395</v>
      </c>
    </row>
    <row r="2067" spans="1:6" hidden="1" x14ac:dyDescent="0.3">
      <c r="A2067" t="s">
        <v>5</v>
      </c>
      <c r="B2067" t="s">
        <v>24</v>
      </c>
      <c r="C2067">
        <v>200</v>
      </c>
      <c r="D2067">
        <v>125149409902600</v>
      </c>
      <c r="E2067">
        <v>125149410728100</v>
      </c>
      <c r="F2067">
        <f>(E2067-D2067)/1000000</f>
        <v>0.82550000000000001</v>
      </c>
    </row>
    <row r="2068" spans="1:6" hidden="1" x14ac:dyDescent="0.3">
      <c r="A2068" t="s">
        <v>5</v>
      </c>
      <c r="B2068" t="s">
        <v>25</v>
      </c>
      <c r="C2068">
        <v>200</v>
      </c>
      <c r="D2068">
        <v>125149414379600</v>
      </c>
      <c r="E2068">
        <v>125149415204600</v>
      </c>
      <c r="F2068">
        <f>(E2068-D2068)/1000000</f>
        <v>0.82499999999999996</v>
      </c>
    </row>
    <row r="2069" spans="1:6" x14ac:dyDescent="0.3">
      <c r="A2069" t="s">
        <v>28</v>
      </c>
      <c r="B2069" t="s">
        <v>26</v>
      </c>
      <c r="C2069">
        <v>302</v>
      </c>
      <c r="D2069">
        <v>125166673574600</v>
      </c>
      <c r="E2069">
        <v>125166680749400</v>
      </c>
      <c r="F2069">
        <f>(E2069-D2069)/1000000</f>
        <v>7.1748000000000003</v>
      </c>
    </row>
    <row r="2070" spans="1:6" hidden="1" x14ac:dyDescent="0.3">
      <c r="A2070" t="s">
        <v>5</v>
      </c>
      <c r="B2070" t="s">
        <v>8</v>
      </c>
      <c r="C2070">
        <v>200</v>
      </c>
      <c r="D2070">
        <v>125149500321100</v>
      </c>
      <c r="E2070">
        <v>125149501318100</v>
      </c>
      <c r="F2070">
        <f>(E2070-D2070)/1000000</f>
        <v>0.997</v>
      </c>
    </row>
    <row r="2071" spans="1:6" hidden="1" x14ac:dyDescent="0.3">
      <c r="A2071" t="s">
        <v>5</v>
      </c>
      <c r="B2071" t="s">
        <v>17</v>
      </c>
      <c r="C2071">
        <v>200</v>
      </c>
      <c r="D2071">
        <v>125149503457300</v>
      </c>
      <c r="E2071">
        <v>125149504528600</v>
      </c>
      <c r="F2071">
        <f>(E2071-D2071)/1000000</f>
        <v>1.0712999999999999</v>
      </c>
    </row>
    <row r="2072" spans="1:6" hidden="1" x14ac:dyDescent="0.3">
      <c r="A2072" t="s">
        <v>5</v>
      </c>
      <c r="B2072" t="s">
        <v>10</v>
      </c>
      <c r="C2072">
        <v>200</v>
      </c>
      <c r="D2072">
        <v>125149507097000</v>
      </c>
      <c r="E2072">
        <v>125149507898600</v>
      </c>
      <c r="F2072">
        <f>(E2072-D2072)/1000000</f>
        <v>0.80159999999999998</v>
      </c>
    </row>
    <row r="2073" spans="1:6" hidden="1" x14ac:dyDescent="0.3">
      <c r="A2073" t="s">
        <v>5</v>
      </c>
      <c r="B2073" t="s">
        <v>9</v>
      </c>
      <c r="C2073">
        <v>200</v>
      </c>
      <c r="D2073">
        <v>125149509373900</v>
      </c>
      <c r="E2073">
        <v>125149510155600</v>
      </c>
      <c r="F2073">
        <f>(E2073-D2073)/1000000</f>
        <v>0.78169999999999995</v>
      </c>
    </row>
    <row r="2074" spans="1:6" hidden="1" x14ac:dyDescent="0.3">
      <c r="A2074" t="s">
        <v>5</v>
      </c>
      <c r="B2074" t="s">
        <v>11</v>
      </c>
      <c r="C2074">
        <v>200</v>
      </c>
      <c r="D2074">
        <v>125149512027900</v>
      </c>
      <c r="E2074">
        <v>125149512794600</v>
      </c>
      <c r="F2074">
        <f>(E2074-D2074)/1000000</f>
        <v>0.76670000000000005</v>
      </c>
    </row>
    <row r="2075" spans="1:6" hidden="1" x14ac:dyDescent="0.3">
      <c r="A2075" t="s">
        <v>5</v>
      </c>
      <c r="B2075" t="s">
        <v>19</v>
      </c>
      <c r="C2075">
        <v>200</v>
      </c>
      <c r="D2075">
        <v>125149514381500</v>
      </c>
      <c r="E2075">
        <v>125149515181000</v>
      </c>
      <c r="F2075">
        <f>(E2075-D2075)/1000000</f>
        <v>0.79949999999999999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125149516790300</v>
      </c>
      <c r="E2076">
        <v>125149517901100</v>
      </c>
      <c r="F2076">
        <f>(E2076-D2076)/1000000</f>
        <v>1.1108</v>
      </c>
    </row>
    <row r="2077" spans="1:6" hidden="1" x14ac:dyDescent="0.3">
      <c r="A2077" t="s">
        <v>5</v>
      </c>
      <c r="B2077" t="s">
        <v>15</v>
      </c>
      <c r="C2077">
        <v>200</v>
      </c>
      <c r="D2077">
        <v>125149519816700</v>
      </c>
      <c r="E2077">
        <v>125149520689100</v>
      </c>
      <c r="F2077">
        <f>(E2077-D2077)/1000000</f>
        <v>0.87239999999999995</v>
      </c>
    </row>
    <row r="2078" spans="1:6" hidden="1" x14ac:dyDescent="0.3">
      <c r="A2078" t="s">
        <v>5</v>
      </c>
      <c r="B2078" t="s">
        <v>16</v>
      </c>
      <c r="C2078">
        <v>200</v>
      </c>
      <c r="D2078">
        <v>125149522240200</v>
      </c>
      <c r="E2078">
        <v>125149523001300</v>
      </c>
      <c r="F2078">
        <f>(E2078-D2078)/1000000</f>
        <v>0.7611</v>
      </c>
    </row>
    <row r="2079" spans="1:6" hidden="1" x14ac:dyDescent="0.3">
      <c r="A2079" t="s">
        <v>5</v>
      </c>
      <c r="B2079" t="s">
        <v>18</v>
      </c>
      <c r="C2079">
        <v>200</v>
      </c>
      <c r="D2079">
        <v>125149524571900</v>
      </c>
      <c r="E2079">
        <v>125149525408800</v>
      </c>
      <c r="F2079">
        <f>(E2079-D2079)/1000000</f>
        <v>0.83689999999999998</v>
      </c>
    </row>
    <row r="2080" spans="1:6" hidden="1" x14ac:dyDescent="0.3">
      <c r="A2080" t="s">
        <v>5</v>
      </c>
      <c r="B2080" t="s">
        <v>12</v>
      </c>
      <c r="C2080">
        <v>200</v>
      </c>
      <c r="D2080">
        <v>125149530336100</v>
      </c>
      <c r="E2080">
        <v>125149531564200</v>
      </c>
      <c r="F2080">
        <f>(E2080-D2080)/1000000</f>
        <v>1.2281</v>
      </c>
    </row>
    <row r="2081" spans="1:6" hidden="1" x14ac:dyDescent="0.3">
      <c r="A2081" t="s">
        <v>5</v>
      </c>
      <c r="B2081" t="s">
        <v>14</v>
      </c>
      <c r="C2081">
        <v>200</v>
      </c>
      <c r="D2081">
        <v>125149534092500</v>
      </c>
      <c r="E2081">
        <v>125149534999400</v>
      </c>
      <c r="F2081">
        <f>(E2081-D2081)/1000000</f>
        <v>0.90690000000000004</v>
      </c>
    </row>
    <row r="2082" spans="1:6" hidden="1" x14ac:dyDescent="0.3">
      <c r="A2082" t="s">
        <v>5</v>
      </c>
      <c r="B2082" t="s">
        <v>27</v>
      </c>
      <c r="C2082">
        <v>200</v>
      </c>
      <c r="D2082">
        <v>125149536723900</v>
      </c>
      <c r="E2082">
        <v>125149537592600</v>
      </c>
      <c r="F2082">
        <f>(E2082-D2082)/1000000</f>
        <v>0.86870000000000003</v>
      </c>
    </row>
    <row r="2083" spans="1:6" hidden="1" x14ac:dyDescent="0.3">
      <c r="A2083" t="s">
        <v>5</v>
      </c>
      <c r="B2083" t="s">
        <v>22</v>
      </c>
      <c r="C2083">
        <v>200</v>
      </c>
      <c r="D2083">
        <v>125149542587500</v>
      </c>
      <c r="E2083">
        <v>125149543454400</v>
      </c>
      <c r="F2083">
        <f>(E2083-D2083)/1000000</f>
        <v>0.8669</v>
      </c>
    </row>
    <row r="2084" spans="1:6" hidden="1" x14ac:dyDescent="0.3">
      <c r="A2084" t="s">
        <v>5</v>
      </c>
      <c r="B2084" t="s">
        <v>20</v>
      </c>
      <c r="C2084">
        <v>200</v>
      </c>
      <c r="D2084">
        <v>125149545954500</v>
      </c>
      <c r="E2084">
        <v>125149546740800</v>
      </c>
      <c r="F2084">
        <f>(E2084-D2084)/1000000</f>
        <v>0.7863</v>
      </c>
    </row>
    <row r="2085" spans="1:6" x14ac:dyDescent="0.3">
      <c r="A2085" t="s">
        <v>5</v>
      </c>
      <c r="B2085" t="s">
        <v>26</v>
      </c>
      <c r="C2085">
        <v>200</v>
      </c>
      <c r="D2085">
        <v>125168494268600</v>
      </c>
      <c r="E2085">
        <v>125168497519500</v>
      </c>
      <c r="F2085">
        <f>(E2085-D2085)/1000000</f>
        <v>3.2509000000000001</v>
      </c>
    </row>
    <row r="2086" spans="1:6" x14ac:dyDescent="0.3">
      <c r="A2086" t="s">
        <v>28</v>
      </c>
      <c r="B2086" t="s">
        <v>26</v>
      </c>
      <c r="C2086">
        <v>302</v>
      </c>
      <c r="D2086">
        <v>125168646062900</v>
      </c>
      <c r="E2086">
        <v>125168653686000</v>
      </c>
      <c r="F2086">
        <f>(E2086-D2086)/1000000</f>
        <v>7.6231</v>
      </c>
    </row>
    <row r="2087" spans="1:6" x14ac:dyDescent="0.3">
      <c r="A2087" t="s">
        <v>5</v>
      </c>
      <c r="B2087" t="s">
        <v>26</v>
      </c>
      <c r="C2087">
        <v>200</v>
      </c>
      <c r="D2087">
        <v>125169529449600</v>
      </c>
      <c r="E2087">
        <v>125169533600400</v>
      </c>
      <c r="F2087">
        <f>(E2087-D2087)/1000000</f>
        <v>4.1508000000000003</v>
      </c>
    </row>
    <row r="2088" spans="1:6" hidden="1" x14ac:dyDescent="0.3">
      <c r="A2088" t="s">
        <v>5</v>
      </c>
      <c r="B2088" t="s">
        <v>8</v>
      </c>
      <c r="C2088">
        <v>200</v>
      </c>
      <c r="D2088">
        <v>125149651239800</v>
      </c>
      <c r="E2088">
        <v>125149652209000</v>
      </c>
      <c r="F2088">
        <f>(E2088-D2088)/1000000</f>
        <v>0.96919999999999995</v>
      </c>
    </row>
    <row r="2089" spans="1:6" hidden="1" x14ac:dyDescent="0.3">
      <c r="A2089" t="s">
        <v>5</v>
      </c>
      <c r="B2089" t="s">
        <v>17</v>
      </c>
      <c r="C2089">
        <v>200</v>
      </c>
      <c r="D2089">
        <v>125149653958300</v>
      </c>
      <c r="E2089">
        <v>125149654776700</v>
      </c>
      <c r="F2089">
        <f>(E2089-D2089)/1000000</f>
        <v>0.81840000000000002</v>
      </c>
    </row>
    <row r="2090" spans="1:6" hidden="1" x14ac:dyDescent="0.3">
      <c r="A2090" t="s">
        <v>5</v>
      </c>
      <c r="B2090" t="s">
        <v>10</v>
      </c>
      <c r="C2090">
        <v>200</v>
      </c>
      <c r="D2090">
        <v>125149656992300</v>
      </c>
      <c r="E2090">
        <v>125149657685200</v>
      </c>
      <c r="F2090">
        <f>(E2090-D2090)/1000000</f>
        <v>0.69289999999999996</v>
      </c>
    </row>
    <row r="2091" spans="1:6" hidden="1" x14ac:dyDescent="0.3">
      <c r="A2091" t="s">
        <v>5</v>
      </c>
      <c r="B2091" t="s">
        <v>9</v>
      </c>
      <c r="C2091">
        <v>200</v>
      </c>
      <c r="D2091">
        <v>125149659076200</v>
      </c>
      <c r="E2091">
        <v>125149659892800</v>
      </c>
      <c r="F2091">
        <f>(E2091-D2091)/1000000</f>
        <v>0.81659999999999999</v>
      </c>
    </row>
    <row r="2092" spans="1:6" hidden="1" x14ac:dyDescent="0.3">
      <c r="A2092" t="s">
        <v>5</v>
      </c>
      <c r="B2092" t="s">
        <v>11</v>
      </c>
      <c r="C2092">
        <v>200</v>
      </c>
      <c r="D2092">
        <v>125149661741700</v>
      </c>
      <c r="E2092">
        <v>125149662489500</v>
      </c>
      <c r="F2092">
        <f>(E2092-D2092)/1000000</f>
        <v>0.74780000000000002</v>
      </c>
    </row>
    <row r="2093" spans="1:6" hidden="1" x14ac:dyDescent="0.3">
      <c r="A2093" t="s">
        <v>5</v>
      </c>
      <c r="B2093" t="s">
        <v>13</v>
      </c>
      <c r="C2093">
        <v>200</v>
      </c>
      <c r="D2093">
        <v>125149663872000</v>
      </c>
      <c r="E2093">
        <v>125149664601300</v>
      </c>
      <c r="F2093">
        <f>(E2093-D2093)/1000000</f>
        <v>0.72929999999999995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125149666287200</v>
      </c>
      <c r="E2094">
        <v>125149667085700</v>
      </c>
      <c r="F2094">
        <f>(E2094-D2094)/1000000</f>
        <v>0.79849999999999999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125149668490900</v>
      </c>
      <c r="E2095">
        <v>125149669255800</v>
      </c>
      <c r="F2095">
        <f>(E2095-D2095)/1000000</f>
        <v>0.76490000000000002</v>
      </c>
    </row>
    <row r="2096" spans="1:6" hidden="1" x14ac:dyDescent="0.3">
      <c r="A2096" t="s">
        <v>5</v>
      </c>
      <c r="B2096" t="s">
        <v>18</v>
      </c>
      <c r="C2096">
        <v>200</v>
      </c>
      <c r="D2096">
        <v>125149670793300</v>
      </c>
      <c r="E2096">
        <v>125149671612100</v>
      </c>
      <c r="F2096">
        <f>(E2096-D2096)/1000000</f>
        <v>0.81879999999999997</v>
      </c>
    </row>
    <row r="2097" spans="1:6" hidden="1" x14ac:dyDescent="0.3">
      <c r="A2097" t="s">
        <v>5</v>
      </c>
      <c r="B2097" t="s">
        <v>12</v>
      </c>
      <c r="C2097">
        <v>200</v>
      </c>
      <c r="D2097">
        <v>125149673536800</v>
      </c>
      <c r="E2097">
        <v>125149674410500</v>
      </c>
      <c r="F2097">
        <f>(E2097-D2097)/1000000</f>
        <v>0.87370000000000003</v>
      </c>
    </row>
    <row r="2098" spans="1:6" hidden="1" x14ac:dyDescent="0.3">
      <c r="A2098" t="s">
        <v>5</v>
      </c>
      <c r="B2098" t="s">
        <v>19</v>
      </c>
      <c r="C2098">
        <v>200</v>
      </c>
      <c r="D2098">
        <v>125149676534500</v>
      </c>
      <c r="E2098">
        <v>125149677220800</v>
      </c>
      <c r="F2098">
        <f>(E2098-D2098)/1000000</f>
        <v>0.68630000000000002</v>
      </c>
    </row>
    <row r="2099" spans="1:6" hidden="1" x14ac:dyDescent="0.3">
      <c r="A2099" t="s">
        <v>5</v>
      </c>
      <c r="B2099" t="s">
        <v>14</v>
      </c>
      <c r="C2099">
        <v>200</v>
      </c>
      <c r="D2099">
        <v>125149678605200</v>
      </c>
      <c r="E2099">
        <v>125149679269700</v>
      </c>
      <c r="F2099">
        <f>(E2099-D2099)/1000000</f>
        <v>0.66449999999999998</v>
      </c>
    </row>
    <row r="2100" spans="1:6" hidden="1" x14ac:dyDescent="0.3">
      <c r="A2100" t="s">
        <v>5</v>
      </c>
      <c r="B2100" t="s">
        <v>22</v>
      </c>
      <c r="C2100">
        <v>200</v>
      </c>
      <c r="D2100">
        <v>125149680692800</v>
      </c>
      <c r="E2100">
        <v>125149681349400</v>
      </c>
      <c r="F2100">
        <f>(E2100-D2100)/1000000</f>
        <v>0.65659999999999996</v>
      </c>
    </row>
    <row r="2101" spans="1:6" hidden="1" x14ac:dyDescent="0.3">
      <c r="A2101" t="s">
        <v>5</v>
      </c>
      <c r="B2101" t="s">
        <v>20</v>
      </c>
      <c r="C2101">
        <v>200</v>
      </c>
      <c r="D2101">
        <v>125149683537700</v>
      </c>
      <c r="E2101">
        <v>125149684217300</v>
      </c>
      <c r="F2101">
        <f>(E2101-D2101)/1000000</f>
        <v>0.67959999999999998</v>
      </c>
    </row>
    <row r="2102" spans="1:6" hidden="1" x14ac:dyDescent="0.3">
      <c r="A2102" t="s">
        <v>5</v>
      </c>
      <c r="B2102" t="s">
        <v>21</v>
      </c>
      <c r="C2102">
        <v>200</v>
      </c>
      <c r="D2102">
        <v>125149686683300</v>
      </c>
      <c r="E2102">
        <v>125149687574800</v>
      </c>
      <c r="F2102">
        <f>(E2102-D2102)/1000000</f>
        <v>0.89149999999999996</v>
      </c>
    </row>
    <row r="2103" spans="1:6" x14ac:dyDescent="0.3">
      <c r="A2103" t="s">
        <v>28</v>
      </c>
      <c r="B2103" t="s">
        <v>26</v>
      </c>
      <c r="C2103">
        <v>302</v>
      </c>
      <c r="D2103">
        <v>125169691889100</v>
      </c>
      <c r="E2103">
        <v>125169699552200</v>
      </c>
      <c r="F2103">
        <f>(E2103-D2103)/1000000</f>
        <v>7.6631</v>
      </c>
    </row>
    <row r="2104" spans="1:6" hidden="1" x14ac:dyDescent="0.3">
      <c r="A2104" t="s">
        <v>5</v>
      </c>
      <c r="B2104" t="s">
        <v>8</v>
      </c>
      <c r="C2104">
        <v>200</v>
      </c>
      <c r="D2104">
        <v>125149909062400</v>
      </c>
      <c r="E2104">
        <v>125149910155200</v>
      </c>
      <c r="F2104">
        <f>(E2104-D2104)/1000000</f>
        <v>1.0928</v>
      </c>
    </row>
    <row r="2105" spans="1:6" hidden="1" x14ac:dyDescent="0.3">
      <c r="A2105" t="s">
        <v>5</v>
      </c>
      <c r="B2105" t="s">
        <v>17</v>
      </c>
      <c r="C2105">
        <v>200</v>
      </c>
      <c r="D2105">
        <v>125149911801400</v>
      </c>
      <c r="E2105">
        <v>125149913132800</v>
      </c>
      <c r="F2105">
        <f>(E2105-D2105)/1000000</f>
        <v>1.3313999999999999</v>
      </c>
    </row>
    <row r="2106" spans="1:6" hidden="1" x14ac:dyDescent="0.3">
      <c r="A2106" t="s">
        <v>5</v>
      </c>
      <c r="B2106" t="s">
        <v>10</v>
      </c>
      <c r="C2106">
        <v>200</v>
      </c>
      <c r="D2106">
        <v>125149915456200</v>
      </c>
      <c r="E2106">
        <v>125149916580300</v>
      </c>
      <c r="F2106">
        <f>(E2106-D2106)/1000000</f>
        <v>1.1241000000000001</v>
      </c>
    </row>
    <row r="2107" spans="1:6" hidden="1" x14ac:dyDescent="0.3">
      <c r="A2107" t="s">
        <v>5</v>
      </c>
      <c r="B2107" t="s">
        <v>18</v>
      </c>
      <c r="C2107">
        <v>200</v>
      </c>
      <c r="D2107">
        <v>125149918362400</v>
      </c>
      <c r="E2107">
        <v>125149919351700</v>
      </c>
      <c r="F2107">
        <f>(E2107-D2107)/1000000</f>
        <v>0.98929999999999996</v>
      </c>
    </row>
    <row r="2108" spans="1:6" hidden="1" x14ac:dyDescent="0.3">
      <c r="A2108" t="s">
        <v>5</v>
      </c>
      <c r="B2108" t="s">
        <v>12</v>
      </c>
      <c r="C2108">
        <v>200</v>
      </c>
      <c r="D2108">
        <v>125149921448600</v>
      </c>
      <c r="E2108">
        <v>125149922261700</v>
      </c>
      <c r="F2108">
        <f>(E2108-D2108)/1000000</f>
        <v>0.81310000000000004</v>
      </c>
    </row>
    <row r="2109" spans="1:6" hidden="1" x14ac:dyDescent="0.3">
      <c r="A2109" t="s">
        <v>5</v>
      </c>
      <c r="B2109" t="s">
        <v>9</v>
      </c>
      <c r="C2109">
        <v>200</v>
      </c>
      <c r="D2109">
        <v>125149924552700</v>
      </c>
      <c r="E2109">
        <v>125149925670800</v>
      </c>
      <c r="F2109">
        <f>(E2109-D2109)/1000000</f>
        <v>1.1181000000000001</v>
      </c>
    </row>
    <row r="2110" spans="1:6" hidden="1" x14ac:dyDescent="0.3">
      <c r="A2110" t="s">
        <v>5</v>
      </c>
      <c r="B2110" t="s">
        <v>11</v>
      </c>
      <c r="C2110">
        <v>200</v>
      </c>
      <c r="D2110">
        <v>125149927559300</v>
      </c>
      <c r="E2110">
        <v>125149928265400</v>
      </c>
      <c r="F2110">
        <f>(E2110-D2110)/1000000</f>
        <v>0.70609999999999995</v>
      </c>
    </row>
    <row r="2111" spans="1:6" hidden="1" x14ac:dyDescent="0.3">
      <c r="A2111" t="s">
        <v>5</v>
      </c>
      <c r="B2111" t="s">
        <v>13</v>
      </c>
      <c r="C2111">
        <v>200</v>
      </c>
      <c r="D2111">
        <v>125149929682000</v>
      </c>
      <c r="E2111">
        <v>125149930453400</v>
      </c>
      <c r="F2111">
        <f>(E2111-D2111)/1000000</f>
        <v>0.77139999999999997</v>
      </c>
    </row>
    <row r="2112" spans="1:6" hidden="1" x14ac:dyDescent="0.3">
      <c r="A2112" t="s">
        <v>5</v>
      </c>
      <c r="B2112" t="s">
        <v>15</v>
      </c>
      <c r="C2112">
        <v>200</v>
      </c>
      <c r="D2112">
        <v>125149932235600</v>
      </c>
      <c r="E2112">
        <v>125149932921200</v>
      </c>
      <c r="F2112">
        <f>(E2112-D2112)/1000000</f>
        <v>0.68559999999999999</v>
      </c>
    </row>
    <row r="2113" spans="1:6" hidden="1" x14ac:dyDescent="0.3">
      <c r="A2113" t="s">
        <v>5</v>
      </c>
      <c r="B2113" t="s">
        <v>16</v>
      </c>
      <c r="C2113">
        <v>200</v>
      </c>
      <c r="D2113">
        <v>125149934322000</v>
      </c>
      <c r="E2113">
        <v>125149935005800</v>
      </c>
      <c r="F2113">
        <f>(E2113-D2113)/1000000</f>
        <v>0.68379999999999996</v>
      </c>
    </row>
    <row r="2114" spans="1:6" hidden="1" x14ac:dyDescent="0.3">
      <c r="A2114" t="s">
        <v>5</v>
      </c>
      <c r="B2114" t="s">
        <v>19</v>
      </c>
      <c r="C2114">
        <v>200</v>
      </c>
      <c r="D2114">
        <v>125149936454300</v>
      </c>
      <c r="E2114">
        <v>125149937196400</v>
      </c>
      <c r="F2114">
        <f>(E2114-D2114)/1000000</f>
        <v>0.74209999999999998</v>
      </c>
    </row>
    <row r="2115" spans="1:6" hidden="1" x14ac:dyDescent="0.3">
      <c r="A2115" t="s">
        <v>5</v>
      </c>
      <c r="B2115" t="s">
        <v>14</v>
      </c>
      <c r="C2115">
        <v>200</v>
      </c>
      <c r="D2115">
        <v>125149938911000</v>
      </c>
      <c r="E2115">
        <v>125149939910700</v>
      </c>
      <c r="F2115">
        <f>(E2115-D2115)/1000000</f>
        <v>0.99970000000000003</v>
      </c>
    </row>
    <row r="2116" spans="1:6" hidden="1" x14ac:dyDescent="0.3">
      <c r="A2116" t="s">
        <v>5</v>
      </c>
      <c r="B2116" t="s">
        <v>22</v>
      </c>
      <c r="C2116">
        <v>200</v>
      </c>
      <c r="D2116">
        <v>125149942729600</v>
      </c>
      <c r="E2116">
        <v>125149943558200</v>
      </c>
      <c r="F2116">
        <f>(E2116-D2116)/1000000</f>
        <v>0.8286</v>
      </c>
    </row>
    <row r="2117" spans="1:6" hidden="1" x14ac:dyDescent="0.3">
      <c r="A2117" t="s">
        <v>5</v>
      </c>
      <c r="B2117" t="s">
        <v>20</v>
      </c>
      <c r="C2117">
        <v>200</v>
      </c>
      <c r="D2117">
        <v>125149946331400</v>
      </c>
      <c r="E2117">
        <v>125149947134700</v>
      </c>
      <c r="F2117">
        <f>(E2117-D2117)/1000000</f>
        <v>0.80330000000000001</v>
      </c>
    </row>
    <row r="2118" spans="1:6" hidden="1" x14ac:dyDescent="0.3">
      <c r="A2118" t="s">
        <v>5</v>
      </c>
      <c r="B2118" t="s">
        <v>21</v>
      </c>
      <c r="C2118">
        <v>200</v>
      </c>
      <c r="D2118">
        <v>125149949938800</v>
      </c>
      <c r="E2118">
        <v>125149950749900</v>
      </c>
      <c r="F2118">
        <f>(E2118-D2118)/1000000</f>
        <v>0.81110000000000004</v>
      </c>
    </row>
    <row r="2119" spans="1:6" hidden="1" x14ac:dyDescent="0.3">
      <c r="A2119" t="s">
        <v>5</v>
      </c>
      <c r="B2119" t="s">
        <v>30</v>
      </c>
      <c r="C2119">
        <v>200</v>
      </c>
      <c r="D2119">
        <v>125149953040200</v>
      </c>
      <c r="E2119">
        <v>125149953839400</v>
      </c>
      <c r="F2119">
        <f>(E2119-D2119)/1000000</f>
        <v>0.79920000000000002</v>
      </c>
    </row>
    <row r="2120" spans="1:6" x14ac:dyDescent="0.3">
      <c r="A2120" t="s">
        <v>5</v>
      </c>
      <c r="B2120" t="s">
        <v>26</v>
      </c>
      <c r="C2120">
        <v>200</v>
      </c>
      <c r="D2120">
        <v>125173217734000</v>
      </c>
      <c r="E2120">
        <v>125173219792300</v>
      </c>
      <c r="F2120">
        <f>(E2120-D2120)/1000000</f>
        <v>2.0583</v>
      </c>
    </row>
    <row r="2121" spans="1:6" x14ac:dyDescent="0.3">
      <c r="A2121" t="s">
        <v>28</v>
      </c>
      <c r="B2121" t="s">
        <v>26</v>
      </c>
      <c r="C2121">
        <v>302</v>
      </c>
      <c r="D2121">
        <v>125173346222900</v>
      </c>
      <c r="E2121">
        <v>125173354841800</v>
      </c>
      <c r="F2121">
        <f>(E2121-D2121)/1000000</f>
        <v>8.6189</v>
      </c>
    </row>
    <row r="2122" spans="1:6" hidden="1" x14ac:dyDescent="0.3">
      <c r="A2122" t="s">
        <v>5</v>
      </c>
      <c r="B2122" t="s">
        <v>8</v>
      </c>
      <c r="C2122">
        <v>200</v>
      </c>
      <c r="D2122">
        <v>125150067928400</v>
      </c>
      <c r="E2122">
        <v>125150068810000</v>
      </c>
      <c r="F2122">
        <f>(E2122-D2122)/1000000</f>
        <v>0.88160000000000005</v>
      </c>
    </row>
    <row r="2123" spans="1:6" hidden="1" x14ac:dyDescent="0.3">
      <c r="A2123" t="s">
        <v>5</v>
      </c>
      <c r="B2123" t="s">
        <v>17</v>
      </c>
      <c r="C2123">
        <v>200</v>
      </c>
      <c r="D2123">
        <v>125150070723100</v>
      </c>
      <c r="E2123">
        <v>125150071748800</v>
      </c>
      <c r="F2123">
        <f>(E2123-D2123)/1000000</f>
        <v>1.0257000000000001</v>
      </c>
    </row>
    <row r="2124" spans="1:6" hidden="1" x14ac:dyDescent="0.3">
      <c r="A2124" t="s">
        <v>5</v>
      </c>
      <c r="B2124" t="s">
        <v>9</v>
      </c>
      <c r="C2124">
        <v>200</v>
      </c>
      <c r="D2124">
        <v>125150074298100</v>
      </c>
      <c r="E2124">
        <v>125150075157200</v>
      </c>
      <c r="F2124">
        <f>(E2124-D2124)/1000000</f>
        <v>0.85909999999999997</v>
      </c>
    </row>
    <row r="2125" spans="1:6" hidden="1" x14ac:dyDescent="0.3">
      <c r="A2125" t="s">
        <v>5</v>
      </c>
      <c r="B2125" t="s">
        <v>18</v>
      </c>
      <c r="C2125">
        <v>200</v>
      </c>
      <c r="D2125">
        <v>125150077426900</v>
      </c>
      <c r="E2125">
        <v>125150078241800</v>
      </c>
      <c r="F2125">
        <f>(E2125-D2125)/1000000</f>
        <v>0.81489999999999996</v>
      </c>
    </row>
    <row r="2126" spans="1:6" hidden="1" x14ac:dyDescent="0.3">
      <c r="A2126" t="s">
        <v>5</v>
      </c>
      <c r="B2126" t="s">
        <v>12</v>
      </c>
      <c r="C2126">
        <v>200</v>
      </c>
      <c r="D2126">
        <v>125150080287200</v>
      </c>
      <c r="E2126">
        <v>125150080994600</v>
      </c>
      <c r="F2126">
        <f>(E2126-D2126)/1000000</f>
        <v>0.70740000000000003</v>
      </c>
    </row>
    <row r="2127" spans="1:6" hidden="1" x14ac:dyDescent="0.3">
      <c r="A2127" t="s">
        <v>5</v>
      </c>
      <c r="B2127" t="s">
        <v>19</v>
      </c>
      <c r="C2127">
        <v>200</v>
      </c>
      <c r="D2127">
        <v>125150083177200</v>
      </c>
      <c r="E2127">
        <v>125150083931700</v>
      </c>
      <c r="F2127">
        <f>(E2127-D2127)/1000000</f>
        <v>0.75449999999999995</v>
      </c>
    </row>
    <row r="2128" spans="1:6" hidden="1" x14ac:dyDescent="0.3">
      <c r="A2128" t="s">
        <v>5</v>
      </c>
      <c r="B2128" t="s">
        <v>11</v>
      </c>
      <c r="C2128">
        <v>200</v>
      </c>
      <c r="D2128">
        <v>125150085619100</v>
      </c>
      <c r="E2128">
        <v>125150086402200</v>
      </c>
      <c r="F2128">
        <f>(E2128-D2128)/1000000</f>
        <v>0.78310000000000002</v>
      </c>
    </row>
    <row r="2129" spans="1:6" hidden="1" x14ac:dyDescent="0.3">
      <c r="A2129" t="s">
        <v>5</v>
      </c>
      <c r="B2129" t="s">
        <v>13</v>
      </c>
      <c r="C2129">
        <v>200</v>
      </c>
      <c r="D2129">
        <v>125150087967700</v>
      </c>
      <c r="E2129">
        <v>125150088724800</v>
      </c>
      <c r="F2129">
        <f>(E2129-D2129)/1000000</f>
        <v>0.7571</v>
      </c>
    </row>
    <row r="2130" spans="1:6" hidden="1" x14ac:dyDescent="0.3">
      <c r="A2130" t="s">
        <v>5</v>
      </c>
      <c r="B2130" t="s">
        <v>15</v>
      </c>
      <c r="C2130">
        <v>200</v>
      </c>
      <c r="D2130">
        <v>125150092328700</v>
      </c>
      <c r="E2130">
        <v>125150093106700</v>
      </c>
      <c r="F2130">
        <f>(E2130-D2130)/1000000</f>
        <v>0.77800000000000002</v>
      </c>
    </row>
    <row r="2131" spans="1:6" hidden="1" x14ac:dyDescent="0.3">
      <c r="A2131" t="s">
        <v>5</v>
      </c>
      <c r="B2131" t="s">
        <v>16</v>
      </c>
      <c r="C2131">
        <v>200</v>
      </c>
      <c r="D2131">
        <v>125150094777900</v>
      </c>
      <c r="E2131">
        <v>125150095547800</v>
      </c>
      <c r="F2131">
        <f>(E2131-D2131)/1000000</f>
        <v>0.76990000000000003</v>
      </c>
    </row>
    <row r="2132" spans="1:6" hidden="1" x14ac:dyDescent="0.3">
      <c r="A2132" t="s">
        <v>5</v>
      </c>
      <c r="B2132" t="s">
        <v>10</v>
      </c>
      <c r="C2132">
        <v>200</v>
      </c>
      <c r="D2132">
        <v>125150097217300</v>
      </c>
      <c r="E2132">
        <v>125150097991900</v>
      </c>
      <c r="F2132">
        <f>(E2132-D2132)/1000000</f>
        <v>0.77459999999999996</v>
      </c>
    </row>
    <row r="2133" spans="1:6" hidden="1" x14ac:dyDescent="0.3">
      <c r="A2133" t="s">
        <v>5</v>
      </c>
      <c r="B2133" t="s">
        <v>14</v>
      </c>
      <c r="C2133">
        <v>200</v>
      </c>
      <c r="D2133">
        <v>125150099277300</v>
      </c>
      <c r="E2133">
        <v>125150100143000</v>
      </c>
      <c r="F2133">
        <f>(E2133-D2133)/1000000</f>
        <v>0.86570000000000003</v>
      </c>
    </row>
    <row r="2134" spans="1:6" hidden="1" x14ac:dyDescent="0.3">
      <c r="A2134" t="s">
        <v>5</v>
      </c>
      <c r="B2134" t="s">
        <v>22</v>
      </c>
      <c r="C2134">
        <v>200</v>
      </c>
      <c r="D2134">
        <v>125150102012100</v>
      </c>
      <c r="E2134">
        <v>125150102733900</v>
      </c>
      <c r="F2134">
        <f>(E2134-D2134)/1000000</f>
        <v>0.7218</v>
      </c>
    </row>
    <row r="2135" spans="1:6" hidden="1" x14ac:dyDescent="0.3">
      <c r="A2135" t="s">
        <v>5</v>
      </c>
      <c r="B2135" t="s">
        <v>20</v>
      </c>
      <c r="C2135">
        <v>200</v>
      </c>
      <c r="D2135">
        <v>125150105871200</v>
      </c>
      <c r="E2135">
        <v>125150106739100</v>
      </c>
      <c r="F2135">
        <f>(E2135-D2135)/1000000</f>
        <v>0.8679</v>
      </c>
    </row>
    <row r="2136" spans="1:6" hidden="1" x14ac:dyDescent="0.3">
      <c r="A2136" t="s">
        <v>5</v>
      </c>
      <c r="B2136" t="s">
        <v>21</v>
      </c>
      <c r="C2136">
        <v>200</v>
      </c>
      <c r="D2136">
        <v>125150109462100</v>
      </c>
      <c r="E2136">
        <v>125150110180900</v>
      </c>
      <c r="F2136">
        <f>(E2136-D2136)/1000000</f>
        <v>0.71879999999999999</v>
      </c>
    </row>
    <row r="2137" spans="1:6" x14ac:dyDescent="0.3">
      <c r="A2137" t="s">
        <v>5</v>
      </c>
      <c r="B2137" t="s">
        <v>26</v>
      </c>
      <c r="C2137">
        <v>200</v>
      </c>
      <c r="D2137">
        <v>125175499940300</v>
      </c>
      <c r="E2137">
        <v>125175508294100</v>
      </c>
      <c r="F2137">
        <f>(E2137-D2137)/1000000</f>
        <v>8.3537999999999997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125150188619600</v>
      </c>
      <c r="E2138">
        <v>125150189626900</v>
      </c>
      <c r="F2138">
        <f>(E2138-D2138)/1000000</f>
        <v>1.0073000000000001</v>
      </c>
    </row>
    <row r="2139" spans="1:6" hidden="1" x14ac:dyDescent="0.3">
      <c r="A2139" t="s">
        <v>5</v>
      </c>
      <c r="B2139" t="s">
        <v>17</v>
      </c>
      <c r="C2139">
        <v>200</v>
      </c>
      <c r="D2139">
        <v>125150191490400</v>
      </c>
      <c r="E2139">
        <v>125150192455000</v>
      </c>
      <c r="F2139">
        <f>(E2139-D2139)/1000000</f>
        <v>0.96460000000000001</v>
      </c>
    </row>
    <row r="2140" spans="1:6" hidden="1" x14ac:dyDescent="0.3">
      <c r="A2140" t="s">
        <v>5</v>
      </c>
      <c r="B2140" t="s">
        <v>9</v>
      </c>
      <c r="C2140">
        <v>200</v>
      </c>
      <c r="D2140">
        <v>125150194778700</v>
      </c>
      <c r="E2140">
        <v>125150195657500</v>
      </c>
      <c r="F2140">
        <f>(E2140-D2140)/1000000</f>
        <v>0.87880000000000003</v>
      </c>
    </row>
    <row r="2141" spans="1:6" hidden="1" x14ac:dyDescent="0.3">
      <c r="A2141" t="s">
        <v>5</v>
      </c>
      <c r="B2141" t="s">
        <v>11</v>
      </c>
      <c r="C2141">
        <v>200</v>
      </c>
      <c r="D2141">
        <v>125150197578200</v>
      </c>
      <c r="E2141">
        <v>125150198357900</v>
      </c>
      <c r="F2141">
        <f>(E2141-D2141)/1000000</f>
        <v>0.77969999999999995</v>
      </c>
    </row>
    <row r="2142" spans="1:6" hidden="1" x14ac:dyDescent="0.3">
      <c r="A2142" t="s">
        <v>5</v>
      </c>
      <c r="B2142" t="s">
        <v>12</v>
      </c>
      <c r="C2142">
        <v>200</v>
      </c>
      <c r="D2142">
        <v>125150199848100</v>
      </c>
      <c r="E2142">
        <v>125150200592900</v>
      </c>
      <c r="F2142">
        <f>(E2142-D2142)/1000000</f>
        <v>0.74480000000000002</v>
      </c>
    </row>
    <row r="2143" spans="1:6" hidden="1" x14ac:dyDescent="0.3">
      <c r="A2143" t="s">
        <v>5</v>
      </c>
      <c r="B2143" t="s">
        <v>13</v>
      </c>
      <c r="C2143">
        <v>200</v>
      </c>
      <c r="D2143">
        <v>125150202795700</v>
      </c>
      <c r="E2143">
        <v>125150203577200</v>
      </c>
      <c r="F2143">
        <f>(E2143-D2143)/1000000</f>
        <v>0.78149999999999997</v>
      </c>
    </row>
    <row r="2144" spans="1:6" hidden="1" x14ac:dyDescent="0.3">
      <c r="A2144" t="s">
        <v>5</v>
      </c>
      <c r="B2144" t="s">
        <v>15</v>
      </c>
      <c r="C2144">
        <v>200</v>
      </c>
      <c r="D2144">
        <v>125150205406000</v>
      </c>
      <c r="E2144">
        <v>125150206326100</v>
      </c>
      <c r="F2144">
        <f>(E2144-D2144)/1000000</f>
        <v>0.92010000000000003</v>
      </c>
    </row>
    <row r="2145" spans="1:6" hidden="1" x14ac:dyDescent="0.3">
      <c r="A2145" t="s">
        <v>5</v>
      </c>
      <c r="B2145" t="s">
        <v>16</v>
      </c>
      <c r="C2145">
        <v>200</v>
      </c>
      <c r="D2145">
        <v>125150208073800</v>
      </c>
      <c r="E2145">
        <v>125150209042700</v>
      </c>
      <c r="F2145">
        <f>(E2145-D2145)/1000000</f>
        <v>0.96889999999999998</v>
      </c>
    </row>
    <row r="2146" spans="1:6" hidden="1" x14ac:dyDescent="0.3">
      <c r="A2146" t="s">
        <v>5</v>
      </c>
      <c r="B2146" t="s">
        <v>10</v>
      </c>
      <c r="C2146">
        <v>200</v>
      </c>
      <c r="D2146">
        <v>125150210697000</v>
      </c>
      <c r="E2146">
        <v>125150211491600</v>
      </c>
      <c r="F2146">
        <f>(E2146-D2146)/1000000</f>
        <v>0.79459999999999997</v>
      </c>
    </row>
    <row r="2147" spans="1:6" hidden="1" x14ac:dyDescent="0.3">
      <c r="A2147" t="s">
        <v>5</v>
      </c>
      <c r="B2147" t="s">
        <v>18</v>
      </c>
      <c r="C2147">
        <v>200</v>
      </c>
      <c r="D2147">
        <v>125150212898600</v>
      </c>
      <c r="E2147">
        <v>125150213789400</v>
      </c>
      <c r="F2147">
        <f>(E2147-D2147)/1000000</f>
        <v>0.89080000000000004</v>
      </c>
    </row>
    <row r="2148" spans="1:6" hidden="1" x14ac:dyDescent="0.3">
      <c r="A2148" t="s">
        <v>5</v>
      </c>
      <c r="B2148" t="s">
        <v>19</v>
      </c>
      <c r="C2148">
        <v>200</v>
      </c>
      <c r="D2148">
        <v>125150216328300</v>
      </c>
      <c r="E2148">
        <v>125150217194800</v>
      </c>
      <c r="F2148">
        <f>(E2148-D2148)/1000000</f>
        <v>0.86650000000000005</v>
      </c>
    </row>
    <row r="2149" spans="1:6" hidden="1" x14ac:dyDescent="0.3">
      <c r="A2149" t="s">
        <v>5</v>
      </c>
      <c r="B2149" t="s">
        <v>14</v>
      </c>
      <c r="C2149">
        <v>200</v>
      </c>
      <c r="D2149">
        <v>125150218888400</v>
      </c>
      <c r="E2149">
        <v>125150219673100</v>
      </c>
      <c r="F2149">
        <f>(E2149-D2149)/1000000</f>
        <v>0.78469999999999995</v>
      </c>
    </row>
    <row r="2150" spans="1:6" hidden="1" x14ac:dyDescent="0.3">
      <c r="A2150" t="s">
        <v>5</v>
      </c>
      <c r="B2150" t="s">
        <v>22</v>
      </c>
      <c r="C2150">
        <v>200</v>
      </c>
      <c r="D2150">
        <v>125150221466000</v>
      </c>
      <c r="E2150">
        <v>125150222408200</v>
      </c>
      <c r="F2150">
        <f>(E2150-D2150)/1000000</f>
        <v>0.94220000000000004</v>
      </c>
    </row>
    <row r="2151" spans="1:6" hidden="1" x14ac:dyDescent="0.3">
      <c r="A2151" t="s">
        <v>5</v>
      </c>
      <c r="B2151" t="s">
        <v>20</v>
      </c>
      <c r="C2151">
        <v>200</v>
      </c>
      <c r="D2151">
        <v>125150225921400</v>
      </c>
      <c r="E2151">
        <v>125150226737700</v>
      </c>
      <c r="F2151">
        <f>(E2151-D2151)/1000000</f>
        <v>0.81630000000000003</v>
      </c>
    </row>
    <row r="2152" spans="1:6" hidden="1" x14ac:dyDescent="0.3">
      <c r="A2152" t="s">
        <v>5</v>
      </c>
      <c r="B2152" t="s">
        <v>21</v>
      </c>
      <c r="C2152">
        <v>200</v>
      </c>
      <c r="D2152">
        <v>125150232584400</v>
      </c>
      <c r="E2152">
        <v>125150233462400</v>
      </c>
      <c r="F2152">
        <f>(E2152-D2152)/1000000</f>
        <v>0.878</v>
      </c>
    </row>
    <row r="2153" spans="1:6" x14ac:dyDescent="0.3">
      <c r="A2153" t="s">
        <v>28</v>
      </c>
      <c r="B2153" t="s">
        <v>26</v>
      </c>
      <c r="C2153">
        <v>302</v>
      </c>
      <c r="D2153">
        <v>125175675431200</v>
      </c>
      <c r="E2153">
        <v>125175683316900</v>
      </c>
      <c r="F2153">
        <f>(E2153-D2153)/1000000</f>
        <v>7.8856999999999999</v>
      </c>
    </row>
    <row r="2154" spans="1:6" x14ac:dyDescent="0.3">
      <c r="A2154" t="s">
        <v>5</v>
      </c>
      <c r="B2154" t="s">
        <v>26</v>
      </c>
      <c r="C2154">
        <v>200</v>
      </c>
      <c r="D2154">
        <v>125179703269600</v>
      </c>
      <c r="E2154">
        <v>125179706558700</v>
      </c>
      <c r="F2154">
        <f>(E2154-D2154)/1000000</f>
        <v>3.2890999999999999</v>
      </c>
    </row>
    <row r="2155" spans="1:6" x14ac:dyDescent="0.3">
      <c r="A2155" t="s">
        <v>28</v>
      </c>
      <c r="B2155" t="s">
        <v>26</v>
      </c>
      <c r="C2155">
        <v>302</v>
      </c>
      <c r="D2155">
        <v>125179807595700</v>
      </c>
      <c r="E2155">
        <v>125179814692200</v>
      </c>
      <c r="F2155">
        <f>(E2155-D2155)/1000000</f>
        <v>7.0964999999999998</v>
      </c>
    </row>
    <row r="2156" spans="1:6" hidden="1" x14ac:dyDescent="0.3">
      <c r="A2156" t="s">
        <v>5</v>
      </c>
      <c r="B2156" t="s">
        <v>8</v>
      </c>
      <c r="C2156">
        <v>200</v>
      </c>
      <c r="D2156">
        <v>125150299620800</v>
      </c>
      <c r="E2156">
        <v>125150300660900</v>
      </c>
      <c r="F2156">
        <f>(E2156-D2156)/1000000</f>
        <v>1.0401</v>
      </c>
    </row>
    <row r="2157" spans="1:6" hidden="1" x14ac:dyDescent="0.3">
      <c r="A2157" t="s">
        <v>5</v>
      </c>
      <c r="B2157" t="s">
        <v>9</v>
      </c>
      <c r="C2157">
        <v>200</v>
      </c>
      <c r="D2157">
        <v>125150302362500</v>
      </c>
      <c r="E2157">
        <v>125150303188100</v>
      </c>
      <c r="F2157">
        <f>(E2157-D2157)/1000000</f>
        <v>0.8256</v>
      </c>
    </row>
    <row r="2158" spans="1:6" hidden="1" x14ac:dyDescent="0.3">
      <c r="A2158" t="s">
        <v>5</v>
      </c>
      <c r="B2158" t="s">
        <v>11</v>
      </c>
      <c r="C2158">
        <v>200</v>
      </c>
      <c r="D2158">
        <v>125150305183500</v>
      </c>
      <c r="E2158">
        <v>125150306020300</v>
      </c>
      <c r="F2158">
        <f>(E2158-D2158)/1000000</f>
        <v>0.83679999999999999</v>
      </c>
    </row>
    <row r="2159" spans="1:6" hidden="1" x14ac:dyDescent="0.3">
      <c r="A2159" t="s">
        <v>5</v>
      </c>
      <c r="B2159" t="s">
        <v>18</v>
      </c>
      <c r="C2159">
        <v>200</v>
      </c>
      <c r="D2159">
        <v>125150307564800</v>
      </c>
      <c r="E2159">
        <v>125150308315000</v>
      </c>
      <c r="F2159">
        <f>(E2159-D2159)/1000000</f>
        <v>0.75019999999999998</v>
      </c>
    </row>
    <row r="2160" spans="1:6" hidden="1" x14ac:dyDescent="0.3">
      <c r="A2160" t="s">
        <v>5</v>
      </c>
      <c r="B2160" t="s">
        <v>13</v>
      </c>
      <c r="C2160">
        <v>200</v>
      </c>
      <c r="D2160">
        <v>125150310261900</v>
      </c>
      <c r="E2160">
        <v>125150311029300</v>
      </c>
      <c r="F2160">
        <f>(E2160-D2160)/1000000</f>
        <v>0.76739999999999997</v>
      </c>
    </row>
    <row r="2161" spans="1:6" hidden="1" x14ac:dyDescent="0.3">
      <c r="A2161" t="s">
        <v>5</v>
      </c>
      <c r="B2161" t="s">
        <v>15</v>
      </c>
      <c r="C2161">
        <v>200</v>
      </c>
      <c r="D2161">
        <v>125150312786100</v>
      </c>
      <c r="E2161">
        <v>125150313524100</v>
      </c>
      <c r="F2161">
        <f>(E2161-D2161)/1000000</f>
        <v>0.73799999999999999</v>
      </c>
    </row>
    <row r="2162" spans="1:6" hidden="1" x14ac:dyDescent="0.3">
      <c r="A2162" t="s">
        <v>5</v>
      </c>
      <c r="B2162" t="s">
        <v>14</v>
      </c>
      <c r="C2162">
        <v>200</v>
      </c>
      <c r="D2162">
        <v>125150315095100</v>
      </c>
      <c r="E2162">
        <v>125150316012000</v>
      </c>
      <c r="F2162">
        <f>(E2162-D2162)/1000000</f>
        <v>0.91690000000000005</v>
      </c>
    </row>
    <row r="2163" spans="1:6" hidden="1" x14ac:dyDescent="0.3">
      <c r="A2163" t="s">
        <v>5</v>
      </c>
      <c r="B2163" t="s">
        <v>16</v>
      </c>
      <c r="C2163">
        <v>200</v>
      </c>
      <c r="D2163">
        <v>125150317705900</v>
      </c>
      <c r="E2163">
        <v>125150318466600</v>
      </c>
      <c r="F2163">
        <f>(E2163-D2163)/1000000</f>
        <v>0.76070000000000004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125150320696400</v>
      </c>
      <c r="E2164">
        <v>125150322038500</v>
      </c>
      <c r="F2164">
        <f>(E2164-D2164)/1000000</f>
        <v>1.3421000000000001</v>
      </c>
    </row>
    <row r="2165" spans="1:6" hidden="1" x14ac:dyDescent="0.3">
      <c r="A2165" t="s">
        <v>5</v>
      </c>
      <c r="B2165" t="s">
        <v>10</v>
      </c>
      <c r="C2165">
        <v>200</v>
      </c>
      <c r="D2165">
        <v>125150324462500</v>
      </c>
      <c r="E2165">
        <v>125150325254700</v>
      </c>
      <c r="F2165">
        <f>(E2165-D2165)/1000000</f>
        <v>0.79220000000000002</v>
      </c>
    </row>
    <row r="2166" spans="1:6" hidden="1" x14ac:dyDescent="0.3">
      <c r="A2166" t="s">
        <v>5</v>
      </c>
      <c r="B2166" t="s">
        <v>12</v>
      </c>
      <c r="C2166">
        <v>200</v>
      </c>
      <c r="D2166">
        <v>125150326867100</v>
      </c>
      <c r="E2166">
        <v>125150327610600</v>
      </c>
      <c r="F2166">
        <f>(E2166-D2166)/1000000</f>
        <v>0.74350000000000005</v>
      </c>
    </row>
    <row r="2167" spans="1:6" hidden="1" x14ac:dyDescent="0.3">
      <c r="A2167" t="s">
        <v>5</v>
      </c>
      <c r="B2167" t="s">
        <v>19</v>
      </c>
      <c r="C2167">
        <v>200</v>
      </c>
      <c r="D2167">
        <v>125150329862700</v>
      </c>
      <c r="E2167">
        <v>125150330724100</v>
      </c>
      <c r="F2167">
        <f>(E2167-D2167)/1000000</f>
        <v>0.86140000000000005</v>
      </c>
    </row>
    <row r="2168" spans="1:6" hidden="1" x14ac:dyDescent="0.3">
      <c r="A2168" t="s">
        <v>5</v>
      </c>
      <c r="B2168" t="s">
        <v>27</v>
      </c>
      <c r="C2168">
        <v>200</v>
      </c>
      <c r="D2168">
        <v>125150332214100</v>
      </c>
      <c r="E2168">
        <v>125150333241300</v>
      </c>
      <c r="F2168">
        <f>(E2168-D2168)/1000000</f>
        <v>1.0271999999999999</v>
      </c>
    </row>
    <row r="2169" spans="1:6" hidden="1" x14ac:dyDescent="0.3">
      <c r="A2169" t="s">
        <v>5</v>
      </c>
      <c r="B2169" t="s">
        <v>22</v>
      </c>
      <c r="C2169">
        <v>200</v>
      </c>
      <c r="D2169">
        <v>125150337895300</v>
      </c>
      <c r="E2169">
        <v>125150338620000</v>
      </c>
      <c r="F2169">
        <f>(E2169-D2169)/1000000</f>
        <v>0.72470000000000001</v>
      </c>
    </row>
    <row r="2170" spans="1:6" hidden="1" x14ac:dyDescent="0.3">
      <c r="A2170" t="s">
        <v>5</v>
      </c>
      <c r="B2170" t="s">
        <v>20</v>
      </c>
      <c r="C2170">
        <v>200</v>
      </c>
      <c r="D2170">
        <v>125150341025100</v>
      </c>
      <c r="E2170">
        <v>125150341894100</v>
      </c>
      <c r="F2170">
        <f>(E2170-D2170)/1000000</f>
        <v>0.86899999999999999</v>
      </c>
    </row>
    <row r="2171" spans="1:6" x14ac:dyDescent="0.3">
      <c r="A2171" t="s">
        <v>5</v>
      </c>
      <c r="B2171" t="s">
        <v>26</v>
      </c>
      <c r="C2171">
        <v>200</v>
      </c>
      <c r="D2171">
        <v>125181015331800</v>
      </c>
      <c r="E2171">
        <v>125181017601200</v>
      </c>
      <c r="F2171">
        <f>(E2171-D2171)/1000000</f>
        <v>2.2694000000000001</v>
      </c>
    </row>
    <row r="2172" spans="1:6" hidden="1" x14ac:dyDescent="0.3">
      <c r="A2172" t="s">
        <v>5</v>
      </c>
      <c r="B2172" t="s">
        <v>8</v>
      </c>
      <c r="C2172">
        <v>200</v>
      </c>
      <c r="D2172">
        <v>125150653983000</v>
      </c>
      <c r="E2172">
        <v>125150654826600</v>
      </c>
      <c r="F2172">
        <f>(E2172-D2172)/1000000</f>
        <v>0.84360000000000002</v>
      </c>
    </row>
    <row r="2173" spans="1:6" hidden="1" x14ac:dyDescent="0.3">
      <c r="A2173" t="s">
        <v>5</v>
      </c>
      <c r="B2173" t="s">
        <v>17</v>
      </c>
      <c r="C2173">
        <v>200</v>
      </c>
      <c r="D2173">
        <v>125150656580800</v>
      </c>
      <c r="E2173">
        <v>125150657432000</v>
      </c>
      <c r="F2173">
        <f>(E2173-D2173)/1000000</f>
        <v>0.85119999999999996</v>
      </c>
    </row>
    <row r="2174" spans="1:6" hidden="1" x14ac:dyDescent="0.3">
      <c r="A2174" t="s">
        <v>5</v>
      </c>
      <c r="B2174" t="s">
        <v>9</v>
      </c>
      <c r="C2174">
        <v>200</v>
      </c>
      <c r="D2174">
        <v>125150659675300</v>
      </c>
      <c r="E2174">
        <v>125150660671400</v>
      </c>
      <c r="F2174">
        <f>(E2174-D2174)/1000000</f>
        <v>0.99609999999999999</v>
      </c>
    </row>
    <row r="2175" spans="1:6" hidden="1" x14ac:dyDescent="0.3">
      <c r="A2175" t="s">
        <v>5</v>
      </c>
      <c r="B2175" t="s">
        <v>18</v>
      </c>
      <c r="C2175">
        <v>200</v>
      </c>
      <c r="D2175">
        <v>125150662386000</v>
      </c>
      <c r="E2175">
        <v>125150663140800</v>
      </c>
      <c r="F2175">
        <f>(E2175-D2175)/1000000</f>
        <v>0.75480000000000003</v>
      </c>
    </row>
    <row r="2176" spans="1:6" hidden="1" x14ac:dyDescent="0.3">
      <c r="A2176" t="s">
        <v>5</v>
      </c>
      <c r="B2176" t="s">
        <v>12</v>
      </c>
      <c r="C2176">
        <v>200</v>
      </c>
      <c r="D2176">
        <v>125150665032600</v>
      </c>
      <c r="E2176">
        <v>125150665752800</v>
      </c>
      <c r="F2176">
        <f>(E2176-D2176)/1000000</f>
        <v>0.72019999999999995</v>
      </c>
    </row>
    <row r="2177" spans="1:6" hidden="1" x14ac:dyDescent="0.3">
      <c r="A2177" t="s">
        <v>5</v>
      </c>
      <c r="B2177" t="s">
        <v>19</v>
      </c>
      <c r="C2177">
        <v>200</v>
      </c>
      <c r="D2177">
        <v>125150667568200</v>
      </c>
      <c r="E2177">
        <v>125150668087000</v>
      </c>
      <c r="F2177">
        <f>(E2177-D2177)/1000000</f>
        <v>0.51880000000000004</v>
      </c>
    </row>
    <row r="2178" spans="1:6" hidden="1" x14ac:dyDescent="0.3">
      <c r="A2178" t="s">
        <v>5</v>
      </c>
      <c r="B2178" t="s">
        <v>11</v>
      </c>
      <c r="C2178">
        <v>200</v>
      </c>
      <c r="D2178">
        <v>125150669382300</v>
      </c>
      <c r="E2178">
        <v>125150670000900</v>
      </c>
      <c r="F2178">
        <f>(E2178-D2178)/1000000</f>
        <v>0.61860000000000004</v>
      </c>
    </row>
    <row r="2179" spans="1:6" hidden="1" x14ac:dyDescent="0.3">
      <c r="A2179" t="s">
        <v>5</v>
      </c>
      <c r="B2179" t="s">
        <v>13</v>
      </c>
      <c r="C2179">
        <v>200</v>
      </c>
      <c r="D2179">
        <v>125150671229200</v>
      </c>
      <c r="E2179">
        <v>125150672247400</v>
      </c>
      <c r="F2179">
        <f>(E2179-D2179)/1000000</f>
        <v>1.0182</v>
      </c>
    </row>
    <row r="2180" spans="1:6" hidden="1" x14ac:dyDescent="0.3">
      <c r="A2180" t="s">
        <v>5</v>
      </c>
      <c r="B2180" t="s">
        <v>15</v>
      </c>
      <c r="C2180">
        <v>200</v>
      </c>
      <c r="D2180">
        <v>125150674164800</v>
      </c>
      <c r="E2180">
        <v>125150675049500</v>
      </c>
      <c r="F2180">
        <f>(E2180-D2180)/1000000</f>
        <v>0.88470000000000004</v>
      </c>
    </row>
    <row r="2181" spans="1:6" hidden="1" x14ac:dyDescent="0.3">
      <c r="A2181" t="s">
        <v>5</v>
      </c>
      <c r="B2181" t="s">
        <v>16</v>
      </c>
      <c r="C2181">
        <v>200</v>
      </c>
      <c r="D2181">
        <v>125150678465700</v>
      </c>
      <c r="E2181">
        <v>125150679459800</v>
      </c>
      <c r="F2181">
        <f>(E2181-D2181)/1000000</f>
        <v>0.99409999999999998</v>
      </c>
    </row>
    <row r="2182" spans="1:6" hidden="1" x14ac:dyDescent="0.3">
      <c r="A2182" t="s">
        <v>5</v>
      </c>
      <c r="B2182" t="s">
        <v>10</v>
      </c>
      <c r="C2182">
        <v>200</v>
      </c>
      <c r="D2182">
        <v>125150681588500</v>
      </c>
      <c r="E2182">
        <v>125150682408300</v>
      </c>
      <c r="F2182">
        <f>(E2182-D2182)/1000000</f>
        <v>0.81979999999999997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125150684428500</v>
      </c>
      <c r="E2183">
        <v>125150685284400</v>
      </c>
      <c r="F2183">
        <f>(E2183-D2183)/1000000</f>
        <v>0.85589999999999999</v>
      </c>
    </row>
    <row r="2184" spans="1:6" hidden="1" x14ac:dyDescent="0.3">
      <c r="A2184" t="s">
        <v>5</v>
      </c>
      <c r="B2184" t="s">
        <v>22</v>
      </c>
      <c r="C2184">
        <v>200</v>
      </c>
      <c r="D2184">
        <v>125150687334000</v>
      </c>
      <c r="E2184">
        <v>125150688536900</v>
      </c>
      <c r="F2184">
        <f>(E2184-D2184)/1000000</f>
        <v>1.2029000000000001</v>
      </c>
    </row>
    <row r="2185" spans="1:6" hidden="1" x14ac:dyDescent="0.3">
      <c r="A2185" t="s">
        <v>5</v>
      </c>
      <c r="B2185" t="s">
        <v>20</v>
      </c>
      <c r="C2185">
        <v>200</v>
      </c>
      <c r="D2185">
        <v>125150691990800</v>
      </c>
      <c r="E2185">
        <v>125150693149000</v>
      </c>
      <c r="F2185">
        <f>(E2185-D2185)/1000000</f>
        <v>1.1581999999999999</v>
      </c>
    </row>
    <row r="2186" spans="1:6" hidden="1" x14ac:dyDescent="0.3">
      <c r="A2186" t="s">
        <v>5</v>
      </c>
      <c r="B2186" t="s">
        <v>21</v>
      </c>
      <c r="C2186">
        <v>200</v>
      </c>
      <c r="D2186">
        <v>125150696607300</v>
      </c>
      <c r="E2186">
        <v>125150697434700</v>
      </c>
      <c r="F2186">
        <f>(E2186-D2186)/1000000</f>
        <v>0.82740000000000002</v>
      </c>
    </row>
    <row r="2187" spans="1:6" hidden="1" x14ac:dyDescent="0.3">
      <c r="A2187" t="s">
        <v>5</v>
      </c>
      <c r="B2187" t="s">
        <v>30</v>
      </c>
      <c r="C2187">
        <v>200</v>
      </c>
      <c r="D2187">
        <v>125150699703900</v>
      </c>
      <c r="E2187">
        <v>125150700445700</v>
      </c>
      <c r="F2187">
        <f>(E2187-D2187)/1000000</f>
        <v>0.74180000000000001</v>
      </c>
    </row>
    <row r="2188" spans="1:6" x14ac:dyDescent="0.3">
      <c r="A2188" t="s">
        <v>28</v>
      </c>
      <c r="B2188" t="s">
        <v>26</v>
      </c>
      <c r="C2188">
        <v>302</v>
      </c>
      <c r="D2188">
        <v>125181136654900</v>
      </c>
      <c r="E2188">
        <v>125181143487700</v>
      </c>
      <c r="F2188">
        <f>(E2188-D2188)/1000000</f>
        <v>6.8327999999999998</v>
      </c>
    </row>
    <row r="2189" spans="1:6" x14ac:dyDescent="0.3">
      <c r="A2189" t="s">
        <v>5</v>
      </c>
      <c r="B2189" t="s">
        <v>26</v>
      </c>
      <c r="C2189">
        <v>200</v>
      </c>
      <c r="D2189">
        <v>125184792637800</v>
      </c>
      <c r="E2189">
        <v>125184794962100</v>
      </c>
      <c r="F2189">
        <f>(E2189-D2189)/1000000</f>
        <v>2.3243</v>
      </c>
    </row>
    <row r="2190" spans="1:6" hidden="1" x14ac:dyDescent="0.3">
      <c r="A2190" t="s">
        <v>5</v>
      </c>
      <c r="B2190" t="s">
        <v>8</v>
      </c>
      <c r="C2190">
        <v>200</v>
      </c>
      <c r="D2190">
        <v>125150785015200</v>
      </c>
      <c r="E2190">
        <v>125150785860800</v>
      </c>
      <c r="F2190">
        <f>(E2190-D2190)/1000000</f>
        <v>0.84560000000000002</v>
      </c>
    </row>
    <row r="2191" spans="1:6" hidden="1" x14ac:dyDescent="0.3">
      <c r="A2191" t="s">
        <v>5</v>
      </c>
      <c r="B2191" t="s">
        <v>9</v>
      </c>
      <c r="C2191">
        <v>200</v>
      </c>
      <c r="D2191">
        <v>125150787488000</v>
      </c>
      <c r="E2191">
        <v>125150788315500</v>
      </c>
      <c r="F2191">
        <f>(E2191-D2191)/1000000</f>
        <v>0.82750000000000001</v>
      </c>
    </row>
    <row r="2192" spans="1:6" hidden="1" x14ac:dyDescent="0.3">
      <c r="A2192" t="s">
        <v>5</v>
      </c>
      <c r="B2192" t="s">
        <v>10</v>
      </c>
      <c r="C2192">
        <v>200</v>
      </c>
      <c r="D2192">
        <v>125150790240600</v>
      </c>
      <c r="E2192">
        <v>125150790928400</v>
      </c>
      <c r="F2192">
        <f>(E2192-D2192)/1000000</f>
        <v>0.68779999999999997</v>
      </c>
    </row>
    <row r="2193" spans="1:6" hidden="1" x14ac:dyDescent="0.3">
      <c r="A2193" t="s">
        <v>5</v>
      </c>
      <c r="B2193" t="s">
        <v>11</v>
      </c>
      <c r="C2193">
        <v>200</v>
      </c>
      <c r="D2193">
        <v>125150792318800</v>
      </c>
      <c r="E2193">
        <v>125150793047200</v>
      </c>
      <c r="F2193">
        <f>(E2193-D2193)/1000000</f>
        <v>0.72840000000000005</v>
      </c>
    </row>
    <row r="2194" spans="1:6" hidden="1" x14ac:dyDescent="0.3">
      <c r="A2194" t="s">
        <v>5</v>
      </c>
      <c r="B2194" t="s">
        <v>12</v>
      </c>
      <c r="C2194">
        <v>200</v>
      </c>
      <c r="D2194">
        <v>125150794280700</v>
      </c>
      <c r="E2194">
        <v>125150795022700</v>
      </c>
      <c r="F2194">
        <f>(E2194-D2194)/1000000</f>
        <v>0.74199999999999999</v>
      </c>
    </row>
    <row r="2195" spans="1:6" hidden="1" x14ac:dyDescent="0.3">
      <c r="A2195" t="s">
        <v>5</v>
      </c>
      <c r="B2195" t="s">
        <v>19</v>
      </c>
      <c r="C2195">
        <v>200</v>
      </c>
      <c r="D2195">
        <v>125150796809700</v>
      </c>
      <c r="E2195">
        <v>125150797511700</v>
      </c>
      <c r="F2195">
        <f>(E2195-D2195)/1000000</f>
        <v>0.70199999999999996</v>
      </c>
    </row>
    <row r="2196" spans="1:6" hidden="1" x14ac:dyDescent="0.3">
      <c r="A2196" t="s">
        <v>5</v>
      </c>
      <c r="B2196" t="s">
        <v>14</v>
      </c>
      <c r="C2196">
        <v>200</v>
      </c>
      <c r="D2196">
        <v>125150798762800</v>
      </c>
      <c r="E2196">
        <v>125150799515100</v>
      </c>
      <c r="F2196">
        <f>(E2196-D2196)/1000000</f>
        <v>0.75229999999999997</v>
      </c>
    </row>
    <row r="2197" spans="1:6" hidden="1" x14ac:dyDescent="0.3">
      <c r="A2197" t="s">
        <v>5</v>
      </c>
      <c r="B2197" t="s">
        <v>13</v>
      </c>
      <c r="C2197">
        <v>200</v>
      </c>
      <c r="D2197">
        <v>125150800844900</v>
      </c>
      <c r="E2197">
        <v>125150801561700</v>
      </c>
      <c r="F2197">
        <f>(E2197-D2197)/1000000</f>
        <v>0.71679999999999999</v>
      </c>
    </row>
    <row r="2198" spans="1:6" hidden="1" x14ac:dyDescent="0.3">
      <c r="A2198" t="s">
        <v>5</v>
      </c>
      <c r="B2198" t="s">
        <v>15</v>
      </c>
      <c r="C2198">
        <v>200</v>
      </c>
      <c r="D2198">
        <v>125150803082400</v>
      </c>
      <c r="E2198">
        <v>125150803817800</v>
      </c>
      <c r="F2198">
        <f>(E2198-D2198)/1000000</f>
        <v>0.73540000000000005</v>
      </c>
    </row>
    <row r="2199" spans="1:6" hidden="1" x14ac:dyDescent="0.3">
      <c r="A2199" t="s">
        <v>5</v>
      </c>
      <c r="B2199" t="s">
        <v>16</v>
      </c>
      <c r="C2199">
        <v>200</v>
      </c>
      <c r="D2199">
        <v>125150805288500</v>
      </c>
      <c r="E2199">
        <v>125150806052500</v>
      </c>
      <c r="F2199">
        <f>(E2199-D2199)/1000000</f>
        <v>0.76400000000000001</v>
      </c>
    </row>
    <row r="2200" spans="1:6" hidden="1" x14ac:dyDescent="0.3">
      <c r="A2200" t="s">
        <v>5</v>
      </c>
      <c r="B2200" t="s">
        <v>17</v>
      </c>
      <c r="C2200">
        <v>200</v>
      </c>
      <c r="D2200">
        <v>125150807499700</v>
      </c>
      <c r="E2200">
        <v>125150808259700</v>
      </c>
      <c r="F2200">
        <f>(E2200-D2200)/1000000</f>
        <v>0.76</v>
      </c>
    </row>
    <row r="2201" spans="1:6" hidden="1" x14ac:dyDescent="0.3">
      <c r="A2201" t="s">
        <v>5</v>
      </c>
      <c r="B2201" t="s">
        <v>18</v>
      </c>
      <c r="C2201">
        <v>200</v>
      </c>
      <c r="D2201">
        <v>125150810293600</v>
      </c>
      <c r="E2201">
        <v>125150811428900</v>
      </c>
      <c r="F2201">
        <f>(E2201-D2201)/1000000</f>
        <v>1.1353</v>
      </c>
    </row>
    <row r="2202" spans="1:6" hidden="1" x14ac:dyDescent="0.3">
      <c r="A2202" t="s">
        <v>5</v>
      </c>
      <c r="B2202" t="s">
        <v>22</v>
      </c>
      <c r="C2202">
        <v>200</v>
      </c>
      <c r="D2202">
        <v>125150813679700</v>
      </c>
      <c r="E2202">
        <v>125150814812200</v>
      </c>
      <c r="F2202">
        <f>(E2202-D2202)/1000000</f>
        <v>1.1325000000000001</v>
      </c>
    </row>
    <row r="2203" spans="1:6" hidden="1" x14ac:dyDescent="0.3">
      <c r="A2203" t="s">
        <v>5</v>
      </c>
      <c r="B2203" t="s">
        <v>20</v>
      </c>
      <c r="C2203">
        <v>200</v>
      </c>
      <c r="D2203">
        <v>125150817119400</v>
      </c>
      <c r="E2203">
        <v>125150817869900</v>
      </c>
      <c r="F2203">
        <f>(E2203-D2203)/1000000</f>
        <v>0.75049999999999994</v>
      </c>
    </row>
    <row r="2204" spans="1:6" hidden="1" x14ac:dyDescent="0.3">
      <c r="A2204" t="s">
        <v>5</v>
      </c>
      <c r="B2204" t="s">
        <v>27</v>
      </c>
      <c r="C2204">
        <v>200</v>
      </c>
      <c r="D2204">
        <v>125150820598200</v>
      </c>
      <c r="E2204">
        <v>125150821323500</v>
      </c>
      <c r="F2204">
        <f>(E2204-D2204)/1000000</f>
        <v>0.72529999999999994</v>
      </c>
    </row>
    <row r="2205" spans="1:6" x14ac:dyDescent="0.3">
      <c r="A2205" t="s">
        <v>28</v>
      </c>
      <c r="B2205" t="s">
        <v>26</v>
      </c>
      <c r="C2205">
        <v>302</v>
      </c>
      <c r="D2205">
        <v>125184915556200</v>
      </c>
      <c r="E2205">
        <v>125184922922800</v>
      </c>
      <c r="F2205">
        <f>(E2205-D2205)/1000000</f>
        <v>7.3666</v>
      </c>
    </row>
    <row r="2206" spans="1:6" hidden="1" x14ac:dyDescent="0.3">
      <c r="A2206" t="s">
        <v>5</v>
      </c>
      <c r="B2206" t="s">
        <v>8</v>
      </c>
      <c r="C2206">
        <v>200</v>
      </c>
      <c r="D2206">
        <v>125150914398500</v>
      </c>
      <c r="E2206">
        <v>125150915344000</v>
      </c>
      <c r="F2206">
        <f>(E2206-D2206)/1000000</f>
        <v>0.94550000000000001</v>
      </c>
    </row>
    <row r="2207" spans="1:6" hidden="1" x14ac:dyDescent="0.3">
      <c r="A2207" t="s">
        <v>5</v>
      </c>
      <c r="B2207" t="s">
        <v>9</v>
      </c>
      <c r="C2207">
        <v>200</v>
      </c>
      <c r="D2207">
        <v>125150917063100</v>
      </c>
      <c r="E2207">
        <v>125150917964900</v>
      </c>
      <c r="F2207">
        <f>(E2207-D2207)/1000000</f>
        <v>0.90180000000000005</v>
      </c>
    </row>
    <row r="2208" spans="1:6" hidden="1" x14ac:dyDescent="0.3">
      <c r="A2208" t="s">
        <v>5</v>
      </c>
      <c r="B2208" t="s">
        <v>10</v>
      </c>
      <c r="C2208">
        <v>200</v>
      </c>
      <c r="D2208">
        <v>125150919954700</v>
      </c>
      <c r="E2208">
        <v>125150920812400</v>
      </c>
      <c r="F2208">
        <f>(E2208-D2208)/1000000</f>
        <v>0.85770000000000002</v>
      </c>
    </row>
    <row r="2209" spans="1:6" hidden="1" x14ac:dyDescent="0.3">
      <c r="A2209" t="s">
        <v>5</v>
      </c>
      <c r="B2209" t="s">
        <v>11</v>
      </c>
      <c r="C2209">
        <v>200</v>
      </c>
      <c r="D2209">
        <v>125150922331700</v>
      </c>
      <c r="E2209">
        <v>125150923305400</v>
      </c>
      <c r="F2209">
        <f>(E2209-D2209)/1000000</f>
        <v>0.97370000000000001</v>
      </c>
    </row>
    <row r="2210" spans="1:6" hidden="1" x14ac:dyDescent="0.3">
      <c r="A2210" t="s">
        <v>5</v>
      </c>
      <c r="B2210" t="s">
        <v>13</v>
      </c>
      <c r="C2210">
        <v>200</v>
      </c>
      <c r="D2210">
        <v>125150924961000</v>
      </c>
      <c r="E2210">
        <v>125150925757200</v>
      </c>
      <c r="F2210">
        <f>(E2210-D2210)/1000000</f>
        <v>0.79620000000000002</v>
      </c>
    </row>
    <row r="2211" spans="1:6" hidden="1" x14ac:dyDescent="0.3">
      <c r="A2211" t="s">
        <v>5</v>
      </c>
      <c r="B2211" t="s">
        <v>19</v>
      </c>
      <c r="C2211">
        <v>200</v>
      </c>
      <c r="D2211">
        <v>125150927527800</v>
      </c>
      <c r="E2211">
        <v>125150928229400</v>
      </c>
      <c r="F2211">
        <f>(E2211-D2211)/1000000</f>
        <v>0.7016</v>
      </c>
    </row>
    <row r="2212" spans="1:6" hidden="1" x14ac:dyDescent="0.3">
      <c r="A2212" t="s">
        <v>5</v>
      </c>
      <c r="B2212" t="s">
        <v>15</v>
      </c>
      <c r="C2212">
        <v>200</v>
      </c>
      <c r="D2212">
        <v>125150929716300</v>
      </c>
      <c r="E2212">
        <v>125150930609200</v>
      </c>
      <c r="F2212">
        <f>(E2212-D2212)/1000000</f>
        <v>0.89290000000000003</v>
      </c>
    </row>
    <row r="2213" spans="1:6" hidden="1" x14ac:dyDescent="0.3">
      <c r="A2213" t="s">
        <v>5</v>
      </c>
      <c r="B2213" t="s">
        <v>16</v>
      </c>
      <c r="C2213">
        <v>200</v>
      </c>
      <c r="D2213">
        <v>125150932021300</v>
      </c>
      <c r="E2213">
        <v>125150932771000</v>
      </c>
      <c r="F2213">
        <f>(E2213-D2213)/1000000</f>
        <v>0.74970000000000003</v>
      </c>
    </row>
    <row r="2214" spans="1:6" hidden="1" x14ac:dyDescent="0.3">
      <c r="A2214" t="s">
        <v>5</v>
      </c>
      <c r="B2214" t="s">
        <v>17</v>
      </c>
      <c r="C2214">
        <v>200</v>
      </c>
      <c r="D2214">
        <v>125150934309300</v>
      </c>
      <c r="E2214">
        <v>125150935131100</v>
      </c>
      <c r="F2214">
        <f>(E2214-D2214)/1000000</f>
        <v>0.82179999999999997</v>
      </c>
    </row>
    <row r="2215" spans="1:6" hidden="1" x14ac:dyDescent="0.3">
      <c r="A2215" t="s">
        <v>5</v>
      </c>
      <c r="B2215" t="s">
        <v>18</v>
      </c>
      <c r="C2215">
        <v>200</v>
      </c>
      <c r="D2215">
        <v>125150937168200</v>
      </c>
      <c r="E2215">
        <v>125150937926900</v>
      </c>
      <c r="F2215">
        <f>(E2215-D2215)/1000000</f>
        <v>0.75870000000000004</v>
      </c>
    </row>
    <row r="2216" spans="1:6" hidden="1" x14ac:dyDescent="0.3">
      <c r="A2216" t="s">
        <v>5</v>
      </c>
      <c r="B2216" t="s">
        <v>12</v>
      </c>
      <c r="C2216">
        <v>200</v>
      </c>
      <c r="D2216">
        <v>125150940351300</v>
      </c>
      <c r="E2216">
        <v>125150941193800</v>
      </c>
      <c r="F2216">
        <f>(E2216-D2216)/1000000</f>
        <v>0.84250000000000003</v>
      </c>
    </row>
    <row r="2217" spans="1:6" hidden="1" x14ac:dyDescent="0.3">
      <c r="A2217" t="s">
        <v>5</v>
      </c>
      <c r="B2217" t="s">
        <v>14</v>
      </c>
      <c r="C2217">
        <v>200</v>
      </c>
      <c r="D2217">
        <v>125150943358300</v>
      </c>
      <c r="E2217">
        <v>125150944157200</v>
      </c>
      <c r="F2217">
        <f>(E2217-D2217)/1000000</f>
        <v>0.79890000000000005</v>
      </c>
    </row>
    <row r="2218" spans="1:6" hidden="1" x14ac:dyDescent="0.3">
      <c r="A2218" t="s">
        <v>5</v>
      </c>
      <c r="B2218" t="s">
        <v>34</v>
      </c>
      <c r="C2218">
        <v>200</v>
      </c>
      <c r="D2218">
        <v>125150945599200</v>
      </c>
      <c r="E2218">
        <v>125150946426300</v>
      </c>
      <c r="F2218">
        <f>(E2218-D2218)/1000000</f>
        <v>0.82709999999999995</v>
      </c>
    </row>
    <row r="2219" spans="1:6" hidden="1" x14ac:dyDescent="0.3">
      <c r="A2219" t="s">
        <v>5</v>
      </c>
      <c r="B2219" t="s">
        <v>22</v>
      </c>
      <c r="C2219">
        <v>200</v>
      </c>
      <c r="D2219">
        <v>125150952242200</v>
      </c>
      <c r="E2219">
        <v>125150952948600</v>
      </c>
      <c r="F2219">
        <f>(E2219-D2219)/1000000</f>
        <v>0.70640000000000003</v>
      </c>
    </row>
    <row r="2220" spans="1:6" hidden="1" x14ac:dyDescent="0.3">
      <c r="A2220" t="s">
        <v>5</v>
      </c>
      <c r="B2220" t="s">
        <v>20</v>
      </c>
      <c r="C2220">
        <v>200</v>
      </c>
      <c r="D2220">
        <v>125150955198000</v>
      </c>
      <c r="E2220">
        <v>125150955987200</v>
      </c>
      <c r="F2220">
        <f>(E2220-D2220)/1000000</f>
        <v>0.78920000000000001</v>
      </c>
    </row>
    <row r="2221" spans="1:6" x14ac:dyDescent="0.3">
      <c r="A2221" t="s">
        <v>5</v>
      </c>
      <c r="B2221" t="s">
        <v>26</v>
      </c>
      <c r="C2221">
        <v>200</v>
      </c>
      <c r="D2221">
        <v>125189288507700</v>
      </c>
      <c r="E2221">
        <v>125189291079900</v>
      </c>
      <c r="F2221">
        <f>(E2221-D2221)/1000000</f>
        <v>2.5722</v>
      </c>
    </row>
    <row r="2222" spans="1:6" x14ac:dyDescent="0.3">
      <c r="A2222" t="s">
        <v>28</v>
      </c>
      <c r="B2222" t="s">
        <v>26</v>
      </c>
      <c r="C2222">
        <v>302</v>
      </c>
      <c r="D2222">
        <v>125189418715600</v>
      </c>
      <c r="E2222">
        <v>125189427444300</v>
      </c>
      <c r="F2222">
        <f>(E2222-D2222)/1000000</f>
        <v>8.7286999999999999</v>
      </c>
    </row>
    <row r="2223" spans="1:6" x14ac:dyDescent="0.3">
      <c r="A2223" t="s">
        <v>5</v>
      </c>
      <c r="B2223" t="s">
        <v>26</v>
      </c>
      <c r="C2223">
        <v>200</v>
      </c>
      <c r="D2223">
        <v>125191138459900</v>
      </c>
      <c r="E2223">
        <v>125191140904400</v>
      </c>
      <c r="F2223">
        <f>(E2223-D2223)/1000000</f>
        <v>2.4445000000000001</v>
      </c>
    </row>
    <row r="2224" spans="1:6" hidden="1" x14ac:dyDescent="0.3">
      <c r="A2224" t="s">
        <v>5</v>
      </c>
      <c r="B2224" t="s">
        <v>8</v>
      </c>
      <c r="C2224">
        <v>200</v>
      </c>
      <c r="D2224">
        <v>125151053122100</v>
      </c>
      <c r="E2224">
        <v>125151053977700</v>
      </c>
      <c r="F2224">
        <f>(E2224-D2224)/1000000</f>
        <v>0.85560000000000003</v>
      </c>
    </row>
    <row r="2225" spans="1:6" hidden="1" x14ac:dyDescent="0.3">
      <c r="A2225" t="s">
        <v>5</v>
      </c>
      <c r="B2225" t="s">
        <v>9</v>
      </c>
      <c r="C2225">
        <v>200</v>
      </c>
      <c r="D2225">
        <v>125151055711800</v>
      </c>
      <c r="E2225">
        <v>125151056522600</v>
      </c>
      <c r="F2225">
        <f>(E2225-D2225)/1000000</f>
        <v>0.81079999999999997</v>
      </c>
    </row>
    <row r="2226" spans="1:6" hidden="1" x14ac:dyDescent="0.3">
      <c r="A2226" t="s">
        <v>5</v>
      </c>
      <c r="B2226" t="s">
        <v>11</v>
      </c>
      <c r="C2226">
        <v>200</v>
      </c>
      <c r="D2226">
        <v>125151058372800</v>
      </c>
      <c r="E2226">
        <v>125151059114300</v>
      </c>
      <c r="F2226">
        <f>(E2226-D2226)/1000000</f>
        <v>0.74150000000000005</v>
      </c>
    </row>
    <row r="2227" spans="1:6" hidden="1" x14ac:dyDescent="0.3">
      <c r="A2227" t="s">
        <v>5</v>
      </c>
      <c r="B2227" t="s">
        <v>13</v>
      </c>
      <c r="C2227">
        <v>200</v>
      </c>
      <c r="D2227">
        <v>125151060463900</v>
      </c>
      <c r="E2227">
        <v>125151061260500</v>
      </c>
      <c r="F2227">
        <f>(E2227-D2227)/1000000</f>
        <v>0.79659999999999997</v>
      </c>
    </row>
    <row r="2228" spans="1:6" hidden="1" x14ac:dyDescent="0.3">
      <c r="A2228" t="s">
        <v>5</v>
      </c>
      <c r="B2228" t="s">
        <v>15</v>
      </c>
      <c r="C2228">
        <v>200</v>
      </c>
      <c r="D2228">
        <v>125151063017700</v>
      </c>
      <c r="E2228">
        <v>125151063855200</v>
      </c>
      <c r="F2228">
        <f>(E2228-D2228)/1000000</f>
        <v>0.83750000000000002</v>
      </c>
    </row>
    <row r="2229" spans="1:6" hidden="1" x14ac:dyDescent="0.3">
      <c r="A2229" t="s">
        <v>5</v>
      </c>
      <c r="B2229" t="s">
        <v>16</v>
      </c>
      <c r="C2229">
        <v>200</v>
      </c>
      <c r="D2229">
        <v>125151065192500</v>
      </c>
      <c r="E2229">
        <v>125151065981000</v>
      </c>
      <c r="F2229">
        <f>(E2229-D2229)/1000000</f>
        <v>0.78849999999999998</v>
      </c>
    </row>
    <row r="2230" spans="1:6" hidden="1" x14ac:dyDescent="0.3">
      <c r="A2230" t="s">
        <v>5</v>
      </c>
      <c r="B2230" t="s">
        <v>17</v>
      </c>
      <c r="C2230">
        <v>200</v>
      </c>
      <c r="D2230">
        <v>125151067717800</v>
      </c>
      <c r="E2230">
        <v>125151069146200</v>
      </c>
      <c r="F2230">
        <f>(E2230-D2230)/1000000</f>
        <v>1.4283999999999999</v>
      </c>
    </row>
    <row r="2231" spans="1:6" hidden="1" x14ac:dyDescent="0.3">
      <c r="A2231" t="s">
        <v>5</v>
      </c>
      <c r="B2231" t="s">
        <v>10</v>
      </c>
      <c r="C2231">
        <v>200</v>
      </c>
      <c r="D2231">
        <v>125151071779100</v>
      </c>
      <c r="E2231">
        <v>125151072945200</v>
      </c>
      <c r="F2231">
        <f>(E2231-D2231)/1000000</f>
        <v>1.1660999999999999</v>
      </c>
    </row>
    <row r="2232" spans="1:6" hidden="1" x14ac:dyDescent="0.3">
      <c r="A2232" t="s">
        <v>5</v>
      </c>
      <c r="B2232" t="s">
        <v>18</v>
      </c>
      <c r="C2232">
        <v>200</v>
      </c>
      <c r="D2232">
        <v>125151074907400</v>
      </c>
      <c r="E2232">
        <v>125151075964500</v>
      </c>
      <c r="F2232">
        <f>(E2232-D2232)/1000000</f>
        <v>1.0570999999999999</v>
      </c>
    </row>
    <row r="2233" spans="1:6" hidden="1" x14ac:dyDescent="0.3">
      <c r="A2233" t="s">
        <v>5</v>
      </c>
      <c r="B2233" t="s">
        <v>12</v>
      </c>
      <c r="C2233">
        <v>200</v>
      </c>
      <c r="D2233">
        <v>125151078273200</v>
      </c>
      <c r="E2233">
        <v>125151079292800</v>
      </c>
      <c r="F2233">
        <f>(E2233-D2233)/1000000</f>
        <v>1.0196000000000001</v>
      </c>
    </row>
    <row r="2234" spans="1:6" hidden="1" x14ac:dyDescent="0.3">
      <c r="A2234" t="s">
        <v>5</v>
      </c>
      <c r="B2234" t="s">
        <v>19</v>
      </c>
      <c r="C2234">
        <v>200</v>
      </c>
      <c r="D2234">
        <v>125151081613500</v>
      </c>
      <c r="E2234">
        <v>125151082647400</v>
      </c>
      <c r="F2234">
        <f>(E2234-D2234)/1000000</f>
        <v>1.0339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125151084371600</v>
      </c>
      <c r="E2235">
        <v>125151085102000</v>
      </c>
      <c r="F2235">
        <f>(E2235-D2235)/1000000</f>
        <v>0.73040000000000005</v>
      </c>
    </row>
    <row r="2236" spans="1:6" hidden="1" x14ac:dyDescent="0.3">
      <c r="A2236" t="s">
        <v>5</v>
      </c>
      <c r="B2236" t="s">
        <v>22</v>
      </c>
      <c r="C2236">
        <v>200</v>
      </c>
      <c r="D2236">
        <v>125151086493900</v>
      </c>
      <c r="E2236">
        <v>125151087155900</v>
      </c>
      <c r="F2236">
        <f>(E2236-D2236)/1000000</f>
        <v>0.66200000000000003</v>
      </c>
    </row>
    <row r="2237" spans="1:6" hidden="1" x14ac:dyDescent="0.3">
      <c r="A2237" t="s">
        <v>5</v>
      </c>
      <c r="B2237" t="s">
        <v>20</v>
      </c>
      <c r="C2237">
        <v>200</v>
      </c>
      <c r="D2237">
        <v>125151089359000</v>
      </c>
      <c r="E2237">
        <v>125151090185000</v>
      </c>
      <c r="F2237">
        <f>(E2237-D2237)/1000000</f>
        <v>0.82599999999999996</v>
      </c>
    </row>
    <row r="2238" spans="1:6" hidden="1" x14ac:dyDescent="0.3">
      <c r="A2238" t="s">
        <v>5</v>
      </c>
      <c r="B2238" t="s">
        <v>21</v>
      </c>
      <c r="C2238">
        <v>200</v>
      </c>
      <c r="D2238">
        <v>125151093012500</v>
      </c>
      <c r="E2238">
        <v>125151093764000</v>
      </c>
      <c r="F2238">
        <f>(E2238-D2238)/1000000</f>
        <v>0.75149999999999995</v>
      </c>
    </row>
    <row r="2239" spans="1:6" x14ac:dyDescent="0.3">
      <c r="A2239" t="s">
        <v>28</v>
      </c>
      <c r="B2239" t="s">
        <v>26</v>
      </c>
      <c r="C2239">
        <v>302</v>
      </c>
      <c r="D2239">
        <v>125191239380900</v>
      </c>
      <c r="E2239">
        <v>125191246366400</v>
      </c>
      <c r="F2239">
        <f>(E2239-D2239)/1000000</f>
        <v>6.9855</v>
      </c>
    </row>
    <row r="2240" spans="1:6" hidden="1" x14ac:dyDescent="0.3">
      <c r="A2240" t="s">
        <v>5</v>
      </c>
      <c r="B2240" t="s">
        <v>8</v>
      </c>
      <c r="C2240">
        <v>200</v>
      </c>
      <c r="D2240">
        <v>125151190039000</v>
      </c>
      <c r="E2240">
        <v>125151191008200</v>
      </c>
      <c r="F2240">
        <f>(E2240-D2240)/1000000</f>
        <v>0.96919999999999995</v>
      </c>
    </row>
    <row r="2241" spans="1:6" hidden="1" x14ac:dyDescent="0.3">
      <c r="A2241" t="s">
        <v>5</v>
      </c>
      <c r="B2241" t="s">
        <v>9</v>
      </c>
      <c r="C2241">
        <v>200</v>
      </c>
      <c r="D2241">
        <v>125151192676800</v>
      </c>
      <c r="E2241">
        <v>125151193534000</v>
      </c>
      <c r="F2241">
        <f>(E2241-D2241)/1000000</f>
        <v>0.85719999999999996</v>
      </c>
    </row>
    <row r="2242" spans="1:6" hidden="1" x14ac:dyDescent="0.3">
      <c r="A2242" t="s">
        <v>5</v>
      </c>
      <c r="B2242" t="s">
        <v>11</v>
      </c>
      <c r="C2242">
        <v>200</v>
      </c>
      <c r="D2242">
        <v>125151197272700</v>
      </c>
      <c r="E2242">
        <v>125151198148800</v>
      </c>
      <c r="F2242">
        <f>(E2242-D2242)/1000000</f>
        <v>0.87609999999999999</v>
      </c>
    </row>
    <row r="2243" spans="1:6" hidden="1" x14ac:dyDescent="0.3">
      <c r="A2243" t="s">
        <v>5</v>
      </c>
      <c r="B2243" t="s">
        <v>13</v>
      </c>
      <c r="C2243">
        <v>200</v>
      </c>
      <c r="D2243">
        <v>125151199848800</v>
      </c>
      <c r="E2243">
        <v>125151200725600</v>
      </c>
      <c r="F2243">
        <f>(E2243-D2243)/1000000</f>
        <v>0.87680000000000002</v>
      </c>
    </row>
    <row r="2244" spans="1:6" hidden="1" x14ac:dyDescent="0.3">
      <c r="A2244" t="s">
        <v>5</v>
      </c>
      <c r="B2244" t="s">
        <v>15</v>
      </c>
      <c r="C2244">
        <v>200</v>
      </c>
      <c r="D2244">
        <v>125151202416900</v>
      </c>
      <c r="E2244">
        <v>125151203187500</v>
      </c>
      <c r="F2244">
        <f>(E2244-D2244)/1000000</f>
        <v>0.77059999999999995</v>
      </c>
    </row>
    <row r="2245" spans="1:6" hidden="1" x14ac:dyDescent="0.3">
      <c r="A2245" t="s">
        <v>5</v>
      </c>
      <c r="B2245" t="s">
        <v>16</v>
      </c>
      <c r="C2245">
        <v>200</v>
      </c>
      <c r="D2245">
        <v>125151204642300</v>
      </c>
      <c r="E2245">
        <v>125151205374200</v>
      </c>
      <c r="F2245">
        <f>(E2245-D2245)/1000000</f>
        <v>0.7319</v>
      </c>
    </row>
    <row r="2246" spans="1:6" hidden="1" x14ac:dyDescent="0.3">
      <c r="A2246" t="s">
        <v>5</v>
      </c>
      <c r="B2246" t="s">
        <v>17</v>
      </c>
      <c r="C2246">
        <v>200</v>
      </c>
      <c r="D2246">
        <v>125151206969300</v>
      </c>
      <c r="E2246">
        <v>125151207874600</v>
      </c>
      <c r="F2246">
        <f>(E2246-D2246)/1000000</f>
        <v>0.90529999999999999</v>
      </c>
    </row>
    <row r="2247" spans="1:6" hidden="1" x14ac:dyDescent="0.3">
      <c r="A2247" t="s">
        <v>5</v>
      </c>
      <c r="B2247" t="s">
        <v>10</v>
      </c>
      <c r="C2247">
        <v>200</v>
      </c>
      <c r="D2247">
        <v>125151209938100</v>
      </c>
      <c r="E2247">
        <v>125151210769200</v>
      </c>
      <c r="F2247">
        <f>(E2247-D2247)/1000000</f>
        <v>0.83109999999999995</v>
      </c>
    </row>
    <row r="2248" spans="1:6" hidden="1" x14ac:dyDescent="0.3">
      <c r="A2248" t="s">
        <v>5</v>
      </c>
      <c r="B2248" t="s">
        <v>18</v>
      </c>
      <c r="C2248">
        <v>200</v>
      </c>
      <c r="D2248">
        <v>125151212122400</v>
      </c>
      <c r="E2248">
        <v>125151212838300</v>
      </c>
      <c r="F2248">
        <f>(E2248-D2248)/1000000</f>
        <v>0.71589999999999998</v>
      </c>
    </row>
    <row r="2249" spans="1:6" hidden="1" x14ac:dyDescent="0.3">
      <c r="A2249" t="s">
        <v>5</v>
      </c>
      <c r="B2249" t="s">
        <v>12</v>
      </c>
      <c r="C2249">
        <v>200</v>
      </c>
      <c r="D2249">
        <v>125151214612100</v>
      </c>
      <c r="E2249">
        <v>125151215523800</v>
      </c>
      <c r="F2249">
        <f>(E2249-D2249)/1000000</f>
        <v>0.91169999999999995</v>
      </c>
    </row>
    <row r="2250" spans="1:6" hidden="1" x14ac:dyDescent="0.3">
      <c r="A2250" t="s">
        <v>5</v>
      </c>
      <c r="B2250" t="s">
        <v>19</v>
      </c>
      <c r="C2250">
        <v>200</v>
      </c>
      <c r="D2250">
        <v>125151217480400</v>
      </c>
      <c r="E2250">
        <v>125151218220600</v>
      </c>
      <c r="F2250">
        <f>(E2250-D2250)/1000000</f>
        <v>0.74019999999999997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125151219561400</v>
      </c>
      <c r="E2251">
        <v>125151220281700</v>
      </c>
      <c r="F2251">
        <f>(E2251-D2251)/1000000</f>
        <v>0.72030000000000005</v>
      </c>
    </row>
    <row r="2252" spans="1:6" hidden="1" x14ac:dyDescent="0.3">
      <c r="A2252" t="s">
        <v>5</v>
      </c>
      <c r="B2252" t="s">
        <v>22</v>
      </c>
      <c r="C2252">
        <v>200</v>
      </c>
      <c r="D2252">
        <v>125151221818200</v>
      </c>
      <c r="E2252">
        <v>125151222544100</v>
      </c>
      <c r="F2252">
        <f>(E2252-D2252)/1000000</f>
        <v>0.72589999999999999</v>
      </c>
    </row>
    <row r="2253" spans="1:6" hidden="1" x14ac:dyDescent="0.3">
      <c r="A2253" t="s">
        <v>5</v>
      </c>
      <c r="B2253" t="s">
        <v>20</v>
      </c>
      <c r="C2253">
        <v>200</v>
      </c>
      <c r="D2253">
        <v>125151224750300</v>
      </c>
      <c r="E2253">
        <v>125151225415500</v>
      </c>
      <c r="F2253">
        <f>(E2253-D2253)/1000000</f>
        <v>0.66520000000000001</v>
      </c>
    </row>
    <row r="2254" spans="1:6" hidden="1" x14ac:dyDescent="0.3">
      <c r="A2254" t="s">
        <v>5</v>
      </c>
      <c r="B2254" t="s">
        <v>34</v>
      </c>
      <c r="C2254">
        <v>200</v>
      </c>
      <c r="D2254">
        <v>125151228198100</v>
      </c>
      <c r="E2254">
        <v>125151229110000</v>
      </c>
      <c r="F2254">
        <f>(E2254-D2254)/1000000</f>
        <v>0.91190000000000004</v>
      </c>
    </row>
    <row r="2255" spans="1:6" hidden="1" x14ac:dyDescent="0.3">
      <c r="A2255" t="s">
        <v>5</v>
      </c>
      <c r="B2255" t="s">
        <v>30</v>
      </c>
      <c r="C2255">
        <v>200</v>
      </c>
      <c r="D2255">
        <v>125151234984500</v>
      </c>
      <c r="E2255">
        <v>125151235806100</v>
      </c>
      <c r="F2255">
        <f>(E2255-D2255)/1000000</f>
        <v>0.8216</v>
      </c>
    </row>
    <row r="2256" spans="1:6" x14ac:dyDescent="0.3">
      <c r="A2256" t="s">
        <v>5</v>
      </c>
      <c r="B2256" t="s">
        <v>26</v>
      </c>
      <c r="C2256">
        <v>200</v>
      </c>
      <c r="D2256">
        <v>125194752256800</v>
      </c>
      <c r="E2256">
        <v>125194754581400</v>
      </c>
      <c r="F2256">
        <f>(E2256-D2256)/1000000</f>
        <v>2.3246000000000002</v>
      </c>
    </row>
    <row r="2257" spans="1:6" x14ac:dyDescent="0.3">
      <c r="A2257" t="s">
        <v>28</v>
      </c>
      <c r="B2257" t="s">
        <v>26</v>
      </c>
      <c r="C2257">
        <v>302</v>
      </c>
      <c r="D2257">
        <v>125194939257600</v>
      </c>
      <c r="E2257">
        <v>125194947075900</v>
      </c>
      <c r="F2257">
        <f>(E2257-D2257)/1000000</f>
        <v>7.8182999999999998</v>
      </c>
    </row>
    <row r="2258" spans="1:6" hidden="1" x14ac:dyDescent="0.3">
      <c r="A2258" t="s">
        <v>5</v>
      </c>
      <c r="B2258" t="s">
        <v>8</v>
      </c>
      <c r="C2258">
        <v>200</v>
      </c>
      <c r="D2258">
        <v>125151300115500</v>
      </c>
      <c r="E2258">
        <v>125151301128700</v>
      </c>
      <c r="F2258">
        <f>(E2258-D2258)/1000000</f>
        <v>1.0132000000000001</v>
      </c>
    </row>
    <row r="2259" spans="1:6" hidden="1" x14ac:dyDescent="0.3">
      <c r="A2259" t="s">
        <v>5</v>
      </c>
      <c r="B2259" t="s">
        <v>9</v>
      </c>
      <c r="C2259">
        <v>200</v>
      </c>
      <c r="D2259">
        <v>125151302913000</v>
      </c>
      <c r="E2259">
        <v>125151303774700</v>
      </c>
      <c r="F2259">
        <f>(E2259-D2259)/1000000</f>
        <v>0.86170000000000002</v>
      </c>
    </row>
    <row r="2260" spans="1:6" hidden="1" x14ac:dyDescent="0.3">
      <c r="A2260" t="s">
        <v>5</v>
      </c>
      <c r="B2260" t="s">
        <v>10</v>
      </c>
      <c r="C2260">
        <v>200</v>
      </c>
      <c r="D2260">
        <v>125151305684900</v>
      </c>
      <c r="E2260">
        <v>125151306461300</v>
      </c>
      <c r="F2260">
        <f>(E2260-D2260)/1000000</f>
        <v>0.77639999999999998</v>
      </c>
    </row>
    <row r="2261" spans="1:6" hidden="1" x14ac:dyDescent="0.3">
      <c r="A2261" t="s">
        <v>5</v>
      </c>
      <c r="B2261" t="s">
        <v>18</v>
      </c>
      <c r="C2261">
        <v>200</v>
      </c>
      <c r="D2261">
        <v>125151307967800</v>
      </c>
      <c r="E2261">
        <v>125151308789900</v>
      </c>
      <c r="F2261">
        <f>(E2261-D2261)/1000000</f>
        <v>0.82210000000000005</v>
      </c>
    </row>
    <row r="2262" spans="1:6" hidden="1" x14ac:dyDescent="0.3">
      <c r="A2262" t="s">
        <v>5</v>
      </c>
      <c r="B2262" t="s">
        <v>12</v>
      </c>
      <c r="C2262">
        <v>200</v>
      </c>
      <c r="D2262">
        <v>125151310653900</v>
      </c>
      <c r="E2262">
        <v>125151311494100</v>
      </c>
      <c r="F2262">
        <f>(E2262-D2262)/1000000</f>
        <v>0.84019999999999995</v>
      </c>
    </row>
    <row r="2263" spans="1:6" hidden="1" x14ac:dyDescent="0.3">
      <c r="A2263" t="s">
        <v>5</v>
      </c>
      <c r="B2263" t="s">
        <v>11</v>
      </c>
      <c r="C2263">
        <v>200</v>
      </c>
      <c r="D2263">
        <v>125151313566300</v>
      </c>
      <c r="E2263">
        <v>125151314368400</v>
      </c>
      <c r="F2263">
        <f>(E2263-D2263)/1000000</f>
        <v>0.80210000000000004</v>
      </c>
    </row>
    <row r="2264" spans="1:6" hidden="1" x14ac:dyDescent="0.3">
      <c r="A2264" t="s">
        <v>5</v>
      </c>
      <c r="B2264" t="s">
        <v>14</v>
      </c>
      <c r="C2264">
        <v>200</v>
      </c>
      <c r="D2264">
        <v>125151315924600</v>
      </c>
      <c r="E2264">
        <v>125151316703500</v>
      </c>
      <c r="F2264">
        <f>(E2264-D2264)/1000000</f>
        <v>0.77890000000000004</v>
      </c>
    </row>
    <row r="2265" spans="1:6" hidden="1" x14ac:dyDescent="0.3">
      <c r="A2265" t="s">
        <v>5</v>
      </c>
      <c r="B2265" t="s">
        <v>13</v>
      </c>
      <c r="C2265">
        <v>200</v>
      </c>
      <c r="D2265">
        <v>125151318092700</v>
      </c>
      <c r="E2265">
        <v>125151318808900</v>
      </c>
      <c r="F2265">
        <f>(E2265-D2265)/1000000</f>
        <v>0.71619999999999995</v>
      </c>
    </row>
    <row r="2266" spans="1:6" hidden="1" x14ac:dyDescent="0.3">
      <c r="A2266" t="s">
        <v>5</v>
      </c>
      <c r="B2266" t="s">
        <v>15</v>
      </c>
      <c r="C2266">
        <v>200</v>
      </c>
      <c r="D2266">
        <v>125151320522400</v>
      </c>
      <c r="E2266">
        <v>125151321229300</v>
      </c>
      <c r="F2266">
        <f>(E2266-D2266)/1000000</f>
        <v>0.70689999999999997</v>
      </c>
    </row>
    <row r="2267" spans="1:6" hidden="1" x14ac:dyDescent="0.3">
      <c r="A2267" t="s">
        <v>5</v>
      </c>
      <c r="B2267" t="s">
        <v>16</v>
      </c>
      <c r="C2267">
        <v>200</v>
      </c>
      <c r="D2267">
        <v>125151322678400</v>
      </c>
      <c r="E2267">
        <v>125151323472400</v>
      </c>
      <c r="F2267">
        <f>(E2267-D2267)/1000000</f>
        <v>0.79400000000000004</v>
      </c>
    </row>
    <row r="2268" spans="1:6" hidden="1" x14ac:dyDescent="0.3">
      <c r="A2268" t="s">
        <v>5</v>
      </c>
      <c r="B2268" t="s">
        <v>17</v>
      </c>
      <c r="C2268">
        <v>200</v>
      </c>
      <c r="D2268">
        <v>125151324968600</v>
      </c>
      <c r="E2268">
        <v>125151325972000</v>
      </c>
      <c r="F2268">
        <f>(E2268-D2268)/1000000</f>
        <v>1.0034000000000001</v>
      </c>
    </row>
    <row r="2269" spans="1:6" hidden="1" x14ac:dyDescent="0.3">
      <c r="A2269" t="s">
        <v>5</v>
      </c>
      <c r="B2269" t="s">
        <v>19</v>
      </c>
      <c r="C2269">
        <v>200</v>
      </c>
      <c r="D2269">
        <v>125151328077300</v>
      </c>
      <c r="E2269">
        <v>125151328831400</v>
      </c>
      <c r="F2269">
        <f>(E2269-D2269)/1000000</f>
        <v>0.75409999999999999</v>
      </c>
    </row>
    <row r="2270" spans="1:6" hidden="1" x14ac:dyDescent="0.3">
      <c r="A2270" t="s">
        <v>5</v>
      </c>
      <c r="B2270" t="s">
        <v>22</v>
      </c>
      <c r="C2270">
        <v>200</v>
      </c>
      <c r="D2270">
        <v>125151330186900</v>
      </c>
      <c r="E2270">
        <v>125151330894200</v>
      </c>
      <c r="F2270">
        <f>(E2270-D2270)/1000000</f>
        <v>0.70730000000000004</v>
      </c>
    </row>
    <row r="2271" spans="1:6" hidden="1" x14ac:dyDescent="0.3">
      <c r="A2271" t="s">
        <v>5</v>
      </c>
      <c r="B2271" t="s">
        <v>20</v>
      </c>
      <c r="C2271">
        <v>200</v>
      </c>
      <c r="D2271">
        <v>125151333252900</v>
      </c>
      <c r="E2271">
        <v>125151334039100</v>
      </c>
      <c r="F2271">
        <f>(E2271-D2271)/1000000</f>
        <v>0.78620000000000001</v>
      </c>
    </row>
    <row r="2272" spans="1:6" hidden="1" x14ac:dyDescent="0.3">
      <c r="A2272" t="s">
        <v>5</v>
      </c>
      <c r="B2272" t="s">
        <v>21</v>
      </c>
      <c r="C2272">
        <v>200</v>
      </c>
      <c r="D2272">
        <v>125151336724200</v>
      </c>
      <c r="E2272">
        <v>125151337478200</v>
      </c>
      <c r="F2272">
        <f>(E2272-D2272)/1000000</f>
        <v>0.754</v>
      </c>
    </row>
    <row r="2273" spans="1:6" x14ac:dyDescent="0.3">
      <c r="A2273" t="s">
        <v>5</v>
      </c>
      <c r="B2273" t="s">
        <v>26</v>
      </c>
      <c r="C2273">
        <v>200</v>
      </c>
      <c r="D2273">
        <v>125195487910100</v>
      </c>
      <c r="E2273">
        <v>125195489903200</v>
      </c>
      <c r="F2273">
        <f>(E2273-D2273)/1000000</f>
        <v>1.9931000000000001</v>
      </c>
    </row>
    <row r="2274" spans="1:6" hidden="1" x14ac:dyDescent="0.3">
      <c r="A2274" t="s">
        <v>5</v>
      </c>
      <c r="B2274" t="s">
        <v>8</v>
      </c>
      <c r="C2274">
        <v>200</v>
      </c>
      <c r="D2274">
        <v>125151434355400</v>
      </c>
      <c r="E2274">
        <v>125151435306400</v>
      </c>
      <c r="F2274">
        <f>(E2274-D2274)/1000000</f>
        <v>0.95099999999999996</v>
      </c>
    </row>
    <row r="2275" spans="1:6" hidden="1" x14ac:dyDescent="0.3">
      <c r="A2275" t="s">
        <v>5</v>
      </c>
      <c r="B2275" t="s">
        <v>17</v>
      </c>
      <c r="C2275">
        <v>200</v>
      </c>
      <c r="D2275">
        <v>125151437074400</v>
      </c>
      <c r="E2275">
        <v>125151438044200</v>
      </c>
      <c r="F2275">
        <f>(E2275-D2275)/1000000</f>
        <v>0.9698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125151440176900</v>
      </c>
      <c r="E2276">
        <v>125151441165600</v>
      </c>
      <c r="F2276">
        <f>(E2276-D2276)/1000000</f>
        <v>0.98870000000000002</v>
      </c>
    </row>
    <row r="2277" spans="1:6" hidden="1" x14ac:dyDescent="0.3">
      <c r="A2277" t="s">
        <v>5</v>
      </c>
      <c r="B2277" t="s">
        <v>18</v>
      </c>
      <c r="C2277">
        <v>200</v>
      </c>
      <c r="D2277">
        <v>125151442866400</v>
      </c>
      <c r="E2277">
        <v>125151443755800</v>
      </c>
      <c r="F2277">
        <f>(E2277-D2277)/1000000</f>
        <v>0.88939999999999997</v>
      </c>
    </row>
    <row r="2278" spans="1:6" hidden="1" x14ac:dyDescent="0.3">
      <c r="A2278" t="s">
        <v>5</v>
      </c>
      <c r="B2278" t="s">
        <v>9</v>
      </c>
      <c r="C2278">
        <v>200</v>
      </c>
      <c r="D2278">
        <v>125151445779400</v>
      </c>
      <c r="E2278">
        <v>125151446672100</v>
      </c>
      <c r="F2278">
        <f>(E2278-D2278)/1000000</f>
        <v>0.89270000000000005</v>
      </c>
    </row>
    <row r="2279" spans="1:6" hidden="1" x14ac:dyDescent="0.3">
      <c r="A2279" t="s">
        <v>5</v>
      </c>
      <c r="B2279" t="s">
        <v>19</v>
      </c>
      <c r="C2279">
        <v>200</v>
      </c>
      <c r="D2279">
        <v>125151448576800</v>
      </c>
      <c r="E2279">
        <v>125151449296000</v>
      </c>
      <c r="F2279">
        <f>(E2279-D2279)/1000000</f>
        <v>0.71919999999999995</v>
      </c>
    </row>
    <row r="2280" spans="1:6" hidden="1" x14ac:dyDescent="0.3">
      <c r="A2280" t="s">
        <v>5</v>
      </c>
      <c r="B2280" t="s">
        <v>14</v>
      </c>
      <c r="C2280">
        <v>200</v>
      </c>
      <c r="D2280">
        <v>125151450674000</v>
      </c>
      <c r="E2280">
        <v>125151451544200</v>
      </c>
      <c r="F2280">
        <f>(E2280-D2280)/1000000</f>
        <v>0.87019999999999997</v>
      </c>
    </row>
    <row r="2281" spans="1:6" hidden="1" x14ac:dyDescent="0.3">
      <c r="A2281" t="s">
        <v>5</v>
      </c>
      <c r="B2281" t="s">
        <v>11</v>
      </c>
      <c r="C2281">
        <v>200</v>
      </c>
      <c r="D2281">
        <v>125151452887500</v>
      </c>
      <c r="E2281">
        <v>125151453624200</v>
      </c>
      <c r="F2281">
        <f>(E2281-D2281)/1000000</f>
        <v>0.73670000000000002</v>
      </c>
    </row>
    <row r="2282" spans="1:6" hidden="1" x14ac:dyDescent="0.3">
      <c r="A2282" t="s">
        <v>5</v>
      </c>
      <c r="B2282" t="s">
        <v>13</v>
      </c>
      <c r="C2282">
        <v>200</v>
      </c>
      <c r="D2282">
        <v>125151454865600</v>
      </c>
      <c r="E2282">
        <v>125151455647100</v>
      </c>
      <c r="F2282">
        <f>(E2282-D2282)/1000000</f>
        <v>0.78149999999999997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125151457305300</v>
      </c>
      <c r="E2283">
        <v>125151458051300</v>
      </c>
      <c r="F2283">
        <f>(E2283-D2283)/1000000</f>
        <v>0.746</v>
      </c>
    </row>
    <row r="2284" spans="1:6" hidden="1" x14ac:dyDescent="0.3">
      <c r="A2284" t="s">
        <v>5</v>
      </c>
      <c r="B2284" t="s">
        <v>16</v>
      </c>
      <c r="C2284">
        <v>200</v>
      </c>
      <c r="D2284">
        <v>125151459425600</v>
      </c>
      <c r="E2284">
        <v>125151460226300</v>
      </c>
      <c r="F2284">
        <f>(E2284-D2284)/1000000</f>
        <v>0.80069999999999997</v>
      </c>
    </row>
    <row r="2285" spans="1:6" hidden="1" x14ac:dyDescent="0.3">
      <c r="A2285" t="s">
        <v>5</v>
      </c>
      <c r="B2285" t="s">
        <v>12</v>
      </c>
      <c r="C2285">
        <v>200</v>
      </c>
      <c r="D2285">
        <v>125151461731000</v>
      </c>
      <c r="E2285">
        <v>125151462569200</v>
      </c>
      <c r="F2285">
        <f>(E2285-D2285)/1000000</f>
        <v>0.83819999999999995</v>
      </c>
    </row>
    <row r="2286" spans="1:6" hidden="1" x14ac:dyDescent="0.3">
      <c r="A2286" t="s">
        <v>5</v>
      </c>
      <c r="B2286" t="s">
        <v>22</v>
      </c>
      <c r="C2286">
        <v>200</v>
      </c>
      <c r="D2286">
        <v>125151464717300</v>
      </c>
      <c r="E2286">
        <v>125151465494000</v>
      </c>
      <c r="F2286">
        <f>(E2286-D2286)/1000000</f>
        <v>0.77669999999999995</v>
      </c>
    </row>
    <row r="2287" spans="1:6" hidden="1" x14ac:dyDescent="0.3">
      <c r="A2287" t="s">
        <v>5</v>
      </c>
      <c r="B2287" t="s">
        <v>20</v>
      </c>
      <c r="C2287">
        <v>200</v>
      </c>
      <c r="D2287">
        <v>125151467775400</v>
      </c>
      <c r="E2287">
        <v>125151468536000</v>
      </c>
      <c r="F2287">
        <f>(E2287-D2287)/1000000</f>
        <v>0.76060000000000005</v>
      </c>
    </row>
    <row r="2288" spans="1:6" hidden="1" x14ac:dyDescent="0.3">
      <c r="A2288" t="s">
        <v>5</v>
      </c>
      <c r="B2288" t="s">
        <v>21</v>
      </c>
      <c r="C2288">
        <v>200</v>
      </c>
      <c r="D2288">
        <v>125151471155800</v>
      </c>
      <c r="E2288">
        <v>125151472097000</v>
      </c>
      <c r="F2288">
        <f>(E2288-D2288)/1000000</f>
        <v>0.94120000000000004</v>
      </c>
    </row>
    <row r="2289" spans="1:6" x14ac:dyDescent="0.3">
      <c r="A2289" t="s">
        <v>28</v>
      </c>
      <c r="B2289" t="s">
        <v>26</v>
      </c>
      <c r="C2289">
        <v>302</v>
      </c>
      <c r="D2289">
        <v>125195598018100</v>
      </c>
      <c r="E2289">
        <v>125195605042100</v>
      </c>
      <c r="F2289">
        <f>(E2289-D2289)/1000000</f>
        <v>7.024</v>
      </c>
    </row>
    <row r="2290" spans="1:6" x14ac:dyDescent="0.3">
      <c r="A2290" t="s">
        <v>5</v>
      </c>
      <c r="B2290" t="s">
        <v>26</v>
      </c>
      <c r="C2290">
        <v>200</v>
      </c>
      <c r="D2290">
        <v>125199049552500</v>
      </c>
      <c r="E2290">
        <v>125199051845000</v>
      </c>
      <c r="F2290">
        <f>(E2290-D2290)/1000000</f>
        <v>2.2925</v>
      </c>
    </row>
    <row r="2291" spans="1:6" x14ac:dyDescent="0.3">
      <c r="A2291" t="s">
        <v>28</v>
      </c>
      <c r="B2291" t="s">
        <v>26</v>
      </c>
      <c r="C2291">
        <v>302</v>
      </c>
      <c r="D2291">
        <v>125199129068400</v>
      </c>
      <c r="E2291">
        <v>125199136053400</v>
      </c>
      <c r="F2291">
        <f>(E2291-D2291)/1000000</f>
        <v>6.9850000000000003</v>
      </c>
    </row>
    <row r="2292" spans="1:6" hidden="1" x14ac:dyDescent="0.3">
      <c r="A2292" t="s">
        <v>5</v>
      </c>
      <c r="B2292" t="s">
        <v>8</v>
      </c>
      <c r="C2292">
        <v>200</v>
      </c>
      <c r="D2292">
        <v>125151597063300</v>
      </c>
      <c r="E2292">
        <v>125151598058600</v>
      </c>
      <c r="F2292">
        <f>(E2292-D2292)/1000000</f>
        <v>0.99529999999999996</v>
      </c>
    </row>
    <row r="2293" spans="1:6" hidden="1" x14ac:dyDescent="0.3">
      <c r="A2293" t="s">
        <v>5</v>
      </c>
      <c r="B2293" t="s">
        <v>17</v>
      </c>
      <c r="C2293">
        <v>200</v>
      </c>
      <c r="D2293">
        <v>125151599867800</v>
      </c>
      <c r="E2293">
        <v>125151600816000</v>
      </c>
      <c r="F2293">
        <f>(E2293-D2293)/1000000</f>
        <v>0.94820000000000004</v>
      </c>
    </row>
    <row r="2294" spans="1:6" hidden="1" x14ac:dyDescent="0.3">
      <c r="A2294" t="s">
        <v>5</v>
      </c>
      <c r="B2294" t="s">
        <v>9</v>
      </c>
      <c r="C2294">
        <v>200</v>
      </c>
      <c r="D2294">
        <v>125151603016600</v>
      </c>
      <c r="E2294">
        <v>125151604425400</v>
      </c>
      <c r="F2294">
        <f>(E2294-D2294)/1000000</f>
        <v>1.4088000000000001</v>
      </c>
    </row>
    <row r="2295" spans="1:6" hidden="1" x14ac:dyDescent="0.3">
      <c r="A2295" t="s">
        <v>5</v>
      </c>
      <c r="B2295" t="s">
        <v>18</v>
      </c>
      <c r="C2295">
        <v>200</v>
      </c>
      <c r="D2295">
        <v>125151606435000</v>
      </c>
      <c r="E2295">
        <v>125151607366000</v>
      </c>
      <c r="F2295">
        <f>(E2295-D2295)/1000000</f>
        <v>0.93100000000000005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125151609287500</v>
      </c>
      <c r="E2296">
        <v>125151610123900</v>
      </c>
      <c r="F2296">
        <f>(E2296-D2296)/1000000</f>
        <v>0.83640000000000003</v>
      </c>
    </row>
    <row r="2297" spans="1:6" hidden="1" x14ac:dyDescent="0.3">
      <c r="A2297" t="s">
        <v>5</v>
      </c>
      <c r="B2297" t="s">
        <v>13</v>
      </c>
      <c r="C2297">
        <v>200</v>
      </c>
      <c r="D2297">
        <v>125151611809500</v>
      </c>
      <c r="E2297">
        <v>125151612853900</v>
      </c>
      <c r="F2297">
        <f>(E2297-D2297)/1000000</f>
        <v>1.0444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125151614617400</v>
      </c>
      <c r="E2298">
        <v>125151615387300</v>
      </c>
      <c r="F2298">
        <f>(E2298-D2298)/1000000</f>
        <v>0.76990000000000003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125151616796500</v>
      </c>
      <c r="E2299">
        <v>125151617750100</v>
      </c>
      <c r="F2299">
        <f>(E2299-D2299)/1000000</f>
        <v>0.9536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125151619280700</v>
      </c>
      <c r="E2300">
        <v>125151620100600</v>
      </c>
      <c r="F2300">
        <f>(E2300-D2300)/1000000</f>
        <v>0.81989999999999996</v>
      </c>
    </row>
    <row r="2301" spans="1:6" hidden="1" x14ac:dyDescent="0.3">
      <c r="A2301" t="s">
        <v>5</v>
      </c>
      <c r="B2301" t="s">
        <v>10</v>
      </c>
      <c r="C2301">
        <v>200</v>
      </c>
      <c r="D2301">
        <v>125151621788000</v>
      </c>
      <c r="E2301">
        <v>125151622540700</v>
      </c>
      <c r="F2301">
        <f>(E2301-D2301)/1000000</f>
        <v>0.75270000000000004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125151623998300</v>
      </c>
      <c r="E2302">
        <v>125151624912700</v>
      </c>
      <c r="F2302">
        <f>(E2302-D2302)/1000000</f>
        <v>0.91439999999999999</v>
      </c>
    </row>
    <row r="2303" spans="1:6" hidden="1" x14ac:dyDescent="0.3">
      <c r="A2303" t="s">
        <v>5</v>
      </c>
      <c r="B2303" t="s">
        <v>19</v>
      </c>
      <c r="C2303">
        <v>200</v>
      </c>
      <c r="D2303">
        <v>125151626906000</v>
      </c>
      <c r="E2303">
        <v>125151627622100</v>
      </c>
      <c r="F2303">
        <f>(E2303-D2303)/1000000</f>
        <v>0.71609999999999996</v>
      </c>
    </row>
    <row r="2304" spans="1:6" hidden="1" x14ac:dyDescent="0.3">
      <c r="A2304" t="s">
        <v>5</v>
      </c>
      <c r="B2304" t="s">
        <v>22</v>
      </c>
      <c r="C2304">
        <v>200</v>
      </c>
      <c r="D2304">
        <v>125151629079100</v>
      </c>
      <c r="E2304">
        <v>125151629822400</v>
      </c>
      <c r="F2304">
        <f>(E2304-D2304)/1000000</f>
        <v>0.74329999999999996</v>
      </c>
    </row>
    <row r="2305" spans="1:6" hidden="1" x14ac:dyDescent="0.3">
      <c r="A2305" t="s">
        <v>5</v>
      </c>
      <c r="B2305" t="s">
        <v>20</v>
      </c>
      <c r="C2305">
        <v>200</v>
      </c>
      <c r="D2305">
        <v>125151632112100</v>
      </c>
      <c r="E2305">
        <v>125151632765500</v>
      </c>
      <c r="F2305">
        <f>(E2305-D2305)/1000000</f>
        <v>0.65339999999999998</v>
      </c>
    </row>
    <row r="2306" spans="1:6" hidden="1" x14ac:dyDescent="0.3">
      <c r="A2306" t="s">
        <v>5</v>
      </c>
      <c r="B2306" t="s">
        <v>34</v>
      </c>
      <c r="C2306">
        <v>200</v>
      </c>
      <c r="D2306">
        <v>125151647563100</v>
      </c>
      <c r="E2306">
        <v>125151648664600</v>
      </c>
      <c r="F2306">
        <f>(E2306-D2306)/1000000</f>
        <v>1.1014999999999999</v>
      </c>
    </row>
    <row r="2307" spans="1:6" x14ac:dyDescent="0.3">
      <c r="A2307" t="s">
        <v>5</v>
      </c>
      <c r="B2307" t="s">
        <v>26</v>
      </c>
      <c r="C2307">
        <v>200</v>
      </c>
      <c r="D2307">
        <v>125200854045900</v>
      </c>
      <c r="E2307">
        <v>125200856979900</v>
      </c>
      <c r="F2307">
        <f>(E2307-D2307)/1000000</f>
        <v>2.9340000000000002</v>
      </c>
    </row>
    <row r="2308" spans="1:6" x14ac:dyDescent="0.3">
      <c r="A2308" t="s">
        <v>28</v>
      </c>
      <c r="B2308" t="s">
        <v>26</v>
      </c>
      <c r="C2308">
        <v>302</v>
      </c>
      <c r="D2308">
        <v>125200988030300</v>
      </c>
      <c r="E2308">
        <v>125200995666300</v>
      </c>
      <c r="F2308">
        <f>(E2308-D2308)/1000000</f>
        <v>7.6360000000000001</v>
      </c>
    </row>
    <row r="2309" spans="1:6" hidden="1" x14ac:dyDescent="0.3">
      <c r="A2309" t="s">
        <v>5</v>
      </c>
      <c r="B2309" t="s">
        <v>8</v>
      </c>
      <c r="C2309">
        <v>200</v>
      </c>
      <c r="D2309">
        <v>125155218997400</v>
      </c>
      <c r="E2309">
        <v>125155219968800</v>
      </c>
      <c r="F2309">
        <f>(E2309-D2309)/1000000</f>
        <v>0.97140000000000004</v>
      </c>
    </row>
    <row r="2310" spans="1:6" hidden="1" x14ac:dyDescent="0.3">
      <c r="A2310" t="s">
        <v>5</v>
      </c>
      <c r="B2310" t="s">
        <v>17</v>
      </c>
      <c r="C2310">
        <v>200</v>
      </c>
      <c r="D2310">
        <v>125155221778000</v>
      </c>
      <c r="E2310">
        <v>125155222700500</v>
      </c>
      <c r="F2310">
        <f>(E2310-D2310)/1000000</f>
        <v>0.92249999999999999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125155224910600</v>
      </c>
      <c r="E2311">
        <v>125155225643500</v>
      </c>
      <c r="F2311">
        <f>(E2311-D2311)/1000000</f>
        <v>0.7329</v>
      </c>
    </row>
    <row r="2312" spans="1:6" hidden="1" x14ac:dyDescent="0.3">
      <c r="A2312" t="s">
        <v>5</v>
      </c>
      <c r="B2312" t="s">
        <v>9</v>
      </c>
      <c r="C2312">
        <v>200</v>
      </c>
      <c r="D2312">
        <v>125155227030900</v>
      </c>
      <c r="E2312">
        <v>125155227878300</v>
      </c>
      <c r="F2312">
        <f>(E2312-D2312)/1000000</f>
        <v>0.84740000000000004</v>
      </c>
    </row>
    <row r="2313" spans="1:6" hidden="1" x14ac:dyDescent="0.3">
      <c r="A2313" t="s">
        <v>5</v>
      </c>
      <c r="B2313" t="s">
        <v>11</v>
      </c>
      <c r="C2313">
        <v>200</v>
      </c>
      <c r="D2313">
        <v>125155229869600</v>
      </c>
      <c r="E2313">
        <v>125155230670800</v>
      </c>
      <c r="F2313">
        <f>(E2313-D2313)/1000000</f>
        <v>0.80120000000000002</v>
      </c>
    </row>
    <row r="2314" spans="1:6" hidden="1" x14ac:dyDescent="0.3">
      <c r="A2314" t="s">
        <v>5</v>
      </c>
      <c r="B2314" t="s">
        <v>19</v>
      </c>
      <c r="C2314">
        <v>200</v>
      </c>
      <c r="D2314">
        <v>125155232054300</v>
      </c>
      <c r="E2314">
        <v>125155232737000</v>
      </c>
      <c r="F2314">
        <f>(E2314-D2314)/1000000</f>
        <v>0.68269999999999997</v>
      </c>
    </row>
    <row r="2315" spans="1:6" hidden="1" x14ac:dyDescent="0.3">
      <c r="A2315" t="s">
        <v>5</v>
      </c>
      <c r="B2315" t="s">
        <v>13</v>
      </c>
      <c r="C2315">
        <v>200</v>
      </c>
      <c r="D2315">
        <v>125155234178200</v>
      </c>
      <c r="E2315">
        <v>125155235040700</v>
      </c>
      <c r="F2315">
        <f>(E2315-D2315)/1000000</f>
        <v>0.86250000000000004</v>
      </c>
    </row>
    <row r="2316" spans="1:6" hidden="1" x14ac:dyDescent="0.3">
      <c r="A2316" t="s">
        <v>5</v>
      </c>
      <c r="B2316" t="s">
        <v>15</v>
      </c>
      <c r="C2316">
        <v>200</v>
      </c>
      <c r="D2316">
        <v>125155237378200</v>
      </c>
      <c r="E2316">
        <v>125155238245600</v>
      </c>
      <c r="F2316">
        <f>(E2316-D2316)/1000000</f>
        <v>0.86739999999999995</v>
      </c>
    </row>
    <row r="2317" spans="1:6" hidden="1" x14ac:dyDescent="0.3">
      <c r="A2317" t="s">
        <v>5</v>
      </c>
      <c r="B2317" t="s">
        <v>16</v>
      </c>
      <c r="C2317">
        <v>200</v>
      </c>
      <c r="D2317">
        <v>125155239641300</v>
      </c>
      <c r="E2317">
        <v>125155240596700</v>
      </c>
      <c r="F2317">
        <f>(E2317-D2317)/1000000</f>
        <v>0.95540000000000003</v>
      </c>
    </row>
    <row r="2318" spans="1:6" hidden="1" x14ac:dyDescent="0.3">
      <c r="A2318" t="s">
        <v>5</v>
      </c>
      <c r="B2318" t="s">
        <v>18</v>
      </c>
      <c r="C2318">
        <v>200</v>
      </c>
      <c r="D2318">
        <v>125155242161900</v>
      </c>
      <c r="E2318">
        <v>125155243088500</v>
      </c>
      <c r="F2318">
        <f>(E2318-D2318)/1000000</f>
        <v>0.92659999999999998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125155244916200</v>
      </c>
      <c r="E2319">
        <v>125155245791100</v>
      </c>
      <c r="F2319">
        <f>(E2319-D2319)/1000000</f>
        <v>0.87490000000000001</v>
      </c>
    </row>
    <row r="2320" spans="1:6" hidden="1" x14ac:dyDescent="0.3">
      <c r="A2320" t="s">
        <v>5</v>
      </c>
      <c r="B2320" t="s">
        <v>14</v>
      </c>
      <c r="C2320">
        <v>200</v>
      </c>
      <c r="D2320">
        <v>125155247917900</v>
      </c>
      <c r="E2320">
        <v>125155248699500</v>
      </c>
      <c r="F2320">
        <f>(E2320-D2320)/1000000</f>
        <v>0.78159999999999996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125155250292600</v>
      </c>
      <c r="E2321">
        <v>125155251121900</v>
      </c>
      <c r="F2321">
        <f>(E2321-D2321)/1000000</f>
        <v>0.82930000000000004</v>
      </c>
    </row>
    <row r="2322" spans="1:6" hidden="1" x14ac:dyDescent="0.3">
      <c r="A2322" t="s">
        <v>5</v>
      </c>
      <c r="B2322" t="s">
        <v>21</v>
      </c>
      <c r="C2322">
        <v>200</v>
      </c>
      <c r="D2322">
        <v>125155253935300</v>
      </c>
      <c r="E2322">
        <v>125155254663600</v>
      </c>
      <c r="F2322">
        <f>(E2322-D2322)/1000000</f>
        <v>0.72829999999999995</v>
      </c>
    </row>
    <row r="2323" spans="1:6" hidden="1" x14ac:dyDescent="0.3">
      <c r="A2323" t="s">
        <v>5</v>
      </c>
      <c r="B2323" t="s">
        <v>22</v>
      </c>
      <c r="C2323">
        <v>200</v>
      </c>
      <c r="D2323">
        <v>125155256843600</v>
      </c>
      <c r="E2323">
        <v>125155257571800</v>
      </c>
      <c r="F2323">
        <f>(E2323-D2323)/1000000</f>
        <v>0.72819999999999996</v>
      </c>
    </row>
    <row r="2324" spans="1:6" hidden="1" x14ac:dyDescent="0.3">
      <c r="A2324" t="s">
        <v>5</v>
      </c>
      <c r="B2324" t="s">
        <v>25</v>
      </c>
      <c r="C2324">
        <v>200</v>
      </c>
      <c r="D2324">
        <v>125155259959200</v>
      </c>
      <c r="E2324">
        <v>125155260749000</v>
      </c>
      <c r="F2324">
        <f>(E2324-D2324)/1000000</f>
        <v>0.78979999999999995</v>
      </c>
    </row>
    <row r="2325" spans="1:6" hidden="1" x14ac:dyDescent="0.3">
      <c r="A2325" t="s">
        <v>5</v>
      </c>
      <c r="B2325" t="s">
        <v>23</v>
      </c>
      <c r="C2325">
        <v>200</v>
      </c>
      <c r="D2325">
        <v>125155264616800</v>
      </c>
      <c r="E2325">
        <v>125155265554400</v>
      </c>
      <c r="F2325">
        <f>(E2325-D2325)/1000000</f>
        <v>0.93759999999999999</v>
      </c>
    </row>
    <row r="2326" spans="1:6" hidden="1" x14ac:dyDescent="0.3">
      <c r="A2326" t="s">
        <v>5</v>
      </c>
      <c r="B2326" t="s">
        <v>24</v>
      </c>
      <c r="C2326">
        <v>200</v>
      </c>
      <c r="D2326">
        <v>125155269484200</v>
      </c>
      <c r="E2326">
        <v>125155270408200</v>
      </c>
      <c r="F2326">
        <f>(E2326-D2326)/1000000</f>
        <v>0.92400000000000004</v>
      </c>
    </row>
    <row r="2327" spans="1:6" x14ac:dyDescent="0.3">
      <c r="A2327" t="s">
        <v>5</v>
      </c>
      <c r="B2327" t="s">
        <v>26</v>
      </c>
      <c r="C2327">
        <v>200</v>
      </c>
      <c r="D2327">
        <v>125202208160000</v>
      </c>
      <c r="E2327">
        <v>125202210810400</v>
      </c>
      <c r="F2327">
        <f>(E2327-D2327)/1000000</f>
        <v>2.6503999999999999</v>
      </c>
    </row>
    <row r="2328" spans="1:6" hidden="1" x14ac:dyDescent="0.3">
      <c r="A2328" t="s">
        <v>5</v>
      </c>
      <c r="B2328" t="s">
        <v>8</v>
      </c>
      <c r="C2328">
        <v>200</v>
      </c>
      <c r="D2328">
        <v>125155353609600</v>
      </c>
      <c r="E2328">
        <v>125155354716300</v>
      </c>
      <c r="F2328">
        <f>(E2328-D2328)/1000000</f>
        <v>1.1067</v>
      </c>
    </row>
    <row r="2329" spans="1:6" hidden="1" x14ac:dyDescent="0.3">
      <c r="A2329" t="s">
        <v>5</v>
      </c>
      <c r="B2329" t="s">
        <v>17</v>
      </c>
      <c r="C2329">
        <v>200</v>
      </c>
      <c r="D2329">
        <v>125155356507400</v>
      </c>
      <c r="E2329">
        <v>125155357635000</v>
      </c>
      <c r="F2329">
        <f>(E2329-D2329)/1000000</f>
        <v>1.1275999999999999</v>
      </c>
    </row>
    <row r="2330" spans="1:6" hidden="1" x14ac:dyDescent="0.3">
      <c r="A2330" t="s">
        <v>5</v>
      </c>
      <c r="B2330" t="s">
        <v>9</v>
      </c>
      <c r="C2330">
        <v>200</v>
      </c>
      <c r="D2330">
        <v>125155359709300</v>
      </c>
      <c r="E2330">
        <v>125155360714900</v>
      </c>
      <c r="F2330">
        <f>(E2330-D2330)/1000000</f>
        <v>1.0056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125155362607000</v>
      </c>
      <c r="E2331">
        <v>125155363555200</v>
      </c>
      <c r="F2331">
        <f>(E2331-D2331)/1000000</f>
        <v>0.94820000000000004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125155365037100</v>
      </c>
      <c r="E2332">
        <v>125155366037100</v>
      </c>
      <c r="F2332">
        <f>(E2332-D2332)/1000000</f>
        <v>1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125155368328300</v>
      </c>
      <c r="E2333">
        <v>125155369192800</v>
      </c>
      <c r="F2333">
        <f>(E2333-D2333)/1000000</f>
        <v>0.86450000000000005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125155371040800</v>
      </c>
      <c r="E2334">
        <v>125155371830700</v>
      </c>
      <c r="F2334">
        <f>(E2334-D2334)/1000000</f>
        <v>0.78990000000000005</v>
      </c>
    </row>
    <row r="2335" spans="1:6" hidden="1" x14ac:dyDescent="0.3">
      <c r="A2335" t="s">
        <v>5</v>
      </c>
      <c r="B2335" t="s">
        <v>15</v>
      </c>
      <c r="C2335">
        <v>200</v>
      </c>
      <c r="D2335">
        <v>125155373418000</v>
      </c>
      <c r="E2335">
        <v>125155374330500</v>
      </c>
      <c r="F2335">
        <f>(E2335-D2335)/1000000</f>
        <v>0.91249999999999998</v>
      </c>
    </row>
    <row r="2336" spans="1:6" hidden="1" x14ac:dyDescent="0.3">
      <c r="A2336" t="s">
        <v>5</v>
      </c>
      <c r="B2336" t="s">
        <v>16</v>
      </c>
      <c r="C2336">
        <v>200</v>
      </c>
      <c r="D2336">
        <v>125155375976600</v>
      </c>
      <c r="E2336">
        <v>125155377050500</v>
      </c>
      <c r="F2336">
        <f>(E2336-D2336)/1000000</f>
        <v>1.0739000000000001</v>
      </c>
    </row>
    <row r="2337" spans="1:6" hidden="1" x14ac:dyDescent="0.3">
      <c r="A2337" t="s">
        <v>5</v>
      </c>
      <c r="B2337" t="s">
        <v>10</v>
      </c>
      <c r="C2337">
        <v>200</v>
      </c>
      <c r="D2337">
        <v>125155378981800</v>
      </c>
      <c r="E2337">
        <v>125155379827200</v>
      </c>
      <c r="F2337">
        <f>(E2337-D2337)/1000000</f>
        <v>0.84540000000000004</v>
      </c>
    </row>
    <row r="2338" spans="1:6" hidden="1" x14ac:dyDescent="0.3">
      <c r="A2338" t="s">
        <v>5</v>
      </c>
      <c r="B2338" t="s">
        <v>18</v>
      </c>
      <c r="C2338">
        <v>200</v>
      </c>
      <c r="D2338">
        <v>125155381465300</v>
      </c>
      <c r="E2338">
        <v>125155382322200</v>
      </c>
      <c r="F2338">
        <f>(E2338-D2338)/1000000</f>
        <v>0.8569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125155384365800</v>
      </c>
      <c r="E2339">
        <v>125155385177300</v>
      </c>
      <c r="F2339">
        <f>(E2339-D2339)/1000000</f>
        <v>0.8115</v>
      </c>
    </row>
    <row r="2340" spans="1:6" hidden="1" x14ac:dyDescent="0.3">
      <c r="A2340" t="s">
        <v>5</v>
      </c>
      <c r="B2340" t="s">
        <v>27</v>
      </c>
      <c r="C2340">
        <v>200</v>
      </c>
      <c r="D2340">
        <v>125155386727400</v>
      </c>
      <c r="E2340">
        <v>125155387601200</v>
      </c>
      <c r="F2340">
        <f>(E2340-D2340)/1000000</f>
        <v>0.87380000000000002</v>
      </c>
    </row>
    <row r="2341" spans="1:6" hidden="1" x14ac:dyDescent="0.3">
      <c r="A2341" t="s">
        <v>5</v>
      </c>
      <c r="B2341" t="s">
        <v>22</v>
      </c>
      <c r="C2341">
        <v>200</v>
      </c>
      <c r="D2341">
        <v>125155392753600</v>
      </c>
      <c r="E2341">
        <v>125155393570300</v>
      </c>
      <c r="F2341">
        <f>(E2341-D2341)/1000000</f>
        <v>0.81669999999999998</v>
      </c>
    </row>
    <row r="2342" spans="1:6" hidden="1" x14ac:dyDescent="0.3">
      <c r="A2342" t="s">
        <v>5</v>
      </c>
      <c r="B2342" t="s">
        <v>20</v>
      </c>
      <c r="C2342">
        <v>200</v>
      </c>
      <c r="D2342">
        <v>125155396015900</v>
      </c>
      <c r="E2342">
        <v>125155396840900</v>
      </c>
      <c r="F2342">
        <f>(E2342-D2342)/1000000</f>
        <v>0.82499999999999996</v>
      </c>
    </row>
    <row r="2343" spans="1:6" x14ac:dyDescent="0.3">
      <c r="A2343" t="s">
        <v>28</v>
      </c>
      <c r="B2343" t="s">
        <v>26</v>
      </c>
      <c r="C2343">
        <v>302</v>
      </c>
      <c r="D2343">
        <v>125202336024100</v>
      </c>
      <c r="E2343">
        <v>125202343116700</v>
      </c>
      <c r="F2343">
        <f>(E2343-D2343)/1000000</f>
        <v>7.0926</v>
      </c>
    </row>
    <row r="2344" spans="1:6" x14ac:dyDescent="0.3">
      <c r="A2344" t="s">
        <v>5</v>
      </c>
      <c r="B2344" t="s">
        <v>26</v>
      </c>
      <c r="C2344">
        <v>200</v>
      </c>
      <c r="D2344">
        <v>125205863646900</v>
      </c>
      <c r="E2344">
        <v>125205865981200</v>
      </c>
      <c r="F2344">
        <f>(E2344-D2344)/1000000</f>
        <v>2.3342999999999998</v>
      </c>
    </row>
    <row r="2345" spans="1:6" x14ac:dyDescent="0.3">
      <c r="A2345" t="s">
        <v>28</v>
      </c>
      <c r="B2345" t="s">
        <v>26</v>
      </c>
      <c r="C2345">
        <v>302</v>
      </c>
      <c r="D2345">
        <v>125205958150200</v>
      </c>
      <c r="E2345">
        <v>125205965258400</v>
      </c>
      <c r="F2345">
        <f>(E2345-D2345)/1000000</f>
        <v>7.1082000000000001</v>
      </c>
    </row>
    <row r="2346" spans="1:6" hidden="1" x14ac:dyDescent="0.3">
      <c r="A2346" t="s">
        <v>5</v>
      </c>
      <c r="B2346" t="s">
        <v>8</v>
      </c>
      <c r="C2346">
        <v>200</v>
      </c>
      <c r="D2346">
        <v>125155523264900</v>
      </c>
      <c r="E2346">
        <v>125155524235800</v>
      </c>
      <c r="F2346">
        <f>(E2346-D2346)/1000000</f>
        <v>0.97089999999999999</v>
      </c>
    </row>
    <row r="2347" spans="1:6" hidden="1" x14ac:dyDescent="0.3">
      <c r="A2347" t="s">
        <v>5</v>
      </c>
      <c r="B2347" t="s">
        <v>17</v>
      </c>
      <c r="C2347">
        <v>200</v>
      </c>
      <c r="D2347">
        <v>125155525943500</v>
      </c>
      <c r="E2347">
        <v>125155526918600</v>
      </c>
      <c r="F2347">
        <f>(E2347-D2347)/1000000</f>
        <v>0.97509999999999997</v>
      </c>
    </row>
    <row r="2348" spans="1:6" hidden="1" x14ac:dyDescent="0.3">
      <c r="A2348" t="s">
        <v>5</v>
      </c>
      <c r="B2348" t="s">
        <v>10</v>
      </c>
      <c r="C2348">
        <v>200</v>
      </c>
      <c r="D2348">
        <v>125155529222100</v>
      </c>
      <c r="E2348">
        <v>125155530072600</v>
      </c>
      <c r="F2348">
        <f>(E2348-D2348)/1000000</f>
        <v>0.85050000000000003</v>
      </c>
    </row>
    <row r="2349" spans="1:6" hidden="1" x14ac:dyDescent="0.3">
      <c r="A2349" t="s">
        <v>5</v>
      </c>
      <c r="B2349" t="s">
        <v>9</v>
      </c>
      <c r="C2349">
        <v>200</v>
      </c>
      <c r="D2349">
        <v>125155532028600</v>
      </c>
      <c r="E2349">
        <v>125155533599600</v>
      </c>
      <c r="F2349">
        <f>(E2349-D2349)/1000000</f>
        <v>1.571</v>
      </c>
    </row>
    <row r="2350" spans="1:6" hidden="1" x14ac:dyDescent="0.3">
      <c r="A2350" t="s">
        <v>5</v>
      </c>
      <c r="B2350" t="s">
        <v>12</v>
      </c>
      <c r="C2350">
        <v>200</v>
      </c>
      <c r="D2350">
        <v>125155535924200</v>
      </c>
      <c r="E2350">
        <v>125155536805400</v>
      </c>
      <c r="F2350">
        <f>(E2350-D2350)/1000000</f>
        <v>0.88119999999999998</v>
      </c>
    </row>
    <row r="2351" spans="1:6" hidden="1" x14ac:dyDescent="0.3">
      <c r="A2351" t="s">
        <v>5</v>
      </c>
      <c r="B2351" t="s">
        <v>11</v>
      </c>
      <c r="C2351">
        <v>200</v>
      </c>
      <c r="D2351">
        <v>125155538974300</v>
      </c>
      <c r="E2351">
        <v>125155539831300</v>
      </c>
      <c r="F2351">
        <f>(E2351-D2351)/1000000</f>
        <v>0.85699999999999998</v>
      </c>
    </row>
    <row r="2352" spans="1:6" hidden="1" x14ac:dyDescent="0.3">
      <c r="A2352" t="s">
        <v>5</v>
      </c>
      <c r="B2352" t="s">
        <v>14</v>
      </c>
      <c r="C2352">
        <v>200</v>
      </c>
      <c r="D2352">
        <v>125155541517600</v>
      </c>
      <c r="E2352">
        <v>125155542339200</v>
      </c>
      <c r="F2352">
        <f>(E2352-D2352)/1000000</f>
        <v>0.8216</v>
      </c>
    </row>
    <row r="2353" spans="1:6" hidden="1" x14ac:dyDescent="0.3">
      <c r="A2353" t="s">
        <v>5</v>
      </c>
      <c r="B2353" t="s">
        <v>13</v>
      </c>
      <c r="C2353">
        <v>200</v>
      </c>
      <c r="D2353">
        <v>125155543848000</v>
      </c>
      <c r="E2353">
        <v>125155544702700</v>
      </c>
      <c r="F2353">
        <f>(E2353-D2353)/1000000</f>
        <v>0.85470000000000002</v>
      </c>
    </row>
    <row r="2354" spans="1:6" hidden="1" x14ac:dyDescent="0.3">
      <c r="A2354" t="s">
        <v>5</v>
      </c>
      <c r="B2354" t="s">
        <v>15</v>
      </c>
      <c r="C2354">
        <v>200</v>
      </c>
      <c r="D2354">
        <v>125155546557000</v>
      </c>
      <c r="E2354">
        <v>125155547364600</v>
      </c>
      <c r="F2354">
        <f>(E2354-D2354)/1000000</f>
        <v>0.80759999999999998</v>
      </c>
    </row>
    <row r="2355" spans="1:6" hidden="1" x14ac:dyDescent="0.3">
      <c r="A2355" t="s">
        <v>5</v>
      </c>
      <c r="B2355" t="s">
        <v>16</v>
      </c>
      <c r="C2355">
        <v>200</v>
      </c>
      <c r="D2355">
        <v>125155549073300</v>
      </c>
      <c r="E2355">
        <v>125155549926300</v>
      </c>
      <c r="F2355">
        <f>(E2355-D2355)/1000000</f>
        <v>0.85299999999999998</v>
      </c>
    </row>
    <row r="2356" spans="1:6" hidden="1" x14ac:dyDescent="0.3">
      <c r="A2356" t="s">
        <v>5</v>
      </c>
      <c r="B2356" t="s">
        <v>18</v>
      </c>
      <c r="C2356">
        <v>200</v>
      </c>
      <c r="D2356">
        <v>125155551501300</v>
      </c>
      <c r="E2356">
        <v>125155552392000</v>
      </c>
      <c r="F2356">
        <f>(E2356-D2356)/1000000</f>
        <v>0.89070000000000005</v>
      </c>
    </row>
    <row r="2357" spans="1:6" hidden="1" x14ac:dyDescent="0.3">
      <c r="A2357" t="s">
        <v>5</v>
      </c>
      <c r="B2357" t="s">
        <v>19</v>
      </c>
      <c r="C2357">
        <v>200</v>
      </c>
      <c r="D2357">
        <v>125155554448300</v>
      </c>
      <c r="E2357">
        <v>125155555747900</v>
      </c>
      <c r="F2357">
        <f>(E2357-D2357)/1000000</f>
        <v>1.2996000000000001</v>
      </c>
    </row>
    <row r="2358" spans="1:6" hidden="1" x14ac:dyDescent="0.3">
      <c r="A2358" t="s">
        <v>5</v>
      </c>
      <c r="B2358" t="s">
        <v>22</v>
      </c>
      <c r="C2358">
        <v>200</v>
      </c>
      <c r="D2358">
        <v>125155558976200</v>
      </c>
      <c r="E2358">
        <v>125155560271700</v>
      </c>
      <c r="F2358">
        <f>(E2358-D2358)/1000000</f>
        <v>1.2955000000000001</v>
      </c>
    </row>
    <row r="2359" spans="1:6" hidden="1" x14ac:dyDescent="0.3">
      <c r="A2359" t="s">
        <v>5</v>
      </c>
      <c r="B2359" t="s">
        <v>20</v>
      </c>
      <c r="C2359">
        <v>200</v>
      </c>
      <c r="D2359">
        <v>125155563693000</v>
      </c>
      <c r="E2359">
        <v>125155564852800</v>
      </c>
      <c r="F2359">
        <f>(E2359-D2359)/1000000</f>
        <v>1.1597999999999999</v>
      </c>
    </row>
    <row r="2360" spans="1:6" hidden="1" x14ac:dyDescent="0.3">
      <c r="A2360" t="s">
        <v>5</v>
      </c>
      <c r="B2360" t="s">
        <v>21</v>
      </c>
      <c r="C2360">
        <v>200</v>
      </c>
      <c r="D2360">
        <v>125155568119200</v>
      </c>
      <c r="E2360">
        <v>125155569231100</v>
      </c>
      <c r="F2360">
        <f>(E2360-D2360)/1000000</f>
        <v>1.1119000000000001</v>
      </c>
    </row>
    <row r="2361" spans="1:6" x14ac:dyDescent="0.3">
      <c r="A2361" t="s">
        <v>5</v>
      </c>
      <c r="B2361" t="s">
        <v>26</v>
      </c>
      <c r="C2361">
        <v>200</v>
      </c>
      <c r="D2361">
        <v>125207621018800</v>
      </c>
      <c r="E2361">
        <v>125207623249900</v>
      </c>
      <c r="F2361">
        <f>(E2361-D2361)/1000000</f>
        <v>2.2311000000000001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125155855142600</v>
      </c>
      <c r="E2362">
        <v>125155856062600</v>
      </c>
      <c r="F2362">
        <f>(E2362-D2362)/1000000</f>
        <v>0.92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125155857882600</v>
      </c>
      <c r="E2363">
        <v>125155859143100</v>
      </c>
      <c r="F2363">
        <f>(E2363-D2363)/1000000</f>
        <v>1.2605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125155861120200</v>
      </c>
      <c r="E2364">
        <v>125155861846700</v>
      </c>
      <c r="F2364">
        <f>(E2364-D2364)/1000000</f>
        <v>0.72650000000000003</v>
      </c>
    </row>
    <row r="2365" spans="1:6" hidden="1" x14ac:dyDescent="0.3">
      <c r="A2365" t="s">
        <v>5</v>
      </c>
      <c r="B2365" t="s">
        <v>11</v>
      </c>
      <c r="C2365">
        <v>200</v>
      </c>
      <c r="D2365">
        <v>125155863112000</v>
      </c>
      <c r="E2365">
        <v>125155863879800</v>
      </c>
      <c r="F2365">
        <f>(E2365-D2365)/1000000</f>
        <v>0.76780000000000004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125155865158000</v>
      </c>
      <c r="E2366">
        <v>125155865946800</v>
      </c>
      <c r="F2366">
        <f>(E2366-D2366)/1000000</f>
        <v>0.78879999999999995</v>
      </c>
    </row>
    <row r="2367" spans="1:6" hidden="1" x14ac:dyDescent="0.3">
      <c r="A2367" t="s">
        <v>5</v>
      </c>
      <c r="B2367" t="s">
        <v>13</v>
      </c>
      <c r="C2367">
        <v>200</v>
      </c>
      <c r="D2367">
        <v>125155867959900</v>
      </c>
      <c r="E2367">
        <v>125155868744500</v>
      </c>
      <c r="F2367">
        <f>(E2367-D2367)/1000000</f>
        <v>0.78459999999999996</v>
      </c>
    </row>
    <row r="2368" spans="1:6" hidden="1" x14ac:dyDescent="0.3">
      <c r="A2368" t="s">
        <v>5</v>
      </c>
      <c r="B2368" t="s">
        <v>14</v>
      </c>
      <c r="C2368">
        <v>200</v>
      </c>
      <c r="D2368">
        <v>125155870459400</v>
      </c>
      <c r="E2368">
        <v>125155871159900</v>
      </c>
      <c r="F2368">
        <f>(E2368-D2368)/1000000</f>
        <v>0.70050000000000001</v>
      </c>
    </row>
    <row r="2369" spans="1:6" hidden="1" x14ac:dyDescent="0.3">
      <c r="A2369" t="s">
        <v>5</v>
      </c>
      <c r="B2369" t="s">
        <v>15</v>
      </c>
      <c r="C2369">
        <v>200</v>
      </c>
      <c r="D2369">
        <v>125155872496400</v>
      </c>
      <c r="E2369">
        <v>125155873218300</v>
      </c>
      <c r="F2369">
        <f>(E2369-D2369)/1000000</f>
        <v>0.72189999999999999</v>
      </c>
    </row>
    <row r="2370" spans="1:6" hidden="1" x14ac:dyDescent="0.3">
      <c r="A2370" t="s">
        <v>5</v>
      </c>
      <c r="B2370" t="s">
        <v>16</v>
      </c>
      <c r="C2370">
        <v>200</v>
      </c>
      <c r="D2370">
        <v>125155874548800</v>
      </c>
      <c r="E2370">
        <v>125155875398500</v>
      </c>
      <c r="F2370">
        <f>(E2370-D2370)/1000000</f>
        <v>0.84970000000000001</v>
      </c>
    </row>
    <row r="2371" spans="1:6" hidden="1" x14ac:dyDescent="0.3">
      <c r="A2371" t="s">
        <v>5</v>
      </c>
      <c r="B2371" t="s">
        <v>17</v>
      </c>
      <c r="C2371">
        <v>200</v>
      </c>
      <c r="D2371">
        <v>125155876877200</v>
      </c>
      <c r="E2371">
        <v>125155877708800</v>
      </c>
      <c r="F2371">
        <f>(E2371-D2371)/1000000</f>
        <v>0.83160000000000001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125155879752800</v>
      </c>
      <c r="E2372">
        <v>125155880495100</v>
      </c>
      <c r="F2372">
        <f>(E2372-D2372)/1000000</f>
        <v>0.74229999999999996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125155882228200</v>
      </c>
      <c r="E2373">
        <v>125155883145100</v>
      </c>
      <c r="F2373">
        <f>(E2373-D2373)/1000000</f>
        <v>0.91690000000000005</v>
      </c>
    </row>
    <row r="2374" spans="1:6" hidden="1" x14ac:dyDescent="0.3">
      <c r="A2374" t="s">
        <v>5</v>
      </c>
      <c r="B2374" t="s">
        <v>22</v>
      </c>
      <c r="C2374">
        <v>200</v>
      </c>
      <c r="D2374">
        <v>125155884713000</v>
      </c>
      <c r="E2374">
        <v>125155885618700</v>
      </c>
      <c r="F2374">
        <f>(E2374-D2374)/1000000</f>
        <v>0.90569999999999995</v>
      </c>
    </row>
    <row r="2375" spans="1:6" hidden="1" x14ac:dyDescent="0.3">
      <c r="A2375" t="s">
        <v>5</v>
      </c>
      <c r="B2375" t="s">
        <v>20</v>
      </c>
      <c r="C2375">
        <v>200</v>
      </c>
      <c r="D2375">
        <v>125155887930300</v>
      </c>
      <c r="E2375">
        <v>125155888883700</v>
      </c>
      <c r="F2375">
        <f>(E2375-D2375)/1000000</f>
        <v>0.95340000000000003</v>
      </c>
    </row>
    <row r="2376" spans="1:6" hidden="1" x14ac:dyDescent="0.3">
      <c r="A2376" t="s">
        <v>5</v>
      </c>
      <c r="B2376" t="s">
        <v>21</v>
      </c>
      <c r="C2376">
        <v>200</v>
      </c>
      <c r="D2376">
        <v>125155891710200</v>
      </c>
      <c r="E2376">
        <v>125155892643200</v>
      </c>
      <c r="F2376">
        <f>(E2376-D2376)/1000000</f>
        <v>0.93300000000000005</v>
      </c>
    </row>
    <row r="2377" spans="1:6" hidden="1" x14ac:dyDescent="0.3">
      <c r="A2377" t="s">
        <v>5</v>
      </c>
      <c r="B2377" t="s">
        <v>30</v>
      </c>
      <c r="C2377">
        <v>200</v>
      </c>
      <c r="D2377">
        <v>125155898090500</v>
      </c>
      <c r="E2377">
        <v>125155899056600</v>
      </c>
      <c r="F2377">
        <f>(E2377-D2377)/1000000</f>
        <v>0.96609999999999996</v>
      </c>
    </row>
    <row r="2378" spans="1:6" x14ac:dyDescent="0.3">
      <c r="A2378" t="s">
        <v>28</v>
      </c>
      <c r="B2378" t="s">
        <v>26</v>
      </c>
      <c r="C2378">
        <v>302</v>
      </c>
      <c r="D2378">
        <v>125207740002700</v>
      </c>
      <c r="E2378">
        <v>125207748708400</v>
      </c>
      <c r="F2378">
        <f>(E2378-D2378)/1000000</f>
        <v>8.7057000000000002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125156035947200</v>
      </c>
      <c r="E2379">
        <v>125156036894600</v>
      </c>
      <c r="F2379">
        <f>(E2379-D2379)/1000000</f>
        <v>0.94740000000000002</v>
      </c>
    </row>
    <row r="2380" spans="1:6" hidden="1" x14ac:dyDescent="0.3">
      <c r="A2380" t="s">
        <v>5</v>
      </c>
      <c r="B2380" t="s">
        <v>11</v>
      </c>
      <c r="C2380">
        <v>200</v>
      </c>
      <c r="D2380">
        <v>125156038885400</v>
      </c>
      <c r="E2380">
        <v>125156039721500</v>
      </c>
      <c r="F2380">
        <f>(E2380-D2380)/1000000</f>
        <v>0.83609999999999995</v>
      </c>
    </row>
    <row r="2381" spans="1:6" hidden="1" x14ac:dyDescent="0.3">
      <c r="A2381" t="s">
        <v>5</v>
      </c>
      <c r="B2381" t="s">
        <v>9</v>
      </c>
      <c r="C2381">
        <v>200</v>
      </c>
      <c r="D2381">
        <v>125156041435300</v>
      </c>
      <c r="E2381">
        <v>125156042233800</v>
      </c>
      <c r="F2381">
        <f>(E2381-D2381)/1000000</f>
        <v>0.79849999999999999</v>
      </c>
    </row>
    <row r="2382" spans="1:6" hidden="1" x14ac:dyDescent="0.3">
      <c r="A2382" t="s">
        <v>5</v>
      </c>
      <c r="B2382" t="s">
        <v>18</v>
      </c>
      <c r="C2382">
        <v>200</v>
      </c>
      <c r="D2382">
        <v>125156044265300</v>
      </c>
      <c r="E2382">
        <v>125156045048100</v>
      </c>
      <c r="F2382">
        <f>(E2382-D2382)/1000000</f>
        <v>0.78280000000000005</v>
      </c>
    </row>
    <row r="2383" spans="1:6" hidden="1" x14ac:dyDescent="0.3">
      <c r="A2383" t="s">
        <v>5</v>
      </c>
      <c r="B2383" t="s">
        <v>13</v>
      </c>
      <c r="C2383">
        <v>200</v>
      </c>
      <c r="D2383">
        <v>125156047142300</v>
      </c>
      <c r="E2383">
        <v>125156048020600</v>
      </c>
      <c r="F2383">
        <f>(E2383-D2383)/1000000</f>
        <v>0.87829999999999997</v>
      </c>
    </row>
    <row r="2384" spans="1:6" hidden="1" x14ac:dyDescent="0.3">
      <c r="A2384" t="s">
        <v>5</v>
      </c>
      <c r="B2384" t="s">
        <v>19</v>
      </c>
      <c r="C2384">
        <v>200</v>
      </c>
      <c r="D2384">
        <v>125156049720500</v>
      </c>
      <c r="E2384">
        <v>125156050487600</v>
      </c>
      <c r="F2384">
        <f>(E2384-D2384)/1000000</f>
        <v>0.7671</v>
      </c>
    </row>
    <row r="2385" spans="1:6" hidden="1" x14ac:dyDescent="0.3">
      <c r="A2385" t="s">
        <v>5</v>
      </c>
      <c r="B2385" t="s">
        <v>15</v>
      </c>
      <c r="C2385">
        <v>200</v>
      </c>
      <c r="D2385">
        <v>125156052004200</v>
      </c>
      <c r="E2385">
        <v>125156052829100</v>
      </c>
      <c r="F2385">
        <f>(E2385-D2385)/1000000</f>
        <v>0.82489999999999997</v>
      </c>
    </row>
    <row r="2386" spans="1:6" hidden="1" x14ac:dyDescent="0.3">
      <c r="A2386" t="s">
        <v>5</v>
      </c>
      <c r="B2386" t="s">
        <v>16</v>
      </c>
      <c r="C2386">
        <v>200</v>
      </c>
      <c r="D2386">
        <v>125156054264700</v>
      </c>
      <c r="E2386">
        <v>125156055170300</v>
      </c>
      <c r="F2386">
        <f>(E2386-D2386)/1000000</f>
        <v>0.90559999999999996</v>
      </c>
    </row>
    <row r="2387" spans="1:6" hidden="1" x14ac:dyDescent="0.3">
      <c r="A2387" t="s">
        <v>5</v>
      </c>
      <c r="B2387" t="s">
        <v>17</v>
      </c>
      <c r="C2387">
        <v>200</v>
      </c>
      <c r="D2387">
        <v>125156056827400</v>
      </c>
      <c r="E2387">
        <v>125156057640900</v>
      </c>
      <c r="F2387">
        <f>(E2387-D2387)/1000000</f>
        <v>0.8135</v>
      </c>
    </row>
    <row r="2388" spans="1:6" hidden="1" x14ac:dyDescent="0.3">
      <c r="A2388" t="s">
        <v>5</v>
      </c>
      <c r="B2388" t="s">
        <v>10</v>
      </c>
      <c r="C2388">
        <v>200</v>
      </c>
      <c r="D2388">
        <v>125156059693600</v>
      </c>
      <c r="E2388">
        <v>125156060467600</v>
      </c>
      <c r="F2388">
        <f>(E2388-D2388)/1000000</f>
        <v>0.77400000000000002</v>
      </c>
    </row>
    <row r="2389" spans="1:6" hidden="1" x14ac:dyDescent="0.3">
      <c r="A2389" t="s">
        <v>5</v>
      </c>
      <c r="B2389" t="s">
        <v>12</v>
      </c>
      <c r="C2389">
        <v>200</v>
      </c>
      <c r="D2389">
        <v>125156062011100</v>
      </c>
      <c r="E2389">
        <v>125156062821900</v>
      </c>
      <c r="F2389">
        <f>(E2389-D2389)/1000000</f>
        <v>0.81079999999999997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125156065043800</v>
      </c>
      <c r="E2390">
        <v>125156065757100</v>
      </c>
      <c r="F2390">
        <f>(E2390-D2390)/1000000</f>
        <v>0.71330000000000005</v>
      </c>
    </row>
    <row r="2391" spans="1:6" hidden="1" x14ac:dyDescent="0.3">
      <c r="A2391" t="s">
        <v>5</v>
      </c>
      <c r="B2391" t="s">
        <v>22</v>
      </c>
      <c r="C2391">
        <v>200</v>
      </c>
      <c r="D2391">
        <v>125156067160600</v>
      </c>
      <c r="E2391">
        <v>125156067822900</v>
      </c>
      <c r="F2391">
        <f>(E2391-D2391)/1000000</f>
        <v>0.6623</v>
      </c>
    </row>
    <row r="2392" spans="1:6" hidden="1" x14ac:dyDescent="0.3">
      <c r="A2392" t="s">
        <v>5</v>
      </c>
      <c r="B2392" t="s">
        <v>20</v>
      </c>
      <c r="C2392">
        <v>200</v>
      </c>
      <c r="D2392">
        <v>125156070210600</v>
      </c>
      <c r="E2392">
        <v>125156070917800</v>
      </c>
      <c r="F2392">
        <f>(E2392-D2392)/1000000</f>
        <v>0.70720000000000005</v>
      </c>
    </row>
    <row r="2393" spans="1:6" hidden="1" x14ac:dyDescent="0.3">
      <c r="A2393" t="s">
        <v>5</v>
      </c>
      <c r="B2393" t="s">
        <v>21</v>
      </c>
      <c r="C2393">
        <v>200</v>
      </c>
      <c r="D2393">
        <v>125156073540400</v>
      </c>
      <c r="E2393">
        <v>125156074257900</v>
      </c>
      <c r="F2393">
        <f>(E2393-D2393)/1000000</f>
        <v>0.71750000000000003</v>
      </c>
    </row>
    <row r="2394" spans="1:6" hidden="1" x14ac:dyDescent="0.3">
      <c r="A2394" t="s">
        <v>5</v>
      </c>
      <c r="B2394" t="s">
        <v>30</v>
      </c>
      <c r="C2394">
        <v>200</v>
      </c>
      <c r="D2394">
        <v>125156076390000</v>
      </c>
      <c r="E2394">
        <v>125156077135200</v>
      </c>
      <c r="F2394">
        <f>(E2394-D2394)/1000000</f>
        <v>0.74519999999999997</v>
      </c>
    </row>
    <row r="2395" spans="1:6" x14ac:dyDescent="0.3">
      <c r="A2395" t="s">
        <v>5</v>
      </c>
      <c r="B2395" t="s">
        <v>26</v>
      </c>
      <c r="C2395">
        <v>200</v>
      </c>
      <c r="D2395">
        <v>125209449247400</v>
      </c>
      <c r="E2395">
        <v>125209451163000</v>
      </c>
      <c r="F2395">
        <f>(E2395-D2395)/1000000</f>
        <v>1.9156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125156319138800</v>
      </c>
      <c r="E2396">
        <v>125156319976000</v>
      </c>
      <c r="F2396">
        <f>(E2396-D2396)/1000000</f>
        <v>0.83720000000000006</v>
      </c>
    </row>
    <row r="2397" spans="1:6" hidden="1" x14ac:dyDescent="0.3">
      <c r="A2397" t="s">
        <v>5</v>
      </c>
      <c r="B2397" t="s">
        <v>9</v>
      </c>
      <c r="C2397">
        <v>200</v>
      </c>
      <c r="D2397">
        <v>125156321787200</v>
      </c>
      <c r="E2397">
        <v>125156322959200</v>
      </c>
      <c r="F2397">
        <f>(E2397-D2397)/1000000</f>
        <v>1.1719999999999999</v>
      </c>
    </row>
    <row r="2398" spans="1:6" hidden="1" x14ac:dyDescent="0.3">
      <c r="A2398" t="s">
        <v>5</v>
      </c>
      <c r="B2398" t="s">
        <v>10</v>
      </c>
      <c r="C2398">
        <v>200</v>
      </c>
      <c r="D2398">
        <v>125156325247400</v>
      </c>
      <c r="E2398">
        <v>125156326771000</v>
      </c>
      <c r="F2398">
        <f>(E2398-D2398)/1000000</f>
        <v>1.5236000000000001</v>
      </c>
    </row>
    <row r="2399" spans="1:6" hidden="1" x14ac:dyDescent="0.3">
      <c r="A2399" t="s">
        <v>5</v>
      </c>
      <c r="B2399" t="s">
        <v>11</v>
      </c>
      <c r="C2399">
        <v>200</v>
      </c>
      <c r="D2399">
        <v>125156328655900</v>
      </c>
      <c r="E2399">
        <v>125156329454000</v>
      </c>
      <c r="F2399">
        <f>(E2399-D2399)/1000000</f>
        <v>0.79810000000000003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125156331002200</v>
      </c>
      <c r="E2400">
        <v>125156331758900</v>
      </c>
      <c r="F2400">
        <f>(E2400-D2400)/1000000</f>
        <v>0.75670000000000004</v>
      </c>
    </row>
    <row r="2401" spans="1:6" hidden="1" x14ac:dyDescent="0.3">
      <c r="A2401" t="s">
        <v>5</v>
      </c>
      <c r="B2401" t="s">
        <v>15</v>
      </c>
      <c r="C2401">
        <v>200</v>
      </c>
      <c r="D2401">
        <v>125156333539500</v>
      </c>
      <c r="E2401">
        <v>125156334250100</v>
      </c>
      <c r="F2401">
        <f>(E2401-D2401)/1000000</f>
        <v>0.71060000000000001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125156335769400</v>
      </c>
      <c r="E2402">
        <v>125156336442700</v>
      </c>
      <c r="F2402">
        <f>(E2402-D2402)/1000000</f>
        <v>0.67330000000000001</v>
      </c>
    </row>
    <row r="2403" spans="1:6" hidden="1" x14ac:dyDescent="0.3">
      <c r="A2403" t="s">
        <v>5</v>
      </c>
      <c r="B2403" t="s">
        <v>16</v>
      </c>
      <c r="C2403">
        <v>200</v>
      </c>
      <c r="D2403">
        <v>125156337918300</v>
      </c>
      <c r="E2403">
        <v>125156338628900</v>
      </c>
      <c r="F2403">
        <f>(E2403-D2403)/1000000</f>
        <v>0.71060000000000001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125156340281300</v>
      </c>
      <c r="E2404">
        <v>125156341058500</v>
      </c>
      <c r="F2404">
        <f>(E2404-D2404)/1000000</f>
        <v>0.7772</v>
      </c>
    </row>
    <row r="2405" spans="1:6" hidden="1" x14ac:dyDescent="0.3">
      <c r="A2405" t="s">
        <v>5</v>
      </c>
      <c r="B2405" t="s">
        <v>18</v>
      </c>
      <c r="C2405">
        <v>200</v>
      </c>
      <c r="D2405">
        <v>125156343170000</v>
      </c>
      <c r="E2405">
        <v>125156344047100</v>
      </c>
      <c r="F2405">
        <f>(E2405-D2405)/1000000</f>
        <v>0.87709999999999999</v>
      </c>
    </row>
    <row r="2406" spans="1:6" hidden="1" x14ac:dyDescent="0.3">
      <c r="A2406" t="s">
        <v>5</v>
      </c>
      <c r="B2406" t="s">
        <v>12</v>
      </c>
      <c r="C2406">
        <v>200</v>
      </c>
      <c r="D2406">
        <v>125156346187700</v>
      </c>
      <c r="E2406">
        <v>125156347347000</v>
      </c>
      <c r="F2406">
        <f>(E2406-D2406)/1000000</f>
        <v>1.1593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125156349598300</v>
      </c>
      <c r="E2407">
        <v>125156350363500</v>
      </c>
      <c r="F2407">
        <f>(E2407-D2407)/1000000</f>
        <v>0.76519999999999999</v>
      </c>
    </row>
    <row r="2408" spans="1:6" hidden="1" x14ac:dyDescent="0.3">
      <c r="A2408" t="s">
        <v>5</v>
      </c>
      <c r="B2408" t="s">
        <v>22</v>
      </c>
      <c r="C2408">
        <v>200</v>
      </c>
      <c r="D2408">
        <v>125156351855200</v>
      </c>
      <c r="E2408">
        <v>125156352534500</v>
      </c>
      <c r="F2408">
        <f>(E2408-D2408)/1000000</f>
        <v>0.67930000000000001</v>
      </c>
    </row>
    <row r="2409" spans="1:6" hidden="1" x14ac:dyDescent="0.3">
      <c r="A2409" t="s">
        <v>5</v>
      </c>
      <c r="B2409" t="s">
        <v>20</v>
      </c>
      <c r="C2409">
        <v>200</v>
      </c>
      <c r="D2409">
        <v>125156354881100</v>
      </c>
      <c r="E2409">
        <v>125156355570900</v>
      </c>
      <c r="F2409">
        <f>(E2409-D2409)/1000000</f>
        <v>0.68979999999999997</v>
      </c>
    </row>
    <row r="2410" spans="1:6" hidden="1" x14ac:dyDescent="0.3">
      <c r="A2410" t="s">
        <v>5</v>
      </c>
      <c r="B2410" t="s">
        <v>21</v>
      </c>
      <c r="C2410">
        <v>200</v>
      </c>
      <c r="D2410">
        <v>125156358394200</v>
      </c>
      <c r="E2410">
        <v>125156359243600</v>
      </c>
      <c r="F2410">
        <f>(E2410-D2410)/1000000</f>
        <v>0.84940000000000004</v>
      </c>
    </row>
    <row r="2411" spans="1:6" hidden="1" x14ac:dyDescent="0.3">
      <c r="A2411" t="s">
        <v>5</v>
      </c>
      <c r="B2411" t="s">
        <v>30</v>
      </c>
      <c r="C2411">
        <v>200</v>
      </c>
      <c r="D2411">
        <v>125156361783300</v>
      </c>
      <c r="E2411">
        <v>125156362681300</v>
      </c>
      <c r="F2411">
        <f>(E2411-D2411)/1000000</f>
        <v>0.89800000000000002</v>
      </c>
    </row>
    <row r="2412" spans="1:6" x14ac:dyDescent="0.3">
      <c r="A2412" t="s">
        <v>28</v>
      </c>
      <c r="B2412" t="s">
        <v>26</v>
      </c>
      <c r="C2412">
        <v>302</v>
      </c>
      <c r="D2412">
        <v>125209551834400</v>
      </c>
      <c r="E2412">
        <v>125209559870900</v>
      </c>
      <c r="F2412">
        <f>(E2412-D2412)/1000000</f>
        <v>8.0365000000000002</v>
      </c>
    </row>
    <row r="2413" spans="1:6" x14ac:dyDescent="0.3">
      <c r="A2413" t="s">
        <v>5</v>
      </c>
      <c r="B2413" t="s">
        <v>26</v>
      </c>
      <c r="C2413">
        <v>200</v>
      </c>
      <c r="D2413">
        <v>125213063871000</v>
      </c>
      <c r="E2413">
        <v>125213068257600</v>
      </c>
      <c r="F2413">
        <f>(E2413-D2413)/1000000</f>
        <v>4.3865999999999996</v>
      </c>
    </row>
    <row r="2414" spans="1:6" hidden="1" x14ac:dyDescent="0.3">
      <c r="A2414" t="s">
        <v>5</v>
      </c>
      <c r="B2414" t="s">
        <v>8</v>
      </c>
      <c r="C2414">
        <v>200</v>
      </c>
      <c r="D2414">
        <v>125156457963900</v>
      </c>
      <c r="E2414">
        <v>125156458824400</v>
      </c>
      <c r="F2414">
        <f>(E2414-D2414)/1000000</f>
        <v>0.86050000000000004</v>
      </c>
    </row>
    <row r="2415" spans="1:6" hidden="1" x14ac:dyDescent="0.3">
      <c r="A2415" t="s">
        <v>5</v>
      </c>
      <c r="B2415" t="s">
        <v>17</v>
      </c>
      <c r="C2415">
        <v>200</v>
      </c>
      <c r="D2415">
        <v>125156460349400</v>
      </c>
      <c r="E2415">
        <v>125156461144100</v>
      </c>
      <c r="F2415">
        <f>(E2415-D2415)/1000000</f>
        <v>0.79469999999999996</v>
      </c>
    </row>
    <row r="2416" spans="1:6" hidden="1" x14ac:dyDescent="0.3">
      <c r="A2416" t="s">
        <v>5</v>
      </c>
      <c r="B2416" t="s">
        <v>9</v>
      </c>
      <c r="C2416">
        <v>200</v>
      </c>
      <c r="D2416">
        <v>125156463584300</v>
      </c>
      <c r="E2416">
        <v>125156464385000</v>
      </c>
      <c r="F2416">
        <f>(E2416-D2416)/1000000</f>
        <v>0.80069999999999997</v>
      </c>
    </row>
    <row r="2417" spans="1:6" hidden="1" x14ac:dyDescent="0.3">
      <c r="A2417" t="s">
        <v>5</v>
      </c>
      <c r="B2417" t="s">
        <v>18</v>
      </c>
      <c r="C2417">
        <v>200</v>
      </c>
      <c r="D2417">
        <v>125156466541500</v>
      </c>
      <c r="E2417">
        <v>125156467289600</v>
      </c>
      <c r="F2417">
        <f>(E2417-D2417)/1000000</f>
        <v>0.74809999999999999</v>
      </c>
    </row>
    <row r="2418" spans="1:6" hidden="1" x14ac:dyDescent="0.3">
      <c r="A2418" t="s">
        <v>5</v>
      </c>
      <c r="B2418" t="s">
        <v>11</v>
      </c>
      <c r="C2418">
        <v>200</v>
      </c>
      <c r="D2418">
        <v>125156469012600</v>
      </c>
      <c r="E2418">
        <v>125156469706600</v>
      </c>
      <c r="F2418">
        <f>(E2418-D2418)/1000000</f>
        <v>0.69399999999999995</v>
      </c>
    </row>
    <row r="2419" spans="1:6" hidden="1" x14ac:dyDescent="0.3">
      <c r="A2419" t="s">
        <v>5</v>
      </c>
      <c r="B2419" t="s">
        <v>13</v>
      </c>
      <c r="C2419">
        <v>200</v>
      </c>
      <c r="D2419">
        <v>125156470948400</v>
      </c>
      <c r="E2419">
        <v>125156471782800</v>
      </c>
      <c r="F2419">
        <f>(E2419-D2419)/1000000</f>
        <v>0.83440000000000003</v>
      </c>
    </row>
    <row r="2420" spans="1:6" hidden="1" x14ac:dyDescent="0.3">
      <c r="A2420" t="s">
        <v>5</v>
      </c>
      <c r="B2420" t="s">
        <v>15</v>
      </c>
      <c r="C2420">
        <v>200</v>
      </c>
      <c r="D2420">
        <v>125156473441700</v>
      </c>
      <c r="E2420">
        <v>125156474170700</v>
      </c>
      <c r="F2420">
        <f>(E2420-D2420)/1000000</f>
        <v>0.72899999999999998</v>
      </c>
    </row>
    <row r="2421" spans="1:6" hidden="1" x14ac:dyDescent="0.3">
      <c r="A2421" t="s">
        <v>5</v>
      </c>
      <c r="B2421" t="s">
        <v>16</v>
      </c>
      <c r="C2421">
        <v>200</v>
      </c>
      <c r="D2421">
        <v>125156475478100</v>
      </c>
      <c r="E2421">
        <v>125156476218600</v>
      </c>
      <c r="F2421">
        <f>(E2421-D2421)/1000000</f>
        <v>0.74050000000000005</v>
      </c>
    </row>
    <row r="2422" spans="1:6" hidden="1" x14ac:dyDescent="0.3">
      <c r="A2422" t="s">
        <v>5</v>
      </c>
      <c r="B2422" t="s">
        <v>10</v>
      </c>
      <c r="C2422">
        <v>200</v>
      </c>
      <c r="D2422">
        <v>125156477615200</v>
      </c>
      <c r="E2422">
        <v>125156478318000</v>
      </c>
      <c r="F2422">
        <f>(E2422-D2422)/1000000</f>
        <v>0.70279999999999998</v>
      </c>
    </row>
    <row r="2423" spans="1:6" hidden="1" x14ac:dyDescent="0.3">
      <c r="A2423" t="s">
        <v>5</v>
      </c>
      <c r="B2423" t="s">
        <v>12</v>
      </c>
      <c r="C2423">
        <v>200</v>
      </c>
      <c r="D2423">
        <v>125156479606300</v>
      </c>
      <c r="E2423">
        <v>125156480382600</v>
      </c>
      <c r="F2423">
        <f>(E2423-D2423)/1000000</f>
        <v>0.77629999999999999</v>
      </c>
    </row>
    <row r="2424" spans="1:6" hidden="1" x14ac:dyDescent="0.3">
      <c r="A2424" t="s">
        <v>5</v>
      </c>
      <c r="B2424" t="s">
        <v>19</v>
      </c>
      <c r="C2424">
        <v>200</v>
      </c>
      <c r="D2424">
        <v>125156482176500</v>
      </c>
      <c r="E2424">
        <v>125156482883100</v>
      </c>
      <c r="F2424">
        <f>(E2424-D2424)/1000000</f>
        <v>0.70660000000000001</v>
      </c>
    </row>
    <row r="2425" spans="1:6" hidden="1" x14ac:dyDescent="0.3">
      <c r="A2425" t="s">
        <v>5</v>
      </c>
      <c r="B2425" t="s">
        <v>14</v>
      </c>
      <c r="C2425">
        <v>200</v>
      </c>
      <c r="D2425">
        <v>125156484108200</v>
      </c>
      <c r="E2425">
        <v>125156484796900</v>
      </c>
      <c r="F2425">
        <f>(E2425-D2425)/1000000</f>
        <v>0.68869999999999998</v>
      </c>
    </row>
    <row r="2426" spans="1:6" hidden="1" x14ac:dyDescent="0.3">
      <c r="A2426" t="s">
        <v>5</v>
      </c>
      <c r="B2426" t="s">
        <v>22</v>
      </c>
      <c r="C2426">
        <v>200</v>
      </c>
      <c r="D2426">
        <v>125156486144000</v>
      </c>
      <c r="E2426">
        <v>125156486840800</v>
      </c>
      <c r="F2426">
        <f>(E2426-D2426)/1000000</f>
        <v>0.69679999999999997</v>
      </c>
    </row>
    <row r="2427" spans="1:6" hidden="1" x14ac:dyDescent="0.3">
      <c r="A2427" t="s">
        <v>5</v>
      </c>
      <c r="B2427" t="s">
        <v>20</v>
      </c>
      <c r="C2427">
        <v>200</v>
      </c>
      <c r="D2427">
        <v>125156488822400</v>
      </c>
      <c r="E2427">
        <v>125156489744300</v>
      </c>
      <c r="F2427">
        <f>(E2427-D2427)/1000000</f>
        <v>0.92190000000000005</v>
      </c>
    </row>
    <row r="2428" spans="1:6" hidden="1" x14ac:dyDescent="0.3">
      <c r="A2428" t="s">
        <v>5</v>
      </c>
      <c r="B2428" t="s">
        <v>21</v>
      </c>
      <c r="C2428">
        <v>200</v>
      </c>
      <c r="D2428">
        <v>125156492425800</v>
      </c>
      <c r="E2428">
        <v>125156493216800</v>
      </c>
      <c r="F2428">
        <f>(E2428-D2428)/1000000</f>
        <v>0.79100000000000004</v>
      </c>
    </row>
    <row r="2429" spans="1:6" x14ac:dyDescent="0.3">
      <c r="A2429" t="s">
        <v>28</v>
      </c>
      <c r="B2429" t="s">
        <v>26</v>
      </c>
      <c r="C2429">
        <v>302</v>
      </c>
      <c r="D2429">
        <v>125213205367100</v>
      </c>
      <c r="E2429">
        <v>125213213403800</v>
      </c>
      <c r="F2429">
        <f>(E2429-D2429)/1000000</f>
        <v>8.0366999999999997</v>
      </c>
    </row>
    <row r="2430" spans="1:6" hidden="1" x14ac:dyDescent="0.3">
      <c r="A2430" t="s">
        <v>5</v>
      </c>
      <c r="B2430" t="s">
        <v>8</v>
      </c>
      <c r="C2430">
        <v>200</v>
      </c>
      <c r="D2430">
        <v>125156578832100</v>
      </c>
      <c r="E2430">
        <v>125156580328500</v>
      </c>
      <c r="F2430">
        <f>(E2430-D2430)/1000000</f>
        <v>1.4964</v>
      </c>
    </row>
    <row r="2431" spans="1:6" hidden="1" x14ac:dyDescent="0.3">
      <c r="A2431" t="s">
        <v>5</v>
      </c>
      <c r="B2431" t="s">
        <v>9</v>
      </c>
      <c r="C2431">
        <v>200</v>
      </c>
      <c r="D2431">
        <v>125156583664200</v>
      </c>
      <c r="E2431">
        <v>125156585058400</v>
      </c>
      <c r="F2431">
        <f>(E2431-D2431)/1000000</f>
        <v>1.3942000000000001</v>
      </c>
    </row>
    <row r="2432" spans="1:6" hidden="1" x14ac:dyDescent="0.3">
      <c r="A2432" t="s">
        <v>5</v>
      </c>
      <c r="B2432" t="s">
        <v>11</v>
      </c>
      <c r="C2432">
        <v>200</v>
      </c>
      <c r="D2432">
        <v>125156588677700</v>
      </c>
      <c r="E2432">
        <v>125156589685100</v>
      </c>
      <c r="F2432">
        <f>(E2432-D2432)/1000000</f>
        <v>1.0074000000000001</v>
      </c>
    </row>
    <row r="2433" spans="1:6" hidden="1" x14ac:dyDescent="0.3">
      <c r="A2433" t="s">
        <v>5</v>
      </c>
      <c r="B2433" t="s">
        <v>18</v>
      </c>
      <c r="C2433">
        <v>200</v>
      </c>
      <c r="D2433">
        <v>125156592158800</v>
      </c>
      <c r="E2433">
        <v>125156593312900</v>
      </c>
      <c r="F2433">
        <f>(E2433-D2433)/1000000</f>
        <v>1.1540999999999999</v>
      </c>
    </row>
    <row r="2434" spans="1:6" hidden="1" x14ac:dyDescent="0.3">
      <c r="A2434" t="s">
        <v>5</v>
      </c>
      <c r="B2434" t="s">
        <v>13</v>
      </c>
      <c r="C2434">
        <v>200</v>
      </c>
      <c r="D2434">
        <v>125156595569800</v>
      </c>
      <c r="E2434">
        <v>125156596829600</v>
      </c>
      <c r="F2434">
        <f>(E2434-D2434)/1000000</f>
        <v>1.2598</v>
      </c>
    </row>
    <row r="2435" spans="1:6" hidden="1" x14ac:dyDescent="0.3">
      <c r="A2435" t="s">
        <v>5</v>
      </c>
      <c r="B2435" t="s">
        <v>15</v>
      </c>
      <c r="C2435">
        <v>200</v>
      </c>
      <c r="D2435">
        <v>125156599164700</v>
      </c>
      <c r="E2435">
        <v>125156599877600</v>
      </c>
      <c r="F2435">
        <f>(E2435-D2435)/1000000</f>
        <v>0.71289999999999998</v>
      </c>
    </row>
    <row r="2436" spans="1:6" hidden="1" x14ac:dyDescent="0.3">
      <c r="A2436" t="s">
        <v>5</v>
      </c>
      <c r="B2436" t="s">
        <v>16</v>
      </c>
      <c r="C2436">
        <v>200</v>
      </c>
      <c r="D2436">
        <v>125156601439500</v>
      </c>
      <c r="E2436">
        <v>125156602542200</v>
      </c>
      <c r="F2436">
        <f>(E2436-D2436)/1000000</f>
        <v>1.1027</v>
      </c>
    </row>
    <row r="2437" spans="1:6" hidden="1" x14ac:dyDescent="0.3">
      <c r="A2437" t="s">
        <v>5</v>
      </c>
      <c r="B2437" t="s">
        <v>17</v>
      </c>
      <c r="C2437">
        <v>200</v>
      </c>
      <c r="D2437">
        <v>125156604651200</v>
      </c>
      <c r="E2437">
        <v>125156605622700</v>
      </c>
      <c r="F2437">
        <f>(E2437-D2437)/1000000</f>
        <v>0.97150000000000003</v>
      </c>
    </row>
    <row r="2438" spans="1:6" hidden="1" x14ac:dyDescent="0.3">
      <c r="A2438" t="s">
        <v>5</v>
      </c>
      <c r="B2438" t="s">
        <v>10</v>
      </c>
      <c r="C2438">
        <v>200</v>
      </c>
      <c r="D2438">
        <v>125156607992200</v>
      </c>
      <c r="E2438">
        <v>125156608735300</v>
      </c>
      <c r="F2438">
        <f>(E2438-D2438)/1000000</f>
        <v>0.74309999999999998</v>
      </c>
    </row>
    <row r="2439" spans="1:6" hidden="1" x14ac:dyDescent="0.3">
      <c r="A2439" t="s">
        <v>5</v>
      </c>
      <c r="B2439" t="s">
        <v>12</v>
      </c>
      <c r="C2439">
        <v>200</v>
      </c>
      <c r="D2439">
        <v>125156610047100</v>
      </c>
      <c r="E2439">
        <v>125156610877000</v>
      </c>
      <c r="F2439">
        <f>(E2439-D2439)/1000000</f>
        <v>0.82989999999999997</v>
      </c>
    </row>
    <row r="2440" spans="1:6" hidden="1" x14ac:dyDescent="0.3">
      <c r="A2440" t="s">
        <v>5</v>
      </c>
      <c r="B2440" t="s">
        <v>19</v>
      </c>
      <c r="C2440">
        <v>200</v>
      </c>
      <c r="D2440">
        <v>125156613029400</v>
      </c>
      <c r="E2440">
        <v>125156613744400</v>
      </c>
      <c r="F2440">
        <f>(E2440-D2440)/1000000</f>
        <v>0.71499999999999997</v>
      </c>
    </row>
    <row r="2441" spans="1:6" hidden="1" x14ac:dyDescent="0.3">
      <c r="A2441" t="s">
        <v>5</v>
      </c>
      <c r="B2441" t="s">
        <v>14</v>
      </c>
      <c r="C2441">
        <v>200</v>
      </c>
      <c r="D2441">
        <v>125156615153600</v>
      </c>
      <c r="E2441">
        <v>125156615829600</v>
      </c>
      <c r="F2441">
        <f>(E2441-D2441)/1000000</f>
        <v>0.67600000000000005</v>
      </c>
    </row>
    <row r="2442" spans="1:6" hidden="1" x14ac:dyDescent="0.3">
      <c r="A2442" t="s">
        <v>5</v>
      </c>
      <c r="B2442" t="s">
        <v>27</v>
      </c>
      <c r="C2442">
        <v>200</v>
      </c>
      <c r="D2442">
        <v>125156617074400</v>
      </c>
      <c r="E2442">
        <v>125156617954900</v>
      </c>
      <c r="F2442">
        <f>(E2442-D2442)/1000000</f>
        <v>0.88049999999999995</v>
      </c>
    </row>
    <row r="2443" spans="1:6" hidden="1" x14ac:dyDescent="0.3">
      <c r="A2443" t="s">
        <v>5</v>
      </c>
      <c r="B2443" t="s">
        <v>22</v>
      </c>
      <c r="C2443">
        <v>200</v>
      </c>
      <c r="D2443">
        <v>125156622561600</v>
      </c>
      <c r="E2443">
        <v>125156623257500</v>
      </c>
      <c r="F2443">
        <f>(E2443-D2443)/1000000</f>
        <v>0.69589999999999996</v>
      </c>
    </row>
    <row r="2444" spans="1:6" hidden="1" x14ac:dyDescent="0.3">
      <c r="A2444" t="s">
        <v>5</v>
      </c>
      <c r="B2444" t="s">
        <v>20</v>
      </c>
      <c r="C2444">
        <v>200</v>
      </c>
      <c r="D2444">
        <v>125156625741800</v>
      </c>
      <c r="E2444">
        <v>125156626656300</v>
      </c>
      <c r="F2444">
        <f>(E2444-D2444)/1000000</f>
        <v>0.91449999999999998</v>
      </c>
    </row>
    <row r="2445" spans="1:6" x14ac:dyDescent="0.3">
      <c r="A2445" t="s">
        <v>5</v>
      </c>
      <c r="B2445" t="s">
        <v>26</v>
      </c>
      <c r="C2445">
        <v>200</v>
      </c>
      <c r="D2445">
        <v>125216634923000</v>
      </c>
      <c r="E2445">
        <v>125216637693500</v>
      </c>
      <c r="F2445">
        <f>(E2445-D2445)/1000000</f>
        <v>2.7705000000000002</v>
      </c>
    </row>
    <row r="2446" spans="1:6" x14ac:dyDescent="0.3">
      <c r="A2446" t="s">
        <v>28</v>
      </c>
      <c r="B2446" t="s">
        <v>26</v>
      </c>
      <c r="C2446">
        <v>302</v>
      </c>
      <c r="D2446">
        <v>125216745168800</v>
      </c>
      <c r="E2446">
        <v>125216751777700</v>
      </c>
      <c r="F2446">
        <f>(E2446-D2446)/1000000</f>
        <v>6.6089000000000002</v>
      </c>
    </row>
    <row r="2447" spans="1:6" x14ac:dyDescent="0.3">
      <c r="A2447" t="s">
        <v>5</v>
      </c>
      <c r="B2447" t="s">
        <v>26</v>
      </c>
      <c r="C2447">
        <v>200</v>
      </c>
      <c r="D2447">
        <v>125220268877100</v>
      </c>
      <c r="E2447">
        <v>125220271107800</v>
      </c>
      <c r="F2447">
        <f>(E2447-D2447)/1000000</f>
        <v>2.2307000000000001</v>
      </c>
    </row>
    <row r="2448" spans="1:6" hidden="1" x14ac:dyDescent="0.3">
      <c r="A2448" t="s">
        <v>5</v>
      </c>
      <c r="B2448" t="s">
        <v>8</v>
      </c>
      <c r="C2448">
        <v>200</v>
      </c>
      <c r="D2448">
        <v>125156728279700</v>
      </c>
      <c r="E2448">
        <v>125156729248100</v>
      </c>
      <c r="F2448">
        <f>(E2448-D2448)/1000000</f>
        <v>0.96840000000000004</v>
      </c>
    </row>
    <row r="2449" spans="1:6" hidden="1" x14ac:dyDescent="0.3">
      <c r="A2449" t="s">
        <v>5</v>
      </c>
      <c r="B2449" t="s">
        <v>9</v>
      </c>
      <c r="C2449">
        <v>200</v>
      </c>
      <c r="D2449">
        <v>125156730897200</v>
      </c>
      <c r="E2449">
        <v>125156731715600</v>
      </c>
      <c r="F2449">
        <f>(E2449-D2449)/1000000</f>
        <v>0.81840000000000002</v>
      </c>
    </row>
    <row r="2450" spans="1:6" hidden="1" x14ac:dyDescent="0.3">
      <c r="A2450" t="s">
        <v>5</v>
      </c>
      <c r="B2450" t="s">
        <v>11</v>
      </c>
      <c r="C2450">
        <v>200</v>
      </c>
      <c r="D2450">
        <v>125156733566900</v>
      </c>
      <c r="E2450">
        <v>125156734323400</v>
      </c>
      <c r="F2450">
        <f>(E2450-D2450)/1000000</f>
        <v>0.75649999999999995</v>
      </c>
    </row>
    <row r="2451" spans="1:6" hidden="1" x14ac:dyDescent="0.3">
      <c r="A2451" t="s">
        <v>5</v>
      </c>
      <c r="B2451" t="s">
        <v>18</v>
      </c>
      <c r="C2451">
        <v>200</v>
      </c>
      <c r="D2451">
        <v>125156735837900</v>
      </c>
      <c r="E2451">
        <v>125156736734000</v>
      </c>
      <c r="F2451">
        <f>(E2451-D2451)/1000000</f>
        <v>0.89610000000000001</v>
      </c>
    </row>
    <row r="2452" spans="1:6" hidden="1" x14ac:dyDescent="0.3">
      <c r="A2452" t="s">
        <v>5</v>
      </c>
      <c r="B2452" t="s">
        <v>13</v>
      </c>
      <c r="C2452">
        <v>200</v>
      </c>
      <c r="D2452">
        <v>125156738628600</v>
      </c>
      <c r="E2452">
        <v>125156739376500</v>
      </c>
      <c r="F2452">
        <f>(E2452-D2452)/1000000</f>
        <v>0.74790000000000001</v>
      </c>
    </row>
    <row r="2453" spans="1:6" hidden="1" x14ac:dyDescent="0.3">
      <c r="A2453" t="s">
        <v>5</v>
      </c>
      <c r="B2453" t="s">
        <v>19</v>
      </c>
      <c r="C2453">
        <v>200</v>
      </c>
      <c r="D2453">
        <v>125156740999900</v>
      </c>
      <c r="E2453">
        <v>125156741695100</v>
      </c>
      <c r="F2453">
        <f>(E2453-D2453)/1000000</f>
        <v>0.69520000000000004</v>
      </c>
    </row>
    <row r="2454" spans="1:6" hidden="1" x14ac:dyDescent="0.3">
      <c r="A2454" t="s">
        <v>5</v>
      </c>
      <c r="B2454" t="s">
        <v>15</v>
      </c>
      <c r="C2454">
        <v>200</v>
      </c>
      <c r="D2454">
        <v>125156743053900</v>
      </c>
      <c r="E2454">
        <v>125156743865100</v>
      </c>
      <c r="F2454">
        <f>(E2454-D2454)/1000000</f>
        <v>0.81120000000000003</v>
      </c>
    </row>
    <row r="2455" spans="1:6" hidden="1" x14ac:dyDescent="0.3">
      <c r="A2455" t="s">
        <v>5</v>
      </c>
      <c r="B2455" t="s">
        <v>16</v>
      </c>
      <c r="C2455">
        <v>200</v>
      </c>
      <c r="D2455">
        <v>125156745253300</v>
      </c>
      <c r="E2455">
        <v>125156745987500</v>
      </c>
      <c r="F2455">
        <f>(E2455-D2455)/1000000</f>
        <v>0.73419999999999996</v>
      </c>
    </row>
    <row r="2456" spans="1:6" hidden="1" x14ac:dyDescent="0.3">
      <c r="A2456" t="s">
        <v>5</v>
      </c>
      <c r="B2456" t="s">
        <v>17</v>
      </c>
      <c r="C2456">
        <v>200</v>
      </c>
      <c r="D2456">
        <v>125156747547600</v>
      </c>
      <c r="E2456">
        <v>125156748332900</v>
      </c>
      <c r="F2456">
        <f>(E2456-D2456)/1000000</f>
        <v>0.7853</v>
      </c>
    </row>
    <row r="2457" spans="1:6" hidden="1" x14ac:dyDescent="0.3">
      <c r="A2457" t="s">
        <v>5</v>
      </c>
      <c r="B2457" t="s">
        <v>10</v>
      </c>
      <c r="C2457">
        <v>200</v>
      </c>
      <c r="D2457">
        <v>125156750433100</v>
      </c>
      <c r="E2457">
        <v>125156751160800</v>
      </c>
      <c r="F2457">
        <f>(E2457-D2457)/1000000</f>
        <v>0.72770000000000001</v>
      </c>
    </row>
    <row r="2458" spans="1:6" hidden="1" x14ac:dyDescent="0.3">
      <c r="A2458" t="s">
        <v>5</v>
      </c>
      <c r="B2458" t="s">
        <v>12</v>
      </c>
      <c r="C2458">
        <v>200</v>
      </c>
      <c r="D2458">
        <v>125156752526200</v>
      </c>
      <c r="E2458">
        <v>125156753426500</v>
      </c>
      <c r="F2458">
        <f>(E2458-D2458)/1000000</f>
        <v>0.90029999999999999</v>
      </c>
    </row>
    <row r="2459" spans="1:6" hidden="1" x14ac:dyDescent="0.3">
      <c r="A2459" t="s">
        <v>5</v>
      </c>
      <c r="B2459" t="s">
        <v>14</v>
      </c>
      <c r="C2459">
        <v>200</v>
      </c>
      <c r="D2459">
        <v>125156755335200</v>
      </c>
      <c r="E2459">
        <v>125156756075400</v>
      </c>
      <c r="F2459">
        <f>(E2459-D2459)/1000000</f>
        <v>0.74019999999999997</v>
      </c>
    </row>
    <row r="2460" spans="1:6" hidden="1" x14ac:dyDescent="0.3">
      <c r="A2460" t="s">
        <v>5</v>
      </c>
      <c r="B2460" t="s">
        <v>22</v>
      </c>
      <c r="C2460">
        <v>200</v>
      </c>
      <c r="D2460">
        <v>125156757694000</v>
      </c>
      <c r="E2460">
        <v>125156758416700</v>
      </c>
      <c r="F2460">
        <f>(E2460-D2460)/1000000</f>
        <v>0.72270000000000001</v>
      </c>
    </row>
    <row r="2461" spans="1:6" hidden="1" x14ac:dyDescent="0.3">
      <c r="A2461" t="s">
        <v>5</v>
      </c>
      <c r="B2461" t="s">
        <v>20</v>
      </c>
      <c r="C2461">
        <v>200</v>
      </c>
      <c r="D2461">
        <v>125156760681000</v>
      </c>
      <c r="E2461">
        <v>125156761354000</v>
      </c>
      <c r="F2461">
        <f>(E2461-D2461)/1000000</f>
        <v>0.67300000000000004</v>
      </c>
    </row>
    <row r="2462" spans="1:6" hidden="1" x14ac:dyDescent="0.3">
      <c r="A2462" t="s">
        <v>5</v>
      </c>
      <c r="B2462" t="s">
        <v>27</v>
      </c>
      <c r="C2462">
        <v>200</v>
      </c>
      <c r="D2462">
        <v>125156763918600</v>
      </c>
      <c r="E2462">
        <v>125156764669100</v>
      </c>
      <c r="F2462">
        <f>(E2462-D2462)/1000000</f>
        <v>0.75049999999999994</v>
      </c>
    </row>
    <row r="2463" spans="1:6" x14ac:dyDescent="0.3">
      <c r="A2463" t="s">
        <v>28</v>
      </c>
      <c r="B2463" t="s">
        <v>26</v>
      </c>
      <c r="C2463">
        <v>302</v>
      </c>
      <c r="D2463">
        <v>125220376581300</v>
      </c>
      <c r="E2463">
        <v>125220383429200</v>
      </c>
      <c r="F2463">
        <f>(E2463-D2463)/1000000</f>
        <v>6.8479000000000001</v>
      </c>
    </row>
    <row r="2464" spans="1:6" hidden="1" x14ac:dyDescent="0.3">
      <c r="A2464" t="s">
        <v>5</v>
      </c>
      <c r="B2464" t="s">
        <v>8</v>
      </c>
      <c r="C2464">
        <v>200</v>
      </c>
      <c r="D2464">
        <v>125156882502700</v>
      </c>
      <c r="E2464">
        <v>125156883709600</v>
      </c>
      <c r="F2464">
        <f>(E2464-D2464)/1000000</f>
        <v>1.2069000000000001</v>
      </c>
    </row>
    <row r="2465" spans="1:6" hidden="1" x14ac:dyDescent="0.3">
      <c r="A2465" t="s">
        <v>5</v>
      </c>
      <c r="B2465" t="s">
        <v>17</v>
      </c>
      <c r="C2465">
        <v>200</v>
      </c>
      <c r="D2465">
        <v>125156885491000</v>
      </c>
      <c r="E2465">
        <v>125156886382600</v>
      </c>
      <c r="F2465">
        <f>(E2465-D2465)/1000000</f>
        <v>0.89159999999999995</v>
      </c>
    </row>
    <row r="2466" spans="1:6" hidden="1" x14ac:dyDescent="0.3">
      <c r="A2466" t="s">
        <v>5</v>
      </c>
      <c r="B2466" t="s">
        <v>10</v>
      </c>
      <c r="C2466">
        <v>200</v>
      </c>
      <c r="D2466">
        <v>125156888464200</v>
      </c>
      <c r="E2466">
        <v>125156889209300</v>
      </c>
      <c r="F2466">
        <f>(E2466-D2466)/1000000</f>
        <v>0.74509999999999998</v>
      </c>
    </row>
    <row r="2467" spans="1:6" hidden="1" x14ac:dyDescent="0.3">
      <c r="A2467" t="s">
        <v>5</v>
      </c>
      <c r="B2467" t="s">
        <v>18</v>
      </c>
      <c r="C2467">
        <v>200</v>
      </c>
      <c r="D2467">
        <v>125156890544900</v>
      </c>
      <c r="E2467">
        <v>125156891275400</v>
      </c>
      <c r="F2467">
        <f>(E2467-D2467)/1000000</f>
        <v>0.73050000000000004</v>
      </c>
    </row>
    <row r="2468" spans="1:6" hidden="1" x14ac:dyDescent="0.3">
      <c r="A2468" t="s">
        <v>5</v>
      </c>
      <c r="B2468" t="s">
        <v>9</v>
      </c>
      <c r="C2468">
        <v>200</v>
      </c>
      <c r="D2468">
        <v>125156892874100</v>
      </c>
      <c r="E2468">
        <v>125156893588400</v>
      </c>
      <c r="F2468">
        <f>(E2468-D2468)/1000000</f>
        <v>0.71430000000000005</v>
      </c>
    </row>
    <row r="2469" spans="1:6" hidden="1" x14ac:dyDescent="0.3">
      <c r="A2469" t="s">
        <v>5</v>
      </c>
      <c r="B2469" t="s">
        <v>19</v>
      </c>
      <c r="C2469">
        <v>200</v>
      </c>
      <c r="D2469">
        <v>125156895275600</v>
      </c>
      <c r="E2469">
        <v>125156896012500</v>
      </c>
      <c r="F2469">
        <f>(E2469-D2469)/1000000</f>
        <v>0.7369</v>
      </c>
    </row>
    <row r="2470" spans="1:6" hidden="1" x14ac:dyDescent="0.3">
      <c r="A2470" t="s">
        <v>5</v>
      </c>
      <c r="B2470" t="s">
        <v>11</v>
      </c>
      <c r="C2470">
        <v>200</v>
      </c>
      <c r="D2470">
        <v>125156897366500</v>
      </c>
      <c r="E2470">
        <v>125156898082800</v>
      </c>
      <c r="F2470">
        <f>(E2470-D2470)/1000000</f>
        <v>0.71630000000000005</v>
      </c>
    </row>
    <row r="2471" spans="1:6" hidden="1" x14ac:dyDescent="0.3">
      <c r="A2471" t="s">
        <v>5</v>
      </c>
      <c r="B2471" t="s">
        <v>13</v>
      </c>
      <c r="C2471">
        <v>200</v>
      </c>
      <c r="D2471">
        <v>125156899287600</v>
      </c>
      <c r="E2471">
        <v>125156900011900</v>
      </c>
      <c r="F2471">
        <f>(E2471-D2471)/1000000</f>
        <v>0.72430000000000005</v>
      </c>
    </row>
    <row r="2472" spans="1:6" hidden="1" x14ac:dyDescent="0.3">
      <c r="A2472" t="s">
        <v>5</v>
      </c>
      <c r="B2472" t="s">
        <v>15</v>
      </c>
      <c r="C2472">
        <v>200</v>
      </c>
      <c r="D2472">
        <v>125156901955800</v>
      </c>
      <c r="E2472">
        <v>125156902808800</v>
      </c>
      <c r="F2472">
        <f>(E2472-D2472)/1000000</f>
        <v>0.85299999999999998</v>
      </c>
    </row>
    <row r="2473" spans="1:6" hidden="1" x14ac:dyDescent="0.3">
      <c r="A2473" t="s">
        <v>5</v>
      </c>
      <c r="B2473" t="s">
        <v>16</v>
      </c>
      <c r="C2473">
        <v>200</v>
      </c>
      <c r="D2473">
        <v>125156904258800</v>
      </c>
      <c r="E2473">
        <v>125156904984700</v>
      </c>
      <c r="F2473">
        <f>(E2473-D2473)/1000000</f>
        <v>0.72589999999999999</v>
      </c>
    </row>
    <row r="2474" spans="1:6" hidden="1" x14ac:dyDescent="0.3">
      <c r="A2474" t="s">
        <v>5</v>
      </c>
      <c r="B2474" t="s">
        <v>12</v>
      </c>
      <c r="C2474">
        <v>200</v>
      </c>
      <c r="D2474">
        <v>125156906415100</v>
      </c>
      <c r="E2474">
        <v>125156907184900</v>
      </c>
      <c r="F2474">
        <f>(E2474-D2474)/1000000</f>
        <v>0.76980000000000004</v>
      </c>
    </row>
    <row r="2475" spans="1:6" hidden="1" x14ac:dyDescent="0.3">
      <c r="A2475" t="s">
        <v>5</v>
      </c>
      <c r="B2475" t="s">
        <v>14</v>
      </c>
      <c r="C2475">
        <v>200</v>
      </c>
      <c r="D2475">
        <v>125156909177100</v>
      </c>
      <c r="E2475">
        <v>125156909888800</v>
      </c>
      <c r="F2475">
        <f>(E2475-D2475)/1000000</f>
        <v>0.7117</v>
      </c>
    </row>
    <row r="2476" spans="1:6" hidden="1" x14ac:dyDescent="0.3">
      <c r="A2476" t="s">
        <v>5</v>
      </c>
      <c r="B2476" t="s">
        <v>34</v>
      </c>
      <c r="C2476">
        <v>200</v>
      </c>
      <c r="D2476">
        <v>125156911381000</v>
      </c>
      <c r="E2476">
        <v>125156912155500</v>
      </c>
      <c r="F2476">
        <f>(E2476-D2476)/1000000</f>
        <v>0.77449999999999997</v>
      </c>
    </row>
    <row r="2477" spans="1:6" hidden="1" x14ac:dyDescent="0.3">
      <c r="A2477" t="s">
        <v>5</v>
      </c>
      <c r="B2477" t="s">
        <v>22</v>
      </c>
      <c r="C2477">
        <v>200</v>
      </c>
      <c r="D2477">
        <v>125156917889300</v>
      </c>
      <c r="E2477">
        <v>125156918593800</v>
      </c>
      <c r="F2477">
        <f>(E2477-D2477)/1000000</f>
        <v>0.70450000000000002</v>
      </c>
    </row>
    <row r="2478" spans="1:6" hidden="1" x14ac:dyDescent="0.3">
      <c r="A2478" t="s">
        <v>5</v>
      </c>
      <c r="B2478" t="s">
        <v>20</v>
      </c>
      <c r="C2478">
        <v>200</v>
      </c>
      <c r="D2478">
        <v>125156920652500</v>
      </c>
      <c r="E2478">
        <v>125156921353700</v>
      </c>
      <c r="F2478">
        <f>(E2478-D2478)/1000000</f>
        <v>0.70120000000000005</v>
      </c>
    </row>
    <row r="2479" spans="1:6" hidden="1" x14ac:dyDescent="0.3">
      <c r="A2479" t="s">
        <v>5</v>
      </c>
      <c r="B2479" t="s">
        <v>30</v>
      </c>
      <c r="C2479">
        <v>200</v>
      </c>
      <c r="D2479">
        <v>125156923948300</v>
      </c>
      <c r="E2479">
        <v>125156924635400</v>
      </c>
      <c r="F2479">
        <f>(E2479-D2479)/1000000</f>
        <v>0.68710000000000004</v>
      </c>
    </row>
    <row r="2480" spans="1:6" x14ac:dyDescent="0.3">
      <c r="A2480" t="s">
        <v>5</v>
      </c>
      <c r="B2480" t="s">
        <v>26</v>
      </c>
      <c r="C2480">
        <v>200</v>
      </c>
      <c r="D2480">
        <v>125222098348100</v>
      </c>
      <c r="E2480">
        <v>125222100045200</v>
      </c>
      <c r="F2480">
        <f>(E2480-D2480)/1000000</f>
        <v>1.6971000000000001</v>
      </c>
    </row>
    <row r="2481" spans="1:6" x14ac:dyDescent="0.3">
      <c r="A2481" t="s">
        <v>28</v>
      </c>
      <c r="B2481" t="s">
        <v>26</v>
      </c>
      <c r="C2481">
        <v>302</v>
      </c>
      <c r="D2481">
        <v>125222178383100</v>
      </c>
      <c r="E2481">
        <v>125222184857900</v>
      </c>
      <c r="F2481">
        <f>(E2481-D2481)/1000000</f>
        <v>6.4748000000000001</v>
      </c>
    </row>
    <row r="2482" spans="1:6" hidden="1" x14ac:dyDescent="0.3">
      <c r="A2482" t="s">
        <v>5</v>
      </c>
      <c r="B2482" t="s">
        <v>8</v>
      </c>
      <c r="C2482">
        <v>200</v>
      </c>
      <c r="D2482">
        <v>125156988837700</v>
      </c>
      <c r="E2482">
        <v>125156989649600</v>
      </c>
      <c r="F2482">
        <f>(E2482-D2482)/1000000</f>
        <v>0.81189999999999996</v>
      </c>
    </row>
    <row r="2483" spans="1:6" hidden="1" x14ac:dyDescent="0.3">
      <c r="A2483" t="s">
        <v>5</v>
      </c>
      <c r="B2483" t="s">
        <v>9</v>
      </c>
      <c r="C2483">
        <v>200</v>
      </c>
      <c r="D2483">
        <v>125156991140400</v>
      </c>
      <c r="E2483">
        <v>125156991933000</v>
      </c>
      <c r="F2483">
        <f>(E2483-D2483)/1000000</f>
        <v>0.79259999999999997</v>
      </c>
    </row>
    <row r="2484" spans="1:6" hidden="1" x14ac:dyDescent="0.3">
      <c r="A2484" t="s">
        <v>5</v>
      </c>
      <c r="B2484" t="s">
        <v>11</v>
      </c>
      <c r="C2484">
        <v>200</v>
      </c>
      <c r="D2484">
        <v>125156994008100</v>
      </c>
      <c r="E2484">
        <v>125156994986600</v>
      </c>
      <c r="F2484">
        <f>(E2484-D2484)/1000000</f>
        <v>0.97850000000000004</v>
      </c>
    </row>
    <row r="2485" spans="1:6" hidden="1" x14ac:dyDescent="0.3">
      <c r="A2485" t="s">
        <v>5</v>
      </c>
      <c r="B2485" t="s">
        <v>13</v>
      </c>
      <c r="C2485">
        <v>200</v>
      </c>
      <c r="D2485">
        <v>125156996479000</v>
      </c>
      <c r="E2485">
        <v>125156997281900</v>
      </c>
      <c r="F2485">
        <f>(E2485-D2485)/1000000</f>
        <v>0.80289999999999995</v>
      </c>
    </row>
    <row r="2486" spans="1:6" hidden="1" x14ac:dyDescent="0.3">
      <c r="A2486" t="s">
        <v>5</v>
      </c>
      <c r="B2486" t="s">
        <v>15</v>
      </c>
      <c r="C2486">
        <v>200</v>
      </c>
      <c r="D2486">
        <v>125156998965700</v>
      </c>
      <c r="E2486">
        <v>125156999920000</v>
      </c>
      <c r="F2486">
        <f>(E2486-D2486)/1000000</f>
        <v>0.95430000000000004</v>
      </c>
    </row>
    <row r="2487" spans="1:6" hidden="1" x14ac:dyDescent="0.3">
      <c r="A2487" t="s">
        <v>5</v>
      </c>
      <c r="B2487" t="s">
        <v>16</v>
      </c>
      <c r="C2487">
        <v>200</v>
      </c>
      <c r="D2487">
        <v>125157003404900</v>
      </c>
      <c r="E2487">
        <v>125157004197000</v>
      </c>
      <c r="F2487">
        <f>(E2487-D2487)/1000000</f>
        <v>0.79210000000000003</v>
      </c>
    </row>
    <row r="2488" spans="1:6" hidden="1" x14ac:dyDescent="0.3">
      <c r="A2488" t="s">
        <v>5</v>
      </c>
      <c r="B2488" t="s">
        <v>14</v>
      </c>
      <c r="C2488">
        <v>200</v>
      </c>
      <c r="D2488">
        <v>125157005774900</v>
      </c>
      <c r="E2488">
        <v>125157006571900</v>
      </c>
      <c r="F2488">
        <f>(E2488-D2488)/1000000</f>
        <v>0.79700000000000004</v>
      </c>
    </row>
    <row r="2489" spans="1:6" hidden="1" x14ac:dyDescent="0.3">
      <c r="A2489" t="s">
        <v>5</v>
      </c>
      <c r="B2489" t="s">
        <v>17</v>
      </c>
      <c r="C2489">
        <v>200</v>
      </c>
      <c r="D2489">
        <v>125157007965600</v>
      </c>
      <c r="E2489">
        <v>125157008778000</v>
      </c>
      <c r="F2489">
        <f>(E2489-D2489)/1000000</f>
        <v>0.81240000000000001</v>
      </c>
    </row>
    <row r="2490" spans="1:6" hidden="1" x14ac:dyDescent="0.3">
      <c r="A2490" t="s">
        <v>5</v>
      </c>
      <c r="B2490" t="s">
        <v>10</v>
      </c>
      <c r="C2490">
        <v>200</v>
      </c>
      <c r="D2490">
        <v>125157010860600</v>
      </c>
      <c r="E2490">
        <v>125157011554400</v>
      </c>
      <c r="F2490">
        <f>(E2490-D2490)/1000000</f>
        <v>0.69379999999999997</v>
      </c>
    </row>
    <row r="2491" spans="1:6" hidden="1" x14ac:dyDescent="0.3">
      <c r="A2491" t="s">
        <v>5</v>
      </c>
      <c r="B2491" t="s">
        <v>18</v>
      </c>
      <c r="C2491">
        <v>200</v>
      </c>
      <c r="D2491">
        <v>125157012934400</v>
      </c>
      <c r="E2491">
        <v>125157013824400</v>
      </c>
      <c r="F2491">
        <f>(E2491-D2491)/1000000</f>
        <v>0.89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125157015761400</v>
      </c>
      <c r="E2492">
        <v>125157016599100</v>
      </c>
      <c r="F2492">
        <f>(E2492-D2492)/1000000</f>
        <v>0.8377</v>
      </c>
    </row>
    <row r="2493" spans="1:6" hidden="1" x14ac:dyDescent="0.3">
      <c r="A2493" t="s">
        <v>5</v>
      </c>
      <c r="B2493" t="s">
        <v>19</v>
      </c>
      <c r="C2493">
        <v>200</v>
      </c>
      <c r="D2493">
        <v>125157018510600</v>
      </c>
      <c r="E2493">
        <v>125157019193400</v>
      </c>
      <c r="F2493">
        <f>(E2493-D2493)/1000000</f>
        <v>0.68279999999999996</v>
      </c>
    </row>
    <row r="2494" spans="1:6" hidden="1" x14ac:dyDescent="0.3">
      <c r="A2494" t="s">
        <v>5</v>
      </c>
      <c r="B2494" t="s">
        <v>22</v>
      </c>
      <c r="C2494">
        <v>200</v>
      </c>
      <c r="D2494">
        <v>125157020642500</v>
      </c>
      <c r="E2494">
        <v>125157021286000</v>
      </c>
      <c r="F2494">
        <f>(E2494-D2494)/1000000</f>
        <v>0.64349999999999996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125157023504200</v>
      </c>
      <c r="E2495">
        <v>125157024195200</v>
      </c>
      <c r="F2495">
        <f>(E2495-D2495)/1000000</f>
        <v>0.69099999999999995</v>
      </c>
    </row>
    <row r="2496" spans="1:6" hidden="1" x14ac:dyDescent="0.3">
      <c r="A2496" t="s">
        <v>5</v>
      </c>
      <c r="B2496" t="s">
        <v>34</v>
      </c>
      <c r="C2496">
        <v>200</v>
      </c>
      <c r="D2496">
        <v>125157027000800</v>
      </c>
      <c r="E2496">
        <v>125157027831000</v>
      </c>
      <c r="F2496">
        <f>(E2496-D2496)/1000000</f>
        <v>0.83020000000000005</v>
      </c>
    </row>
    <row r="2497" spans="1:6" x14ac:dyDescent="0.3">
      <c r="A2497" t="s">
        <v>5</v>
      </c>
      <c r="B2497" t="s">
        <v>26</v>
      </c>
      <c r="C2497">
        <v>200</v>
      </c>
      <c r="D2497">
        <v>125225681068200</v>
      </c>
      <c r="E2497">
        <v>125225683364600</v>
      </c>
      <c r="F2497">
        <f>(E2497-D2497)/1000000</f>
        <v>2.2964000000000002</v>
      </c>
    </row>
    <row r="2498" spans="1:6" hidden="1" x14ac:dyDescent="0.3">
      <c r="A2498" t="s">
        <v>5</v>
      </c>
      <c r="B2498" t="s">
        <v>8</v>
      </c>
      <c r="C2498">
        <v>200</v>
      </c>
      <c r="D2498">
        <v>125157092103200</v>
      </c>
      <c r="E2498">
        <v>125157092928400</v>
      </c>
      <c r="F2498">
        <f>(E2498-D2498)/1000000</f>
        <v>0.82520000000000004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125157094418300</v>
      </c>
      <c r="E2499">
        <v>125157095232300</v>
      </c>
      <c r="F2499">
        <f>(E2499-D2499)/1000000</f>
        <v>0.81399999999999995</v>
      </c>
    </row>
    <row r="2500" spans="1:6" hidden="1" x14ac:dyDescent="0.3">
      <c r="A2500" t="s">
        <v>5</v>
      </c>
      <c r="B2500" t="s">
        <v>11</v>
      </c>
      <c r="C2500">
        <v>200</v>
      </c>
      <c r="D2500">
        <v>125157097149900</v>
      </c>
      <c r="E2500">
        <v>125157097849200</v>
      </c>
      <c r="F2500">
        <f>(E2500-D2500)/1000000</f>
        <v>0.69930000000000003</v>
      </c>
    </row>
    <row r="2501" spans="1:6" hidden="1" x14ac:dyDescent="0.3">
      <c r="A2501" t="s">
        <v>5</v>
      </c>
      <c r="B2501" t="s">
        <v>13</v>
      </c>
      <c r="C2501">
        <v>200</v>
      </c>
      <c r="D2501">
        <v>125157099103400</v>
      </c>
      <c r="E2501">
        <v>125157099834400</v>
      </c>
      <c r="F2501">
        <f>(E2501-D2501)/1000000</f>
        <v>0.73099999999999998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125157101234800</v>
      </c>
      <c r="E2502">
        <v>125157102025800</v>
      </c>
      <c r="F2502">
        <f>(E2502-D2502)/1000000</f>
        <v>0.79100000000000004</v>
      </c>
    </row>
    <row r="2503" spans="1:6" hidden="1" x14ac:dyDescent="0.3">
      <c r="A2503" t="s">
        <v>5</v>
      </c>
      <c r="B2503" t="s">
        <v>15</v>
      </c>
      <c r="C2503">
        <v>200</v>
      </c>
      <c r="D2503">
        <v>125157104271000</v>
      </c>
      <c r="E2503">
        <v>125157105753200</v>
      </c>
      <c r="F2503">
        <f>(E2503-D2503)/1000000</f>
        <v>1.4822</v>
      </c>
    </row>
    <row r="2504" spans="1:6" hidden="1" x14ac:dyDescent="0.3">
      <c r="A2504" t="s">
        <v>5</v>
      </c>
      <c r="B2504" t="s">
        <v>16</v>
      </c>
      <c r="C2504">
        <v>200</v>
      </c>
      <c r="D2504">
        <v>125157114997000</v>
      </c>
      <c r="E2504">
        <v>125157115912100</v>
      </c>
      <c r="F2504">
        <f>(E2504-D2504)/1000000</f>
        <v>0.91510000000000002</v>
      </c>
    </row>
    <row r="2505" spans="1:6" hidden="1" x14ac:dyDescent="0.3">
      <c r="A2505" t="s">
        <v>5</v>
      </c>
      <c r="B2505" t="s">
        <v>17</v>
      </c>
      <c r="C2505">
        <v>200</v>
      </c>
      <c r="D2505">
        <v>125157117351500</v>
      </c>
      <c r="E2505">
        <v>125157118201900</v>
      </c>
      <c r="F2505">
        <f>(E2505-D2505)/1000000</f>
        <v>0.85040000000000004</v>
      </c>
    </row>
    <row r="2506" spans="1:6" hidden="1" x14ac:dyDescent="0.3">
      <c r="A2506" t="s">
        <v>5</v>
      </c>
      <c r="B2506" t="s">
        <v>10</v>
      </c>
      <c r="C2506">
        <v>200</v>
      </c>
      <c r="D2506">
        <v>125157120043700</v>
      </c>
      <c r="E2506">
        <v>125157120775100</v>
      </c>
      <c r="F2506">
        <f>(E2506-D2506)/1000000</f>
        <v>0.73140000000000005</v>
      </c>
    </row>
    <row r="2507" spans="1:6" hidden="1" x14ac:dyDescent="0.3">
      <c r="A2507" t="s">
        <v>5</v>
      </c>
      <c r="B2507" t="s">
        <v>18</v>
      </c>
      <c r="C2507">
        <v>200</v>
      </c>
      <c r="D2507">
        <v>125157122010500</v>
      </c>
      <c r="E2507">
        <v>125157122760700</v>
      </c>
      <c r="F2507">
        <f>(E2507-D2507)/1000000</f>
        <v>0.75019999999999998</v>
      </c>
    </row>
    <row r="2508" spans="1:6" hidden="1" x14ac:dyDescent="0.3">
      <c r="A2508" t="s">
        <v>5</v>
      </c>
      <c r="B2508" t="s">
        <v>19</v>
      </c>
      <c r="C2508">
        <v>200</v>
      </c>
      <c r="D2508">
        <v>125157124441900</v>
      </c>
      <c r="E2508">
        <v>125157125125100</v>
      </c>
      <c r="F2508">
        <f>(E2508-D2508)/1000000</f>
        <v>0.68320000000000003</v>
      </c>
    </row>
    <row r="2509" spans="1:6" hidden="1" x14ac:dyDescent="0.3">
      <c r="A2509" t="s">
        <v>5</v>
      </c>
      <c r="B2509" t="s">
        <v>14</v>
      </c>
      <c r="C2509">
        <v>200</v>
      </c>
      <c r="D2509">
        <v>125157126572200</v>
      </c>
      <c r="E2509">
        <v>125157127579200</v>
      </c>
      <c r="F2509">
        <f>(E2509-D2509)/1000000</f>
        <v>1.0069999999999999</v>
      </c>
    </row>
    <row r="2510" spans="1:6" hidden="1" x14ac:dyDescent="0.3">
      <c r="A2510" t="s">
        <v>5</v>
      </c>
      <c r="B2510" t="s">
        <v>22</v>
      </c>
      <c r="C2510">
        <v>200</v>
      </c>
      <c r="D2510">
        <v>125157129433600</v>
      </c>
      <c r="E2510">
        <v>125157130426500</v>
      </c>
      <c r="F2510">
        <f>(E2510-D2510)/1000000</f>
        <v>0.9929</v>
      </c>
    </row>
    <row r="2511" spans="1:6" hidden="1" x14ac:dyDescent="0.3">
      <c r="A2511" t="s">
        <v>5</v>
      </c>
      <c r="B2511" t="s">
        <v>20</v>
      </c>
      <c r="C2511">
        <v>200</v>
      </c>
      <c r="D2511">
        <v>125157133177700</v>
      </c>
      <c r="E2511">
        <v>125157134274900</v>
      </c>
      <c r="F2511">
        <f>(E2511-D2511)/1000000</f>
        <v>1.0972</v>
      </c>
    </row>
    <row r="2512" spans="1:6" hidden="1" x14ac:dyDescent="0.3">
      <c r="A2512" t="s">
        <v>5</v>
      </c>
      <c r="B2512" t="s">
        <v>21</v>
      </c>
      <c r="C2512">
        <v>200</v>
      </c>
      <c r="D2512">
        <v>125157137498900</v>
      </c>
      <c r="E2512">
        <v>125157138370500</v>
      </c>
      <c r="F2512">
        <f>(E2512-D2512)/1000000</f>
        <v>0.87160000000000004</v>
      </c>
    </row>
    <row r="2513" spans="1:6" x14ac:dyDescent="0.3">
      <c r="A2513" t="s">
        <v>28</v>
      </c>
      <c r="B2513" t="s">
        <v>26</v>
      </c>
      <c r="C2513">
        <v>302</v>
      </c>
      <c r="D2513">
        <v>125225800069000</v>
      </c>
      <c r="E2513">
        <v>125225807199600</v>
      </c>
      <c r="F2513">
        <f>(E2513-D2513)/1000000</f>
        <v>7.1306000000000003</v>
      </c>
    </row>
    <row r="2514" spans="1:6" x14ac:dyDescent="0.3">
      <c r="A2514" t="s">
        <v>5</v>
      </c>
      <c r="B2514" t="s">
        <v>26</v>
      </c>
      <c r="C2514">
        <v>200</v>
      </c>
      <c r="D2514">
        <v>125229547685700</v>
      </c>
      <c r="E2514">
        <v>125229549679600</v>
      </c>
      <c r="F2514">
        <f>(E2514-D2514)/1000000</f>
        <v>1.9939</v>
      </c>
    </row>
    <row r="2515" spans="1:6" x14ac:dyDescent="0.3">
      <c r="A2515" t="s">
        <v>28</v>
      </c>
      <c r="B2515" t="s">
        <v>26</v>
      </c>
      <c r="C2515">
        <v>302</v>
      </c>
      <c r="D2515">
        <v>125229668212700</v>
      </c>
      <c r="E2515">
        <v>125229675074900</v>
      </c>
      <c r="F2515">
        <f>(E2515-D2515)/1000000</f>
        <v>6.8621999999999996</v>
      </c>
    </row>
    <row r="2516" spans="1:6" hidden="1" x14ac:dyDescent="0.3">
      <c r="A2516" t="s">
        <v>5</v>
      </c>
      <c r="B2516" t="s">
        <v>8</v>
      </c>
      <c r="C2516">
        <v>200</v>
      </c>
      <c r="D2516">
        <v>125157228907100</v>
      </c>
      <c r="E2516">
        <v>125157230817300</v>
      </c>
      <c r="F2516">
        <f>(E2516-D2516)/1000000</f>
        <v>1.9101999999999999</v>
      </c>
    </row>
    <row r="2517" spans="1:6" hidden="1" x14ac:dyDescent="0.3">
      <c r="A2517" t="s">
        <v>5</v>
      </c>
      <c r="B2517" t="s">
        <v>9</v>
      </c>
      <c r="C2517">
        <v>200</v>
      </c>
      <c r="D2517">
        <v>125157232872400</v>
      </c>
      <c r="E2517">
        <v>125157233916300</v>
      </c>
      <c r="F2517">
        <f>(E2517-D2517)/1000000</f>
        <v>1.0439000000000001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125157235890600</v>
      </c>
      <c r="E2518">
        <v>125157236715000</v>
      </c>
      <c r="F2518">
        <f>(E2518-D2518)/1000000</f>
        <v>0.82440000000000002</v>
      </c>
    </row>
    <row r="2519" spans="1:6" hidden="1" x14ac:dyDescent="0.3">
      <c r="A2519" t="s">
        <v>5</v>
      </c>
      <c r="B2519" t="s">
        <v>13</v>
      </c>
      <c r="C2519">
        <v>200</v>
      </c>
      <c r="D2519">
        <v>125157238143400</v>
      </c>
      <c r="E2519">
        <v>125157238960100</v>
      </c>
      <c r="F2519">
        <f>(E2519-D2519)/1000000</f>
        <v>0.81669999999999998</v>
      </c>
    </row>
    <row r="2520" spans="1:6" hidden="1" x14ac:dyDescent="0.3">
      <c r="A2520" t="s">
        <v>5</v>
      </c>
      <c r="B2520" t="s">
        <v>15</v>
      </c>
      <c r="C2520">
        <v>200</v>
      </c>
      <c r="D2520">
        <v>125157240694200</v>
      </c>
      <c r="E2520">
        <v>125157241469800</v>
      </c>
      <c r="F2520">
        <f>(E2520-D2520)/1000000</f>
        <v>0.77559999999999996</v>
      </c>
    </row>
    <row r="2521" spans="1:6" hidden="1" x14ac:dyDescent="0.3">
      <c r="A2521" t="s">
        <v>5</v>
      </c>
      <c r="B2521" t="s">
        <v>16</v>
      </c>
      <c r="C2521">
        <v>200</v>
      </c>
      <c r="D2521">
        <v>125157242947200</v>
      </c>
      <c r="E2521">
        <v>125157243750200</v>
      </c>
      <c r="F2521">
        <f>(E2521-D2521)/1000000</f>
        <v>0.80300000000000005</v>
      </c>
    </row>
    <row r="2522" spans="1:6" hidden="1" x14ac:dyDescent="0.3">
      <c r="A2522" t="s">
        <v>5</v>
      </c>
      <c r="B2522" t="s">
        <v>17</v>
      </c>
      <c r="C2522">
        <v>200</v>
      </c>
      <c r="D2522">
        <v>125157245420700</v>
      </c>
      <c r="E2522">
        <v>125157246298400</v>
      </c>
      <c r="F2522">
        <f>(E2522-D2522)/1000000</f>
        <v>0.87770000000000004</v>
      </c>
    </row>
    <row r="2523" spans="1:6" hidden="1" x14ac:dyDescent="0.3">
      <c r="A2523" t="s">
        <v>5</v>
      </c>
      <c r="B2523" t="s">
        <v>10</v>
      </c>
      <c r="C2523">
        <v>200</v>
      </c>
      <c r="D2523">
        <v>125157248582200</v>
      </c>
      <c r="E2523">
        <v>125157249448100</v>
      </c>
      <c r="F2523">
        <f>(E2523-D2523)/1000000</f>
        <v>0.8659</v>
      </c>
    </row>
    <row r="2524" spans="1:6" hidden="1" x14ac:dyDescent="0.3">
      <c r="A2524" t="s">
        <v>5</v>
      </c>
      <c r="B2524" t="s">
        <v>18</v>
      </c>
      <c r="C2524">
        <v>200</v>
      </c>
      <c r="D2524">
        <v>125157250890900</v>
      </c>
      <c r="E2524">
        <v>125157251720000</v>
      </c>
      <c r="F2524">
        <f>(E2524-D2524)/1000000</f>
        <v>0.82909999999999995</v>
      </c>
    </row>
    <row r="2525" spans="1:6" hidden="1" x14ac:dyDescent="0.3">
      <c r="A2525" t="s">
        <v>5</v>
      </c>
      <c r="B2525" t="s">
        <v>12</v>
      </c>
      <c r="C2525">
        <v>200</v>
      </c>
      <c r="D2525">
        <v>125157253612800</v>
      </c>
      <c r="E2525">
        <v>125157254558200</v>
      </c>
      <c r="F2525">
        <f>(E2525-D2525)/1000000</f>
        <v>0.94540000000000002</v>
      </c>
    </row>
    <row r="2526" spans="1:6" hidden="1" x14ac:dyDescent="0.3">
      <c r="A2526" t="s">
        <v>5</v>
      </c>
      <c r="B2526" t="s">
        <v>19</v>
      </c>
      <c r="C2526">
        <v>200</v>
      </c>
      <c r="D2526">
        <v>125157256821800</v>
      </c>
      <c r="E2526">
        <v>125157257765200</v>
      </c>
      <c r="F2526">
        <f>(E2526-D2526)/1000000</f>
        <v>0.94340000000000002</v>
      </c>
    </row>
    <row r="2527" spans="1:6" hidden="1" x14ac:dyDescent="0.3">
      <c r="A2527" t="s">
        <v>5</v>
      </c>
      <c r="B2527" t="s">
        <v>14</v>
      </c>
      <c r="C2527">
        <v>200</v>
      </c>
      <c r="D2527">
        <v>125157259417000</v>
      </c>
      <c r="E2527">
        <v>125157260237500</v>
      </c>
      <c r="F2527">
        <f>(E2527-D2527)/1000000</f>
        <v>0.82050000000000001</v>
      </c>
    </row>
    <row r="2528" spans="1:6" hidden="1" x14ac:dyDescent="0.3">
      <c r="A2528" t="s">
        <v>5</v>
      </c>
      <c r="B2528" t="s">
        <v>22</v>
      </c>
      <c r="C2528">
        <v>200</v>
      </c>
      <c r="D2528">
        <v>125157262037200</v>
      </c>
      <c r="E2528">
        <v>125157262965500</v>
      </c>
      <c r="F2528">
        <f>(E2528-D2528)/1000000</f>
        <v>0.92830000000000001</v>
      </c>
    </row>
    <row r="2529" spans="1:6" hidden="1" x14ac:dyDescent="0.3">
      <c r="A2529" t="s">
        <v>5</v>
      </c>
      <c r="B2529" t="s">
        <v>20</v>
      </c>
      <c r="C2529">
        <v>200</v>
      </c>
      <c r="D2529">
        <v>125157265421900</v>
      </c>
      <c r="E2529">
        <v>125157266188200</v>
      </c>
      <c r="F2529">
        <f>(E2529-D2529)/1000000</f>
        <v>0.76629999999999998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125157269099800</v>
      </c>
      <c r="E2530">
        <v>125157269817700</v>
      </c>
      <c r="F2530">
        <f>(E2530-D2530)/1000000</f>
        <v>0.71789999999999998</v>
      </c>
    </row>
    <row r="2531" spans="1:6" x14ac:dyDescent="0.3">
      <c r="A2531" t="s">
        <v>5</v>
      </c>
      <c r="B2531" t="s">
        <v>26</v>
      </c>
      <c r="C2531">
        <v>200</v>
      </c>
      <c r="D2531">
        <v>125233426530000</v>
      </c>
      <c r="E2531">
        <v>125233430121200</v>
      </c>
      <c r="F2531">
        <f>(E2531-D2531)/1000000</f>
        <v>3.5912000000000002</v>
      </c>
    </row>
    <row r="2532" spans="1:6" x14ac:dyDescent="0.3">
      <c r="A2532" t="s">
        <v>28</v>
      </c>
      <c r="B2532" t="s">
        <v>26</v>
      </c>
      <c r="C2532">
        <v>302</v>
      </c>
      <c r="D2532">
        <v>125233644104300</v>
      </c>
      <c r="E2532">
        <v>125233654253300</v>
      </c>
      <c r="F2532">
        <f>(E2532-D2532)/1000000</f>
        <v>10.148999999999999</v>
      </c>
    </row>
    <row r="2533" spans="1:6" hidden="1" x14ac:dyDescent="0.3">
      <c r="A2533" t="s">
        <v>5</v>
      </c>
      <c r="B2533" t="s">
        <v>8</v>
      </c>
      <c r="C2533">
        <v>200</v>
      </c>
      <c r="D2533">
        <v>125160801612400</v>
      </c>
      <c r="E2533">
        <v>125160802589800</v>
      </c>
      <c r="F2533">
        <f>(E2533-D2533)/1000000</f>
        <v>0.97740000000000005</v>
      </c>
    </row>
    <row r="2534" spans="1:6" hidden="1" x14ac:dyDescent="0.3">
      <c r="A2534" t="s">
        <v>5</v>
      </c>
      <c r="B2534" t="s">
        <v>9</v>
      </c>
      <c r="C2534">
        <v>200</v>
      </c>
      <c r="D2534">
        <v>125160804379400</v>
      </c>
      <c r="E2534">
        <v>125160805450700</v>
      </c>
      <c r="F2534">
        <f>(E2534-D2534)/1000000</f>
        <v>1.0712999999999999</v>
      </c>
    </row>
    <row r="2535" spans="1:6" hidden="1" x14ac:dyDescent="0.3">
      <c r="A2535" t="s">
        <v>5</v>
      </c>
      <c r="B2535" t="s">
        <v>11</v>
      </c>
      <c r="C2535">
        <v>200</v>
      </c>
      <c r="D2535">
        <v>125160807495400</v>
      </c>
      <c r="E2535">
        <v>125160808347000</v>
      </c>
      <c r="F2535">
        <f>(E2535-D2535)/1000000</f>
        <v>0.85160000000000002</v>
      </c>
    </row>
    <row r="2536" spans="1:6" hidden="1" x14ac:dyDescent="0.3">
      <c r="A2536" t="s">
        <v>5</v>
      </c>
      <c r="B2536" t="s">
        <v>13</v>
      </c>
      <c r="C2536">
        <v>200</v>
      </c>
      <c r="D2536">
        <v>125160809790200</v>
      </c>
      <c r="E2536">
        <v>125160810824000</v>
      </c>
      <c r="F2536">
        <f>(E2536-D2536)/1000000</f>
        <v>1.0338000000000001</v>
      </c>
    </row>
    <row r="2537" spans="1:6" hidden="1" x14ac:dyDescent="0.3">
      <c r="A2537" t="s">
        <v>5</v>
      </c>
      <c r="B2537" t="s">
        <v>15</v>
      </c>
      <c r="C2537">
        <v>200</v>
      </c>
      <c r="D2537">
        <v>125160812723200</v>
      </c>
      <c r="E2537">
        <v>125160813527600</v>
      </c>
      <c r="F2537">
        <f>(E2537-D2537)/1000000</f>
        <v>0.8044</v>
      </c>
    </row>
    <row r="2538" spans="1:6" hidden="1" x14ac:dyDescent="0.3">
      <c r="A2538" t="s">
        <v>5</v>
      </c>
      <c r="B2538" t="s">
        <v>16</v>
      </c>
      <c r="C2538">
        <v>200</v>
      </c>
      <c r="D2538">
        <v>125160815061200</v>
      </c>
      <c r="E2538">
        <v>125160816057800</v>
      </c>
      <c r="F2538">
        <f>(E2538-D2538)/1000000</f>
        <v>0.99660000000000004</v>
      </c>
    </row>
    <row r="2539" spans="1:6" hidden="1" x14ac:dyDescent="0.3">
      <c r="A2539" t="s">
        <v>5</v>
      </c>
      <c r="B2539" t="s">
        <v>17</v>
      </c>
      <c r="C2539">
        <v>200</v>
      </c>
      <c r="D2539">
        <v>125160817744100</v>
      </c>
      <c r="E2539">
        <v>125160818772800</v>
      </c>
      <c r="F2539">
        <f>(E2539-D2539)/1000000</f>
        <v>1.0286999999999999</v>
      </c>
    </row>
    <row r="2540" spans="1:6" hidden="1" x14ac:dyDescent="0.3">
      <c r="A2540" t="s">
        <v>5</v>
      </c>
      <c r="B2540" t="s">
        <v>10</v>
      </c>
      <c r="C2540">
        <v>200</v>
      </c>
      <c r="D2540">
        <v>125160821312800</v>
      </c>
      <c r="E2540">
        <v>125160822563900</v>
      </c>
      <c r="F2540">
        <f>(E2540-D2540)/1000000</f>
        <v>1.2511000000000001</v>
      </c>
    </row>
    <row r="2541" spans="1:6" hidden="1" x14ac:dyDescent="0.3">
      <c r="A2541" t="s">
        <v>5</v>
      </c>
      <c r="B2541" t="s">
        <v>18</v>
      </c>
      <c r="C2541">
        <v>200</v>
      </c>
      <c r="D2541">
        <v>125160824385300</v>
      </c>
      <c r="E2541">
        <v>125160825840200</v>
      </c>
      <c r="F2541">
        <f>(E2541-D2541)/1000000</f>
        <v>1.4549000000000001</v>
      </c>
    </row>
    <row r="2542" spans="1:6" hidden="1" x14ac:dyDescent="0.3">
      <c r="A2542" t="s">
        <v>5</v>
      </c>
      <c r="B2542" t="s">
        <v>12</v>
      </c>
      <c r="C2542">
        <v>200</v>
      </c>
      <c r="D2542">
        <v>125160827928700</v>
      </c>
      <c r="E2542">
        <v>125160828863200</v>
      </c>
      <c r="F2542">
        <f>(E2542-D2542)/1000000</f>
        <v>0.9345</v>
      </c>
    </row>
    <row r="2543" spans="1:6" hidden="1" x14ac:dyDescent="0.3">
      <c r="A2543" t="s">
        <v>5</v>
      </c>
      <c r="B2543" t="s">
        <v>19</v>
      </c>
      <c r="C2543">
        <v>200</v>
      </c>
      <c r="D2543">
        <v>125160831251000</v>
      </c>
      <c r="E2543">
        <v>125160832121600</v>
      </c>
      <c r="F2543">
        <f>(E2543-D2543)/1000000</f>
        <v>0.87060000000000004</v>
      </c>
    </row>
    <row r="2544" spans="1:6" hidden="1" x14ac:dyDescent="0.3">
      <c r="A2544" t="s">
        <v>5</v>
      </c>
      <c r="B2544" t="s">
        <v>14</v>
      </c>
      <c r="C2544">
        <v>200</v>
      </c>
      <c r="D2544">
        <v>125160833819700</v>
      </c>
      <c r="E2544">
        <v>125160834694400</v>
      </c>
      <c r="F2544">
        <f>(E2544-D2544)/1000000</f>
        <v>0.87470000000000003</v>
      </c>
    </row>
    <row r="2545" spans="1:6" hidden="1" x14ac:dyDescent="0.3">
      <c r="A2545" t="s">
        <v>5</v>
      </c>
      <c r="B2545" t="s">
        <v>20</v>
      </c>
      <c r="C2545">
        <v>200</v>
      </c>
      <c r="D2545">
        <v>125160836251100</v>
      </c>
      <c r="E2545">
        <v>125160837000600</v>
      </c>
      <c r="F2545">
        <f>(E2545-D2545)/1000000</f>
        <v>0.74950000000000006</v>
      </c>
    </row>
    <row r="2546" spans="1:6" hidden="1" x14ac:dyDescent="0.3">
      <c r="A2546" t="s">
        <v>5</v>
      </c>
      <c r="B2546" t="s">
        <v>22</v>
      </c>
      <c r="C2546">
        <v>200</v>
      </c>
      <c r="D2546">
        <v>125160839717600</v>
      </c>
      <c r="E2546">
        <v>125160840414700</v>
      </c>
      <c r="F2546">
        <f>(E2546-D2546)/1000000</f>
        <v>0.69710000000000005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125160842632500</v>
      </c>
      <c r="E2547">
        <v>125160843351000</v>
      </c>
      <c r="F2547">
        <f>(E2547-D2547)/1000000</f>
        <v>0.71850000000000003</v>
      </c>
    </row>
    <row r="2548" spans="1:6" hidden="1" x14ac:dyDescent="0.3">
      <c r="A2548" t="s">
        <v>5</v>
      </c>
      <c r="B2548" t="s">
        <v>23</v>
      </c>
      <c r="C2548">
        <v>200</v>
      </c>
      <c r="D2548">
        <v>125160845291900</v>
      </c>
      <c r="E2548">
        <v>125160846046400</v>
      </c>
      <c r="F2548">
        <f>(E2548-D2548)/1000000</f>
        <v>0.75449999999999995</v>
      </c>
    </row>
    <row r="2549" spans="1:6" hidden="1" x14ac:dyDescent="0.3">
      <c r="A2549" t="s">
        <v>5</v>
      </c>
      <c r="B2549" t="s">
        <v>24</v>
      </c>
      <c r="C2549">
        <v>200</v>
      </c>
      <c r="D2549">
        <v>125160849470300</v>
      </c>
      <c r="E2549">
        <v>125160850253600</v>
      </c>
      <c r="F2549">
        <f>(E2549-D2549)/1000000</f>
        <v>0.7833</v>
      </c>
    </row>
    <row r="2550" spans="1:6" hidden="1" x14ac:dyDescent="0.3">
      <c r="A2550" t="s">
        <v>5</v>
      </c>
      <c r="B2550" t="s">
        <v>25</v>
      </c>
      <c r="C2550">
        <v>200</v>
      </c>
      <c r="D2550">
        <v>125160853922900</v>
      </c>
      <c r="E2550">
        <v>125160854717100</v>
      </c>
      <c r="F2550">
        <f>(E2550-D2550)/1000000</f>
        <v>0.79420000000000002</v>
      </c>
    </row>
    <row r="2551" spans="1:6" x14ac:dyDescent="0.3">
      <c r="A2551" t="s">
        <v>5</v>
      </c>
      <c r="B2551" t="s">
        <v>26</v>
      </c>
      <c r="C2551">
        <v>200</v>
      </c>
      <c r="D2551">
        <v>125236578174000</v>
      </c>
      <c r="E2551">
        <v>125236580192800</v>
      </c>
      <c r="F2551">
        <f>(E2551-D2551)/1000000</f>
        <v>2.0188000000000001</v>
      </c>
    </row>
    <row r="2552" spans="1:6" hidden="1" x14ac:dyDescent="0.3">
      <c r="A2552" t="s">
        <v>5</v>
      </c>
      <c r="B2552" t="s">
        <v>8</v>
      </c>
      <c r="C2552">
        <v>200</v>
      </c>
      <c r="D2552">
        <v>125160940937100</v>
      </c>
      <c r="E2552">
        <v>125160941809500</v>
      </c>
      <c r="F2552">
        <f>(E2552-D2552)/1000000</f>
        <v>0.87239999999999995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125160943314300</v>
      </c>
      <c r="E2553">
        <v>125160944172700</v>
      </c>
      <c r="F2553">
        <f>(E2553-D2553)/1000000</f>
        <v>0.85840000000000005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125160945747900</v>
      </c>
      <c r="E2554">
        <v>125160946502200</v>
      </c>
      <c r="F2554">
        <f>(E2554-D2554)/1000000</f>
        <v>0.75429999999999997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125160947692100</v>
      </c>
      <c r="E2555">
        <v>125160948401300</v>
      </c>
      <c r="F2555">
        <f>(E2555-D2555)/1000000</f>
        <v>0.70920000000000005</v>
      </c>
    </row>
    <row r="2556" spans="1:6" hidden="1" x14ac:dyDescent="0.3">
      <c r="A2556" t="s">
        <v>5</v>
      </c>
      <c r="B2556" t="s">
        <v>15</v>
      </c>
      <c r="C2556">
        <v>200</v>
      </c>
      <c r="D2556">
        <v>125160949938700</v>
      </c>
      <c r="E2556">
        <v>125160950782900</v>
      </c>
      <c r="F2556">
        <f>(E2556-D2556)/1000000</f>
        <v>0.84419999999999995</v>
      </c>
    </row>
    <row r="2557" spans="1:6" hidden="1" x14ac:dyDescent="0.3">
      <c r="A2557" t="s">
        <v>5</v>
      </c>
      <c r="B2557" t="s">
        <v>16</v>
      </c>
      <c r="C2557">
        <v>200</v>
      </c>
      <c r="D2557">
        <v>125160952045100</v>
      </c>
      <c r="E2557">
        <v>125160952739900</v>
      </c>
      <c r="F2557">
        <f>(E2557-D2557)/1000000</f>
        <v>0.69479999999999997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125160954002400</v>
      </c>
      <c r="E2558">
        <v>125160954657500</v>
      </c>
      <c r="F2558">
        <f>(E2558-D2558)/1000000</f>
        <v>0.65510000000000002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125160955822800</v>
      </c>
      <c r="E2559">
        <v>125160956653100</v>
      </c>
      <c r="F2559">
        <f>(E2559-D2559)/1000000</f>
        <v>0.83030000000000004</v>
      </c>
    </row>
    <row r="2560" spans="1:6" hidden="1" x14ac:dyDescent="0.3">
      <c r="A2560" t="s">
        <v>5</v>
      </c>
      <c r="B2560" t="s">
        <v>10</v>
      </c>
      <c r="C2560">
        <v>200</v>
      </c>
      <c r="D2560">
        <v>125160958470000</v>
      </c>
      <c r="E2560">
        <v>125160959171700</v>
      </c>
      <c r="F2560">
        <f>(E2560-D2560)/1000000</f>
        <v>0.70169999999999999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125160960533800</v>
      </c>
      <c r="E2561">
        <v>125160961270900</v>
      </c>
      <c r="F2561">
        <f>(E2561-D2561)/1000000</f>
        <v>0.73709999999999998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125160962979900</v>
      </c>
      <c r="E2562">
        <v>125160963721300</v>
      </c>
      <c r="F2562">
        <f>(E2562-D2562)/1000000</f>
        <v>0.74139999999999995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125160965713700</v>
      </c>
      <c r="E2563">
        <v>125160966409900</v>
      </c>
      <c r="F2563">
        <f>(E2563-D2563)/1000000</f>
        <v>0.69620000000000004</v>
      </c>
    </row>
    <row r="2564" spans="1:6" hidden="1" x14ac:dyDescent="0.3">
      <c r="A2564" t="s">
        <v>5</v>
      </c>
      <c r="B2564" t="s">
        <v>27</v>
      </c>
      <c r="C2564">
        <v>200</v>
      </c>
      <c r="D2564">
        <v>125160967678300</v>
      </c>
      <c r="E2564">
        <v>125160968419200</v>
      </c>
      <c r="F2564">
        <f>(E2564-D2564)/1000000</f>
        <v>0.7409</v>
      </c>
    </row>
    <row r="2565" spans="1:6" hidden="1" x14ac:dyDescent="0.3">
      <c r="A2565" t="s">
        <v>5</v>
      </c>
      <c r="B2565" t="s">
        <v>22</v>
      </c>
      <c r="C2565">
        <v>200</v>
      </c>
      <c r="D2565">
        <v>125160972815800</v>
      </c>
      <c r="E2565">
        <v>125160973533900</v>
      </c>
      <c r="F2565">
        <f>(E2565-D2565)/1000000</f>
        <v>0.71809999999999996</v>
      </c>
    </row>
    <row r="2566" spans="1:6" hidden="1" x14ac:dyDescent="0.3">
      <c r="A2566" t="s">
        <v>5</v>
      </c>
      <c r="B2566" t="s">
        <v>20</v>
      </c>
      <c r="C2566">
        <v>200</v>
      </c>
      <c r="D2566">
        <v>125160975539400</v>
      </c>
      <c r="E2566">
        <v>125160976258200</v>
      </c>
      <c r="F2566">
        <f>(E2566-D2566)/1000000</f>
        <v>0.71879999999999999</v>
      </c>
    </row>
    <row r="2567" spans="1:6" x14ac:dyDescent="0.3">
      <c r="A2567" t="s">
        <v>28</v>
      </c>
      <c r="B2567" t="s">
        <v>26</v>
      </c>
      <c r="C2567">
        <v>302</v>
      </c>
      <c r="D2567">
        <v>125236666913900</v>
      </c>
      <c r="E2567">
        <v>125236673965600</v>
      </c>
      <c r="F2567">
        <f>(E2567-D2567)/1000000</f>
        <v>7.0517000000000003</v>
      </c>
    </row>
    <row r="2568" spans="1:6" x14ac:dyDescent="0.3">
      <c r="A2568" t="s">
        <v>5</v>
      </c>
      <c r="B2568" t="s">
        <v>26</v>
      </c>
      <c r="C2568">
        <v>200</v>
      </c>
      <c r="D2568">
        <v>125240626703000</v>
      </c>
      <c r="E2568">
        <v>125240628942900</v>
      </c>
      <c r="F2568">
        <f>(E2568-D2568)/1000000</f>
        <v>2.2399</v>
      </c>
    </row>
    <row r="2569" spans="1:6" x14ac:dyDescent="0.3">
      <c r="A2569" t="s">
        <v>28</v>
      </c>
      <c r="B2569" t="s">
        <v>26</v>
      </c>
      <c r="C2569">
        <v>302</v>
      </c>
      <c r="D2569">
        <v>125240725897800</v>
      </c>
      <c r="E2569">
        <v>125240732723000</v>
      </c>
      <c r="F2569">
        <f>(E2569-D2569)/1000000</f>
        <v>6.8251999999999997</v>
      </c>
    </row>
    <row r="2570" spans="1:6" hidden="1" x14ac:dyDescent="0.3">
      <c r="A2570" t="s">
        <v>5</v>
      </c>
      <c r="B2570" t="s">
        <v>8</v>
      </c>
      <c r="C2570">
        <v>200</v>
      </c>
      <c r="D2570">
        <v>125161066604000</v>
      </c>
      <c r="E2570">
        <v>125161067489400</v>
      </c>
      <c r="F2570">
        <f>(E2570-D2570)/1000000</f>
        <v>0.88539999999999996</v>
      </c>
    </row>
    <row r="2571" spans="1:6" hidden="1" x14ac:dyDescent="0.3">
      <c r="A2571" t="s">
        <v>5</v>
      </c>
      <c r="B2571" t="s">
        <v>9</v>
      </c>
      <c r="C2571">
        <v>200</v>
      </c>
      <c r="D2571">
        <v>125161069188100</v>
      </c>
      <c r="E2571">
        <v>125161069989000</v>
      </c>
      <c r="F2571">
        <f>(E2571-D2571)/1000000</f>
        <v>0.80089999999999995</v>
      </c>
    </row>
    <row r="2572" spans="1:6" hidden="1" x14ac:dyDescent="0.3">
      <c r="A2572" t="s">
        <v>5</v>
      </c>
      <c r="B2572" t="s">
        <v>11</v>
      </c>
      <c r="C2572">
        <v>200</v>
      </c>
      <c r="D2572">
        <v>125161071854100</v>
      </c>
      <c r="E2572">
        <v>125161072620300</v>
      </c>
      <c r="F2572">
        <f>(E2572-D2572)/1000000</f>
        <v>0.76619999999999999</v>
      </c>
    </row>
    <row r="2573" spans="1:6" hidden="1" x14ac:dyDescent="0.3">
      <c r="A2573" t="s">
        <v>5</v>
      </c>
      <c r="B2573" t="s">
        <v>13</v>
      </c>
      <c r="C2573">
        <v>200</v>
      </c>
      <c r="D2573">
        <v>125161074587300</v>
      </c>
      <c r="E2573">
        <v>125161075539200</v>
      </c>
      <c r="F2573">
        <f>(E2573-D2573)/1000000</f>
        <v>0.95189999999999997</v>
      </c>
    </row>
    <row r="2574" spans="1:6" hidden="1" x14ac:dyDescent="0.3">
      <c r="A2574" t="s">
        <v>5</v>
      </c>
      <c r="B2574" t="s">
        <v>15</v>
      </c>
      <c r="C2574">
        <v>200</v>
      </c>
      <c r="D2574">
        <v>125161079078500</v>
      </c>
      <c r="E2574">
        <v>125161079925400</v>
      </c>
      <c r="F2574">
        <f>(E2574-D2574)/1000000</f>
        <v>0.84689999999999999</v>
      </c>
    </row>
    <row r="2575" spans="1:6" hidden="1" x14ac:dyDescent="0.3">
      <c r="A2575" t="s">
        <v>5</v>
      </c>
      <c r="B2575" t="s">
        <v>19</v>
      </c>
      <c r="C2575">
        <v>200</v>
      </c>
      <c r="D2575">
        <v>125161081452000</v>
      </c>
      <c r="E2575">
        <v>125161082208300</v>
      </c>
      <c r="F2575">
        <f>(E2575-D2575)/1000000</f>
        <v>0.75629999999999997</v>
      </c>
    </row>
    <row r="2576" spans="1:6" hidden="1" x14ac:dyDescent="0.3">
      <c r="A2576" t="s">
        <v>5</v>
      </c>
      <c r="B2576" t="s">
        <v>16</v>
      </c>
      <c r="C2576">
        <v>200</v>
      </c>
      <c r="D2576">
        <v>125161083996600</v>
      </c>
      <c r="E2576">
        <v>125161084865900</v>
      </c>
      <c r="F2576">
        <f>(E2576-D2576)/1000000</f>
        <v>0.86929999999999996</v>
      </c>
    </row>
    <row r="2577" spans="1:6" hidden="1" x14ac:dyDescent="0.3">
      <c r="A2577" t="s">
        <v>5</v>
      </c>
      <c r="B2577" t="s">
        <v>17</v>
      </c>
      <c r="C2577">
        <v>200</v>
      </c>
      <c r="D2577">
        <v>125161086564100</v>
      </c>
      <c r="E2577">
        <v>125161087461600</v>
      </c>
      <c r="F2577">
        <f>(E2577-D2577)/1000000</f>
        <v>0.89749999999999996</v>
      </c>
    </row>
    <row r="2578" spans="1:6" hidden="1" x14ac:dyDescent="0.3">
      <c r="A2578" t="s">
        <v>5</v>
      </c>
      <c r="B2578" t="s">
        <v>10</v>
      </c>
      <c r="C2578">
        <v>200</v>
      </c>
      <c r="D2578">
        <v>125161089632300</v>
      </c>
      <c r="E2578">
        <v>125161090485800</v>
      </c>
      <c r="F2578">
        <f>(E2578-D2578)/1000000</f>
        <v>0.85350000000000004</v>
      </c>
    </row>
    <row r="2579" spans="1:6" hidden="1" x14ac:dyDescent="0.3">
      <c r="A2579" t="s">
        <v>5</v>
      </c>
      <c r="B2579" t="s">
        <v>18</v>
      </c>
      <c r="C2579">
        <v>200</v>
      </c>
      <c r="D2579">
        <v>125161091989000</v>
      </c>
      <c r="E2579">
        <v>125161092752200</v>
      </c>
      <c r="F2579">
        <f>(E2579-D2579)/1000000</f>
        <v>0.76319999999999999</v>
      </c>
    </row>
    <row r="2580" spans="1:6" hidden="1" x14ac:dyDescent="0.3">
      <c r="A2580" t="s">
        <v>5</v>
      </c>
      <c r="B2580" t="s">
        <v>12</v>
      </c>
      <c r="C2580">
        <v>200</v>
      </c>
      <c r="D2580">
        <v>125161094572000</v>
      </c>
      <c r="E2580">
        <v>125161095392300</v>
      </c>
      <c r="F2580">
        <f>(E2580-D2580)/1000000</f>
        <v>0.82030000000000003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125161097661800</v>
      </c>
      <c r="E2581">
        <v>125161098492600</v>
      </c>
      <c r="F2581">
        <f>(E2581-D2581)/1000000</f>
        <v>0.83079999999999998</v>
      </c>
    </row>
    <row r="2582" spans="1:6" hidden="1" x14ac:dyDescent="0.3">
      <c r="A2582" t="s">
        <v>5</v>
      </c>
      <c r="B2582" t="s">
        <v>22</v>
      </c>
      <c r="C2582">
        <v>200</v>
      </c>
      <c r="D2582">
        <v>125161100000600</v>
      </c>
      <c r="E2582">
        <v>125161100727000</v>
      </c>
      <c r="F2582">
        <f>(E2582-D2582)/1000000</f>
        <v>0.72640000000000005</v>
      </c>
    </row>
    <row r="2583" spans="1:6" hidden="1" x14ac:dyDescent="0.3">
      <c r="A2583" t="s">
        <v>5</v>
      </c>
      <c r="B2583" t="s">
        <v>20</v>
      </c>
      <c r="C2583">
        <v>200</v>
      </c>
      <c r="D2583">
        <v>125161103007400</v>
      </c>
      <c r="E2583">
        <v>125161104120900</v>
      </c>
      <c r="F2583">
        <f>(E2583-D2583)/1000000</f>
        <v>1.1134999999999999</v>
      </c>
    </row>
    <row r="2584" spans="1:6" hidden="1" x14ac:dyDescent="0.3">
      <c r="A2584" t="s">
        <v>5</v>
      </c>
      <c r="B2584" t="s">
        <v>21</v>
      </c>
      <c r="C2584">
        <v>200</v>
      </c>
      <c r="D2584">
        <v>125161107312200</v>
      </c>
      <c r="E2584">
        <v>125161108131500</v>
      </c>
      <c r="F2584">
        <f>(E2584-D2584)/1000000</f>
        <v>0.81930000000000003</v>
      </c>
    </row>
    <row r="2585" spans="1:6" x14ac:dyDescent="0.3">
      <c r="A2585" t="s">
        <v>5</v>
      </c>
      <c r="B2585" t="s">
        <v>26</v>
      </c>
      <c r="C2585">
        <v>200</v>
      </c>
      <c r="D2585">
        <v>125242356003600</v>
      </c>
      <c r="E2585">
        <v>125242357906300</v>
      </c>
      <c r="F2585">
        <f>(E2585-D2585)/1000000</f>
        <v>1.9027000000000001</v>
      </c>
    </row>
    <row r="2586" spans="1:6" hidden="1" x14ac:dyDescent="0.3">
      <c r="A2586" t="s">
        <v>5</v>
      </c>
      <c r="B2586" t="s">
        <v>8</v>
      </c>
      <c r="C2586">
        <v>200</v>
      </c>
      <c r="D2586">
        <v>125161340026900</v>
      </c>
      <c r="E2586">
        <v>125161341636400</v>
      </c>
      <c r="F2586">
        <f>(E2586-D2586)/1000000</f>
        <v>1.6094999999999999</v>
      </c>
    </row>
    <row r="2587" spans="1:6" hidden="1" x14ac:dyDescent="0.3">
      <c r="A2587" t="s">
        <v>5</v>
      </c>
      <c r="B2587" t="s">
        <v>9</v>
      </c>
      <c r="C2587">
        <v>200</v>
      </c>
      <c r="D2587">
        <v>125161343853000</v>
      </c>
      <c r="E2587">
        <v>125161344983100</v>
      </c>
      <c r="F2587">
        <f>(E2587-D2587)/1000000</f>
        <v>1.1301000000000001</v>
      </c>
    </row>
    <row r="2588" spans="1:6" hidden="1" x14ac:dyDescent="0.3">
      <c r="A2588" t="s">
        <v>5</v>
      </c>
      <c r="B2588" t="s">
        <v>10</v>
      </c>
      <c r="C2588">
        <v>200</v>
      </c>
      <c r="D2588">
        <v>125161347102300</v>
      </c>
      <c r="E2588">
        <v>125161348147600</v>
      </c>
      <c r="F2588">
        <f>(E2588-D2588)/1000000</f>
        <v>1.0452999999999999</v>
      </c>
    </row>
    <row r="2589" spans="1:6" hidden="1" x14ac:dyDescent="0.3">
      <c r="A2589" t="s">
        <v>5</v>
      </c>
      <c r="B2589" t="s">
        <v>11</v>
      </c>
      <c r="C2589">
        <v>200</v>
      </c>
      <c r="D2589">
        <v>125161349806500</v>
      </c>
      <c r="E2589">
        <v>125161350811300</v>
      </c>
      <c r="F2589">
        <f>(E2589-D2589)/1000000</f>
        <v>1.0047999999999999</v>
      </c>
    </row>
    <row r="2590" spans="1:6" hidden="1" x14ac:dyDescent="0.3">
      <c r="A2590" t="s">
        <v>5</v>
      </c>
      <c r="B2590" t="s">
        <v>13</v>
      </c>
      <c r="C2590">
        <v>200</v>
      </c>
      <c r="D2590">
        <v>125161352210300</v>
      </c>
      <c r="E2590">
        <v>125161352980600</v>
      </c>
      <c r="F2590">
        <f>(E2590-D2590)/1000000</f>
        <v>0.77029999999999998</v>
      </c>
    </row>
    <row r="2591" spans="1:6" hidden="1" x14ac:dyDescent="0.3">
      <c r="A2591" t="s">
        <v>5</v>
      </c>
      <c r="B2591" t="s">
        <v>19</v>
      </c>
      <c r="C2591">
        <v>200</v>
      </c>
      <c r="D2591">
        <v>125161354747300</v>
      </c>
      <c r="E2591">
        <v>125161355463600</v>
      </c>
      <c r="F2591">
        <f>(E2591-D2591)/1000000</f>
        <v>0.71630000000000005</v>
      </c>
    </row>
    <row r="2592" spans="1:6" hidden="1" x14ac:dyDescent="0.3">
      <c r="A2592" t="s">
        <v>5</v>
      </c>
      <c r="B2592" t="s">
        <v>15</v>
      </c>
      <c r="C2592">
        <v>200</v>
      </c>
      <c r="D2592">
        <v>125161356744900</v>
      </c>
      <c r="E2592">
        <v>125161357449200</v>
      </c>
      <c r="F2592">
        <f>(E2592-D2592)/1000000</f>
        <v>0.70430000000000004</v>
      </c>
    </row>
    <row r="2593" spans="1:6" hidden="1" x14ac:dyDescent="0.3">
      <c r="A2593" t="s">
        <v>5</v>
      </c>
      <c r="B2593" t="s">
        <v>16</v>
      </c>
      <c r="C2593">
        <v>200</v>
      </c>
      <c r="D2593">
        <v>125161358834900</v>
      </c>
      <c r="E2593">
        <v>125161359571500</v>
      </c>
      <c r="F2593">
        <f>(E2593-D2593)/1000000</f>
        <v>0.73660000000000003</v>
      </c>
    </row>
    <row r="2594" spans="1:6" hidden="1" x14ac:dyDescent="0.3">
      <c r="A2594" t="s">
        <v>5</v>
      </c>
      <c r="B2594" t="s">
        <v>17</v>
      </c>
      <c r="C2594">
        <v>200</v>
      </c>
      <c r="D2594">
        <v>125161361020600</v>
      </c>
      <c r="E2594">
        <v>125161361828900</v>
      </c>
      <c r="F2594">
        <f>(E2594-D2594)/1000000</f>
        <v>0.80830000000000002</v>
      </c>
    </row>
    <row r="2595" spans="1:6" hidden="1" x14ac:dyDescent="0.3">
      <c r="A2595" t="s">
        <v>5</v>
      </c>
      <c r="B2595" t="s">
        <v>18</v>
      </c>
      <c r="C2595">
        <v>200</v>
      </c>
      <c r="D2595">
        <v>125161364071000</v>
      </c>
      <c r="E2595">
        <v>125161364817400</v>
      </c>
      <c r="F2595">
        <f>(E2595-D2595)/1000000</f>
        <v>0.74639999999999995</v>
      </c>
    </row>
    <row r="2596" spans="1:6" hidden="1" x14ac:dyDescent="0.3">
      <c r="A2596" t="s">
        <v>5</v>
      </c>
      <c r="B2596" t="s">
        <v>12</v>
      </c>
      <c r="C2596">
        <v>200</v>
      </c>
      <c r="D2596">
        <v>125161366912100</v>
      </c>
      <c r="E2596">
        <v>125161367915400</v>
      </c>
      <c r="F2596">
        <f>(E2596-D2596)/1000000</f>
        <v>1.0033000000000001</v>
      </c>
    </row>
    <row r="2597" spans="1:6" hidden="1" x14ac:dyDescent="0.3">
      <c r="A2597" t="s">
        <v>5</v>
      </c>
      <c r="B2597" t="s">
        <v>14</v>
      </c>
      <c r="C2597">
        <v>200</v>
      </c>
      <c r="D2597">
        <v>125161370215000</v>
      </c>
      <c r="E2597">
        <v>125161371040800</v>
      </c>
      <c r="F2597">
        <f>(E2597-D2597)/1000000</f>
        <v>0.82579999999999998</v>
      </c>
    </row>
    <row r="2598" spans="1:6" hidden="1" x14ac:dyDescent="0.3">
      <c r="A2598" t="s">
        <v>5</v>
      </c>
      <c r="B2598" t="s">
        <v>22</v>
      </c>
      <c r="C2598">
        <v>200</v>
      </c>
      <c r="D2598">
        <v>125161372805600</v>
      </c>
      <c r="E2598">
        <v>125161373613900</v>
      </c>
      <c r="F2598">
        <f>(E2598-D2598)/1000000</f>
        <v>0.80830000000000002</v>
      </c>
    </row>
    <row r="2599" spans="1:6" hidden="1" x14ac:dyDescent="0.3">
      <c r="A2599" t="s">
        <v>5</v>
      </c>
      <c r="B2599" t="s">
        <v>20</v>
      </c>
      <c r="C2599">
        <v>200</v>
      </c>
      <c r="D2599">
        <v>125161375984500</v>
      </c>
      <c r="E2599">
        <v>125161376866500</v>
      </c>
      <c r="F2599">
        <f>(E2599-D2599)/1000000</f>
        <v>0.88200000000000001</v>
      </c>
    </row>
    <row r="2600" spans="1:6" hidden="1" x14ac:dyDescent="0.3">
      <c r="A2600" t="s">
        <v>5</v>
      </c>
      <c r="B2600" t="s">
        <v>21</v>
      </c>
      <c r="C2600">
        <v>200</v>
      </c>
      <c r="D2600">
        <v>125161379641500</v>
      </c>
      <c r="E2600">
        <v>125161380551200</v>
      </c>
      <c r="F2600">
        <f>(E2600-D2600)/1000000</f>
        <v>0.90969999999999995</v>
      </c>
    </row>
    <row r="2601" spans="1:6" hidden="1" x14ac:dyDescent="0.3">
      <c r="A2601" t="s">
        <v>5</v>
      </c>
      <c r="B2601" t="s">
        <v>30</v>
      </c>
      <c r="C2601">
        <v>200</v>
      </c>
      <c r="D2601">
        <v>125161382982400</v>
      </c>
      <c r="E2601">
        <v>125161383750700</v>
      </c>
      <c r="F2601">
        <f>(E2601-D2601)/1000000</f>
        <v>0.76829999999999998</v>
      </c>
    </row>
    <row r="2602" spans="1:6" x14ac:dyDescent="0.3">
      <c r="A2602" t="s">
        <v>28</v>
      </c>
      <c r="B2602" t="s">
        <v>26</v>
      </c>
      <c r="C2602">
        <v>302</v>
      </c>
      <c r="D2602">
        <v>125242437649700</v>
      </c>
      <c r="E2602">
        <v>125242444532000</v>
      </c>
      <c r="F2602">
        <f>(E2602-D2602)/1000000</f>
        <v>6.8822999999999999</v>
      </c>
    </row>
    <row r="2603" spans="1:6" x14ac:dyDescent="0.3">
      <c r="A2603" t="s">
        <v>5</v>
      </c>
      <c r="B2603" t="s">
        <v>26</v>
      </c>
      <c r="C2603">
        <v>200</v>
      </c>
      <c r="D2603">
        <v>125246970044500</v>
      </c>
      <c r="E2603">
        <v>125246972388100</v>
      </c>
      <c r="F2603">
        <f>(E2603-D2603)/1000000</f>
        <v>2.3435999999999999</v>
      </c>
    </row>
    <row r="2604" spans="1:6" hidden="1" x14ac:dyDescent="0.3">
      <c r="A2604" t="s">
        <v>5</v>
      </c>
      <c r="B2604" t="s">
        <v>8</v>
      </c>
      <c r="C2604">
        <v>200</v>
      </c>
      <c r="D2604">
        <v>125161463294800</v>
      </c>
      <c r="E2604">
        <v>125161464157800</v>
      </c>
      <c r="F2604">
        <f>(E2604-D2604)/1000000</f>
        <v>0.86299999999999999</v>
      </c>
    </row>
    <row r="2605" spans="1:6" hidden="1" x14ac:dyDescent="0.3">
      <c r="A2605" t="s">
        <v>5</v>
      </c>
      <c r="B2605" t="s">
        <v>9</v>
      </c>
      <c r="C2605">
        <v>200</v>
      </c>
      <c r="D2605">
        <v>125161465883800</v>
      </c>
      <c r="E2605">
        <v>125161466841400</v>
      </c>
      <c r="F2605">
        <f>(E2605-D2605)/1000000</f>
        <v>0.95760000000000001</v>
      </c>
    </row>
    <row r="2606" spans="1:6" hidden="1" x14ac:dyDescent="0.3">
      <c r="A2606" t="s">
        <v>5</v>
      </c>
      <c r="B2606" t="s">
        <v>10</v>
      </c>
      <c r="C2606">
        <v>200</v>
      </c>
      <c r="D2606">
        <v>125161468786900</v>
      </c>
      <c r="E2606">
        <v>125161469611700</v>
      </c>
      <c r="F2606">
        <f>(E2606-D2606)/1000000</f>
        <v>0.82479999999999998</v>
      </c>
    </row>
    <row r="2607" spans="1:6" hidden="1" x14ac:dyDescent="0.3">
      <c r="A2607" t="s">
        <v>5</v>
      </c>
      <c r="B2607" t="s">
        <v>18</v>
      </c>
      <c r="C2607">
        <v>200</v>
      </c>
      <c r="D2607">
        <v>125161470914900</v>
      </c>
      <c r="E2607">
        <v>125161471905500</v>
      </c>
      <c r="F2607">
        <f>(E2607-D2607)/1000000</f>
        <v>0.99060000000000004</v>
      </c>
    </row>
    <row r="2608" spans="1:6" hidden="1" x14ac:dyDescent="0.3">
      <c r="A2608" t="s">
        <v>5</v>
      </c>
      <c r="B2608" t="s">
        <v>11</v>
      </c>
      <c r="C2608">
        <v>200</v>
      </c>
      <c r="D2608">
        <v>125161473862300</v>
      </c>
      <c r="E2608">
        <v>125161474655000</v>
      </c>
      <c r="F2608">
        <f>(E2608-D2608)/1000000</f>
        <v>0.79269999999999996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125161476029700</v>
      </c>
      <c r="E2609">
        <v>125161476825400</v>
      </c>
      <c r="F2609">
        <f>(E2609-D2609)/1000000</f>
        <v>0.79569999999999996</v>
      </c>
    </row>
    <row r="2610" spans="1:6" hidden="1" x14ac:dyDescent="0.3">
      <c r="A2610" t="s">
        <v>5</v>
      </c>
      <c r="B2610" t="s">
        <v>15</v>
      </c>
      <c r="C2610">
        <v>200</v>
      </c>
      <c r="D2610">
        <v>125161478494800</v>
      </c>
      <c r="E2610">
        <v>125161479301000</v>
      </c>
      <c r="F2610">
        <f>(E2610-D2610)/1000000</f>
        <v>0.80620000000000003</v>
      </c>
    </row>
    <row r="2611" spans="1:6" hidden="1" x14ac:dyDescent="0.3">
      <c r="A2611" t="s">
        <v>5</v>
      </c>
      <c r="B2611" t="s">
        <v>16</v>
      </c>
      <c r="C2611">
        <v>200</v>
      </c>
      <c r="D2611">
        <v>125161480787400</v>
      </c>
      <c r="E2611">
        <v>125161481659200</v>
      </c>
      <c r="F2611">
        <f>(E2611-D2611)/1000000</f>
        <v>0.87180000000000002</v>
      </c>
    </row>
    <row r="2612" spans="1:6" hidden="1" x14ac:dyDescent="0.3">
      <c r="A2612" t="s">
        <v>5</v>
      </c>
      <c r="B2612" t="s">
        <v>17</v>
      </c>
      <c r="C2612">
        <v>200</v>
      </c>
      <c r="D2612">
        <v>125161483284500</v>
      </c>
      <c r="E2612">
        <v>125161484158100</v>
      </c>
      <c r="F2612">
        <f>(E2612-D2612)/1000000</f>
        <v>0.87360000000000004</v>
      </c>
    </row>
    <row r="2613" spans="1:6" hidden="1" x14ac:dyDescent="0.3">
      <c r="A2613" t="s">
        <v>5</v>
      </c>
      <c r="B2613" t="s">
        <v>12</v>
      </c>
      <c r="C2613">
        <v>200</v>
      </c>
      <c r="D2613">
        <v>125161486213400</v>
      </c>
      <c r="E2613">
        <v>125161487052200</v>
      </c>
      <c r="F2613">
        <f>(E2613-D2613)/1000000</f>
        <v>0.83879999999999999</v>
      </c>
    </row>
    <row r="2614" spans="1:6" hidden="1" x14ac:dyDescent="0.3">
      <c r="A2614" t="s">
        <v>5</v>
      </c>
      <c r="B2614" t="s">
        <v>19</v>
      </c>
      <c r="C2614">
        <v>200</v>
      </c>
      <c r="D2614">
        <v>125161489019800</v>
      </c>
      <c r="E2614">
        <v>125161489765800</v>
      </c>
      <c r="F2614">
        <f>(E2614-D2614)/1000000</f>
        <v>0.746</v>
      </c>
    </row>
    <row r="2615" spans="1:6" hidden="1" x14ac:dyDescent="0.3">
      <c r="A2615" t="s">
        <v>5</v>
      </c>
      <c r="B2615" t="s">
        <v>14</v>
      </c>
      <c r="C2615">
        <v>200</v>
      </c>
      <c r="D2615">
        <v>125161491137100</v>
      </c>
      <c r="E2615">
        <v>125161491886900</v>
      </c>
      <c r="F2615">
        <f>(E2615-D2615)/1000000</f>
        <v>0.74980000000000002</v>
      </c>
    </row>
    <row r="2616" spans="1:6" hidden="1" x14ac:dyDescent="0.3">
      <c r="A2616" t="s">
        <v>5</v>
      </c>
      <c r="B2616" t="s">
        <v>22</v>
      </c>
      <c r="C2616">
        <v>200</v>
      </c>
      <c r="D2616">
        <v>125161494085800</v>
      </c>
      <c r="E2616">
        <v>125161494854900</v>
      </c>
      <c r="F2616">
        <f>(E2616-D2616)/1000000</f>
        <v>0.76910000000000001</v>
      </c>
    </row>
    <row r="2617" spans="1:6" hidden="1" x14ac:dyDescent="0.3">
      <c r="A2617" t="s">
        <v>5</v>
      </c>
      <c r="B2617" t="s">
        <v>20</v>
      </c>
      <c r="C2617">
        <v>200</v>
      </c>
      <c r="D2617">
        <v>125161497190900</v>
      </c>
      <c r="E2617">
        <v>125161497938400</v>
      </c>
      <c r="F2617">
        <f>(E2617-D2617)/1000000</f>
        <v>0.74750000000000005</v>
      </c>
    </row>
    <row r="2618" spans="1:6" hidden="1" x14ac:dyDescent="0.3">
      <c r="A2618" t="s">
        <v>5</v>
      </c>
      <c r="B2618" t="s">
        <v>21</v>
      </c>
      <c r="C2618">
        <v>200</v>
      </c>
      <c r="D2618">
        <v>125161500778300</v>
      </c>
      <c r="E2618">
        <v>125161501656900</v>
      </c>
      <c r="F2618">
        <f>(E2618-D2618)/1000000</f>
        <v>0.87860000000000005</v>
      </c>
    </row>
    <row r="2619" spans="1:6" x14ac:dyDescent="0.3">
      <c r="A2619" t="s">
        <v>28</v>
      </c>
      <c r="B2619" t="s">
        <v>26</v>
      </c>
      <c r="C2619">
        <v>302</v>
      </c>
      <c r="D2619">
        <v>125247066987600</v>
      </c>
      <c r="E2619">
        <v>125247074442100</v>
      </c>
      <c r="F2619">
        <f>(E2619-D2619)/1000000</f>
        <v>7.4545000000000003</v>
      </c>
    </row>
    <row r="2620" spans="1:6" hidden="1" x14ac:dyDescent="0.3">
      <c r="A2620" t="s">
        <v>5</v>
      </c>
      <c r="B2620" t="s">
        <v>8</v>
      </c>
      <c r="C2620">
        <v>200</v>
      </c>
      <c r="D2620">
        <v>125161578090800</v>
      </c>
      <c r="E2620">
        <v>125161579133200</v>
      </c>
      <c r="F2620">
        <f>(E2620-D2620)/1000000</f>
        <v>1.0424</v>
      </c>
    </row>
    <row r="2621" spans="1:6" hidden="1" x14ac:dyDescent="0.3">
      <c r="A2621" t="s">
        <v>5</v>
      </c>
      <c r="B2621" t="s">
        <v>9</v>
      </c>
      <c r="C2621">
        <v>200</v>
      </c>
      <c r="D2621">
        <v>125161580835700</v>
      </c>
      <c r="E2621">
        <v>125161581732600</v>
      </c>
      <c r="F2621">
        <f>(E2621-D2621)/1000000</f>
        <v>0.89690000000000003</v>
      </c>
    </row>
    <row r="2622" spans="1:6" hidden="1" x14ac:dyDescent="0.3">
      <c r="A2622" t="s">
        <v>5</v>
      </c>
      <c r="B2622" t="s">
        <v>10</v>
      </c>
      <c r="C2622">
        <v>200</v>
      </c>
      <c r="D2622">
        <v>125161583630400</v>
      </c>
      <c r="E2622">
        <v>125161584470600</v>
      </c>
      <c r="F2622">
        <f>(E2622-D2622)/1000000</f>
        <v>0.84019999999999995</v>
      </c>
    </row>
    <row r="2623" spans="1:6" hidden="1" x14ac:dyDescent="0.3">
      <c r="A2623" t="s">
        <v>5</v>
      </c>
      <c r="B2623" t="s">
        <v>11</v>
      </c>
      <c r="C2623">
        <v>200</v>
      </c>
      <c r="D2623">
        <v>125161586001200</v>
      </c>
      <c r="E2623">
        <v>125161586830100</v>
      </c>
      <c r="F2623">
        <f>(E2623-D2623)/1000000</f>
        <v>0.82889999999999997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125161588218500</v>
      </c>
      <c r="E2624">
        <v>125161589076500</v>
      </c>
      <c r="F2624">
        <f>(E2624-D2624)/1000000</f>
        <v>0.85799999999999998</v>
      </c>
    </row>
    <row r="2625" spans="1:6" hidden="1" x14ac:dyDescent="0.3">
      <c r="A2625" t="s">
        <v>5</v>
      </c>
      <c r="B2625" t="s">
        <v>19</v>
      </c>
      <c r="C2625">
        <v>200</v>
      </c>
      <c r="D2625">
        <v>125161590731400</v>
      </c>
      <c r="E2625">
        <v>125161591541700</v>
      </c>
      <c r="F2625">
        <f>(E2625-D2625)/1000000</f>
        <v>0.81030000000000002</v>
      </c>
    </row>
    <row r="2626" spans="1:6" hidden="1" x14ac:dyDescent="0.3">
      <c r="A2626" t="s">
        <v>5</v>
      </c>
      <c r="B2626" t="s">
        <v>15</v>
      </c>
      <c r="C2626">
        <v>200</v>
      </c>
      <c r="D2626">
        <v>125161593054200</v>
      </c>
      <c r="E2626">
        <v>125161593871000</v>
      </c>
      <c r="F2626">
        <f>(E2626-D2626)/1000000</f>
        <v>0.81679999999999997</v>
      </c>
    </row>
    <row r="2627" spans="1:6" hidden="1" x14ac:dyDescent="0.3">
      <c r="A2627" t="s">
        <v>5</v>
      </c>
      <c r="B2627" t="s">
        <v>16</v>
      </c>
      <c r="C2627">
        <v>200</v>
      </c>
      <c r="D2627">
        <v>125161595305800</v>
      </c>
      <c r="E2627">
        <v>125161596117500</v>
      </c>
      <c r="F2627">
        <f>(E2627-D2627)/1000000</f>
        <v>0.81169999999999998</v>
      </c>
    </row>
    <row r="2628" spans="1:6" hidden="1" x14ac:dyDescent="0.3">
      <c r="A2628" t="s">
        <v>5</v>
      </c>
      <c r="B2628" t="s">
        <v>17</v>
      </c>
      <c r="C2628">
        <v>200</v>
      </c>
      <c r="D2628">
        <v>125161597887400</v>
      </c>
      <c r="E2628">
        <v>125161598759900</v>
      </c>
      <c r="F2628">
        <f>(E2628-D2628)/1000000</f>
        <v>0.87250000000000005</v>
      </c>
    </row>
    <row r="2629" spans="1:6" hidden="1" x14ac:dyDescent="0.3">
      <c r="A2629" t="s">
        <v>5</v>
      </c>
      <c r="B2629" t="s">
        <v>18</v>
      </c>
      <c r="C2629">
        <v>200</v>
      </c>
      <c r="D2629">
        <v>125161600863700</v>
      </c>
      <c r="E2629">
        <v>125161601878200</v>
      </c>
      <c r="F2629">
        <f>(E2629-D2629)/1000000</f>
        <v>1.0145</v>
      </c>
    </row>
    <row r="2630" spans="1:6" hidden="1" x14ac:dyDescent="0.3">
      <c r="A2630" t="s">
        <v>5</v>
      </c>
      <c r="B2630" t="s">
        <v>12</v>
      </c>
      <c r="C2630">
        <v>200</v>
      </c>
      <c r="D2630">
        <v>125161604158700</v>
      </c>
      <c r="E2630">
        <v>125161605074600</v>
      </c>
      <c r="F2630">
        <f>(E2630-D2630)/1000000</f>
        <v>0.91590000000000005</v>
      </c>
    </row>
    <row r="2631" spans="1:6" hidden="1" x14ac:dyDescent="0.3">
      <c r="A2631" t="s">
        <v>5</v>
      </c>
      <c r="B2631" t="s">
        <v>14</v>
      </c>
      <c r="C2631">
        <v>200</v>
      </c>
      <c r="D2631">
        <v>125161609197600</v>
      </c>
      <c r="E2631">
        <v>125161610086900</v>
      </c>
      <c r="F2631">
        <f>(E2631-D2631)/1000000</f>
        <v>0.88929999999999998</v>
      </c>
    </row>
    <row r="2632" spans="1:6" hidden="1" x14ac:dyDescent="0.3">
      <c r="A2632" t="s">
        <v>5</v>
      </c>
      <c r="B2632" t="s">
        <v>22</v>
      </c>
      <c r="C2632">
        <v>200</v>
      </c>
      <c r="D2632">
        <v>125161611805100</v>
      </c>
      <c r="E2632">
        <v>125161612695800</v>
      </c>
      <c r="F2632">
        <f>(E2632-D2632)/1000000</f>
        <v>0.89070000000000005</v>
      </c>
    </row>
    <row r="2633" spans="1:6" hidden="1" x14ac:dyDescent="0.3">
      <c r="A2633" t="s">
        <v>5</v>
      </c>
      <c r="B2633" t="s">
        <v>20</v>
      </c>
      <c r="C2633">
        <v>200</v>
      </c>
      <c r="D2633">
        <v>125161615125300</v>
      </c>
      <c r="E2633">
        <v>125161615929300</v>
      </c>
      <c r="F2633">
        <f>(E2633-D2633)/1000000</f>
        <v>0.80400000000000005</v>
      </c>
    </row>
    <row r="2634" spans="1:6" hidden="1" x14ac:dyDescent="0.3">
      <c r="A2634" t="s">
        <v>5</v>
      </c>
      <c r="B2634" t="s">
        <v>21</v>
      </c>
      <c r="C2634">
        <v>200</v>
      </c>
      <c r="D2634">
        <v>125161618982300</v>
      </c>
      <c r="E2634">
        <v>125161619814500</v>
      </c>
      <c r="F2634">
        <f>(E2634-D2634)/1000000</f>
        <v>0.83220000000000005</v>
      </c>
    </row>
    <row r="2635" spans="1:6" x14ac:dyDescent="0.3">
      <c r="A2635" t="s">
        <v>5</v>
      </c>
      <c r="B2635" t="s">
        <v>26</v>
      </c>
      <c r="C2635">
        <v>200</v>
      </c>
      <c r="D2635">
        <v>125247522697900</v>
      </c>
      <c r="E2635">
        <v>125247525599000</v>
      </c>
      <c r="F2635">
        <f>(E2635-D2635)/1000000</f>
        <v>2.9011</v>
      </c>
    </row>
    <row r="2636" spans="1:6" x14ac:dyDescent="0.3">
      <c r="A2636" t="s">
        <v>28</v>
      </c>
      <c r="B2636" t="s">
        <v>26</v>
      </c>
      <c r="C2636">
        <v>302</v>
      </c>
      <c r="D2636">
        <v>125247659982700</v>
      </c>
      <c r="E2636">
        <v>125247667691500</v>
      </c>
      <c r="F2636">
        <f>(E2636-D2636)/1000000</f>
        <v>7.7088000000000001</v>
      </c>
    </row>
    <row r="2637" spans="1:6" x14ac:dyDescent="0.3">
      <c r="A2637" t="s">
        <v>5</v>
      </c>
      <c r="B2637" t="s">
        <v>26</v>
      </c>
      <c r="C2637">
        <v>200</v>
      </c>
      <c r="D2637">
        <v>125251189355200</v>
      </c>
      <c r="E2637">
        <v>125251193144300</v>
      </c>
      <c r="F2637">
        <f>(E2637-D2637)/1000000</f>
        <v>3.7890999999999999</v>
      </c>
    </row>
    <row r="2638" spans="1:6" hidden="1" x14ac:dyDescent="0.3">
      <c r="A2638" t="s">
        <v>5</v>
      </c>
      <c r="B2638" t="s">
        <v>8</v>
      </c>
      <c r="C2638">
        <v>200</v>
      </c>
      <c r="D2638">
        <v>125161717143800</v>
      </c>
      <c r="E2638">
        <v>125161718122400</v>
      </c>
      <c r="F2638">
        <f>(E2638-D2638)/1000000</f>
        <v>0.97860000000000003</v>
      </c>
    </row>
    <row r="2639" spans="1:6" hidden="1" x14ac:dyDescent="0.3">
      <c r="A2639" t="s">
        <v>5</v>
      </c>
      <c r="B2639" t="s">
        <v>9</v>
      </c>
      <c r="C2639">
        <v>200</v>
      </c>
      <c r="D2639">
        <v>125161719790100</v>
      </c>
      <c r="E2639">
        <v>125161720734600</v>
      </c>
      <c r="F2639">
        <f>(E2639-D2639)/1000000</f>
        <v>0.94450000000000001</v>
      </c>
    </row>
    <row r="2640" spans="1:6" hidden="1" x14ac:dyDescent="0.3">
      <c r="A2640" t="s">
        <v>5</v>
      </c>
      <c r="B2640" t="s">
        <v>10</v>
      </c>
      <c r="C2640">
        <v>200</v>
      </c>
      <c r="D2640">
        <v>125161722714600</v>
      </c>
      <c r="E2640">
        <v>125161723495800</v>
      </c>
      <c r="F2640">
        <f>(E2640-D2640)/1000000</f>
        <v>0.78120000000000001</v>
      </c>
    </row>
    <row r="2641" spans="1:6" hidden="1" x14ac:dyDescent="0.3">
      <c r="A2641" t="s">
        <v>5</v>
      </c>
      <c r="B2641" t="s">
        <v>11</v>
      </c>
      <c r="C2641">
        <v>200</v>
      </c>
      <c r="D2641">
        <v>125161724869300</v>
      </c>
      <c r="E2641">
        <v>125161725596000</v>
      </c>
      <c r="F2641">
        <f>(E2641-D2641)/1000000</f>
        <v>0.72670000000000001</v>
      </c>
    </row>
    <row r="2642" spans="1:6" hidden="1" x14ac:dyDescent="0.3">
      <c r="A2642" t="s">
        <v>5</v>
      </c>
      <c r="B2642" t="s">
        <v>13</v>
      </c>
      <c r="C2642">
        <v>200</v>
      </c>
      <c r="D2642">
        <v>125161726943500</v>
      </c>
      <c r="E2642">
        <v>125161727744800</v>
      </c>
      <c r="F2642">
        <f>(E2642-D2642)/1000000</f>
        <v>0.80130000000000001</v>
      </c>
    </row>
    <row r="2643" spans="1:6" hidden="1" x14ac:dyDescent="0.3">
      <c r="A2643" t="s">
        <v>5</v>
      </c>
      <c r="B2643" t="s">
        <v>15</v>
      </c>
      <c r="C2643">
        <v>200</v>
      </c>
      <c r="D2643">
        <v>125161729298100</v>
      </c>
      <c r="E2643">
        <v>125161730021100</v>
      </c>
      <c r="F2643">
        <f>(E2643-D2643)/1000000</f>
        <v>0.72299999999999998</v>
      </c>
    </row>
    <row r="2644" spans="1:6" hidden="1" x14ac:dyDescent="0.3">
      <c r="A2644" t="s">
        <v>5</v>
      </c>
      <c r="B2644" t="s">
        <v>16</v>
      </c>
      <c r="C2644">
        <v>200</v>
      </c>
      <c r="D2644">
        <v>125161731376200</v>
      </c>
      <c r="E2644">
        <v>125161732121400</v>
      </c>
      <c r="F2644">
        <f>(E2644-D2644)/1000000</f>
        <v>0.74519999999999997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125161733452000</v>
      </c>
      <c r="E2645">
        <v>125161734254600</v>
      </c>
      <c r="F2645">
        <f>(E2645-D2645)/1000000</f>
        <v>0.80259999999999998</v>
      </c>
    </row>
    <row r="2646" spans="1:6" hidden="1" x14ac:dyDescent="0.3">
      <c r="A2646" t="s">
        <v>5</v>
      </c>
      <c r="B2646" t="s">
        <v>18</v>
      </c>
      <c r="C2646">
        <v>200</v>
      </c>
      <c r="D2646">
        <v>125161736379500</v>
      </c>
      <c r="E2646">
        <v>125161737206200</v>
      </c>
      <c r="F2646">
        <f>(E2646-D2646)/1000000</f>
        <v>0.82669999999999999</v>
      </c>
    </row>
    <row r="2647" spans="1:6" hidden="1" x14ac:dyDescent="0.3">
      <c r="A2647" t="s">
        <v>5</v>
      </c>
      <c r="B2647" t="s">
        <v>12</v>
      </c>
      <c r="C2647">
        <v>200</v>
      </c>
      <c r="D2647">
        <v>125161739025500</v>
      </c>
      <c r="E2647">
        <v>125161739786400</v>
      </c>
      <c r="F2647">
        <f>(E2647-D2647)/1000000</f>
        <v>0.76090000000000002</v>
      </c>
    </row>
    <row r="2648" spans="1:6" hidden="1" x14ac:dyDescent="0.3">
      <c r="A2648" t="s">
        <v>5</v>
      </c>
      <c r="B2648" t="s">
        <v>19</v>
      </c>
      <c r="C2648">
        <v>200</v>
      </c>
      <c r="D2648">
        <v>125161741719700</v>
      </c>
      <c r="E2648">
        <v>125161742530500</v>
      </c>
      <c r="F2648">
        <f>(E2648-D2648)/1000000</f>
        <v>0.81079999999999997</v>
      </c>
    </row>
    <row r="2649" spans="1:6" hidden="1" x14ac:dyDescent="0.3">
      <c r="A2649" t="s">
        <v>5</v>
      </c>
      <c r="B2649" t="s">
        <v>14</v>
      </c>
      <c r="C2649">
        <v>200</v>
      </c>
      <c r="D2649">
        <v>125161743938400</v>
      </c>
      <c r="E2649">
        <v>125161744721900</v>
      </c>
      <c r="F2649">
        <f>(E2649-D2649)/1000000</f>
        <v>0.78349999999999997</v>
      </c>
    </row>
    <row r="2650" spans="1:6" hidden="1" x14ac:dyDescent="0.3">
      <c r="A2650" t="s">
        <v>5</v>
      </c>
      <c r="B2650" t="s">
        <v>22</v>
      </c>
      <c r="C2650">
        <v>200</v>
      </c>
      <c r="D2650">
        <v>125161746190700</v>
      </c>
      <c r="E2650">
        <v>125161746939900</v>
      </c>
      <c r="F2650">
        <f>(E2650-D2650)/1000000</f>
        <v>0.74919999999999998</v>
      </c>
    </row>
    <row r="2651" spans="1:6" hidden="1" x14ac:dyDescent="0.3">
      <c r="A2651" t="s">
        <v>5</v>
      </c>
      <c r="B2651" t="s">
        <v>20</v>
      </c>
      <c r="C2651">
        <v>200</v>
      </c>
      <c r="D2651">
        <v>125161749350800</v>
      </c>
      <c r="E2651">
        <v>125161750100500</v>
      </c>
      <c r="F2651">
        <f>(E2651-D2651)/1000000</f>
        <v>0.74970000000000003</v>
      </c>
    </row>
    <row r="2652" spans="1:6" hidden="1" x14ac:dyDescent="0.3">
      <c r="A2652" t="s">
        <v>5</v>
      </c>
      <c r="B2652" t="s">
        <v>27</v>
      </c>
      <c r="C2652">
        <v>200</v>
      </c>
      <c r="D2652">
        <v>125161752781400</v>
      </c>
      <c r="E2652">
        <v>125161753555100</v>
      </c>
      <c r="F2652">
        <f>(E2652-D2652)/1000000</f>
        <v>0.77370000000000005</v>
      </c>
    </row>
    <row r="2653" spans="1:6" x14ac:dyDescent="0.3">
      <c r="A2653" t="s">
        <v>28</v>
      </c>
      <c r="B2653" t="s">
        <v>26</v>
      </c>
      <c r="C2653">
        <v>302</v>
      </c>
      <c r="D2653">
        <v>125251321714000</v>
      </c>
      <c r="E2653">
        <v>125251328706400</v>
      </c>
      <c r="F2653">
        <f>(E2653-D2653)/1000000</f>
        <v>6.9923999999999999</v>
      </c>
    </row>
    <row r="2654" spans="1:6" hidden="1" x14ac:dyDescent="0.3">
      <c r="A2654" t="s">
        <v>5</v>
      </c>
      <c r="B2654" t="s">
        <v>8</v>
      </c>
      <c r="C2654">
        <v>200</v>
      </c>
      <c r="D2654">
        <v>125161983325600</v>
      </c>
      <c r="E2654">
        <v>125161984192800</v>
      </c>
      <c r="F2654">
        <f>(E2654-D2654)/1000000</f>
        <v>0.86719999999999997</v>
      </c>
    </row>
    <row r="2655" spans="1:6" hidden="1" x14ac:dyDescent="0.3">
      <c r="A2655" t="s">
        <v>5</v>
      </c>
      <c r="B2655" t="s">
        <v>17</v>
      </c>
      <c r="C2655">
        <v>200</v>
      </c>
      <c r="D2655">
        <v>125161985903300</v>
      </c>
      <c r="E2655">
        <v>125161986766900</v>
      </c>
      <c r="F2655">
        <f>(E2655-D2655)/1000000</f>
        <v>0.86360000000000003</v>
      </c>
    </row>
    <row r="2656" spans="1:6" hidden="1" x14ac:dyDescent="0.3">
      <c r="A2656" t="s">
        <v>5</v>
      </c>
      <c r="B2656" t="s">
        <v>9</v>
      </c>
      <c r="C2656">
        <v>200</v>
      </c>
      <c r="D2656">
        <v>125161988529700</v>
      </c>
      <c r="E2656">
        <v>125161989287900</v>
      </c>
      <c r="F2656">
        <f>(E2656-D2656)/1000000</f>
        <v>0.75819999999999999</v>
      </c>
    </row>
    <row r="2657" spans="1:6" hidden="1" x14ac:dyDescent="0.3">
      <c r="A2657" t="s">
        <v>5</v>
      </c>
      <c r="B2657" t="s">
        <v>18</v>
      </c>
      <c r="C2657">
        <v>200</v>
      </c>
      <c r="D2657">
        <v>125161990984700</v>
      </c>
      <c r="E2657">
        <v>125161991702200</v>
      </c>
      <c r="F2657">
        <f>(E2657-D2657)/1000000</f>
        <v>0.71750000000000003</v>
      </c>
    </row>
    <row r="2658" spans="1:6" hidden="1" x14ac:dyDescent="0.3">
      <c r="A2658" t="s">
        <v>5</v>
      </c>
      <c r="B2658" t="s">
        <v>12</v>
      </c>
      <c r="C2658">
        <v>200</v>
      </c>
      <c r="D2658">
        <v>125161993405900</v>
      </c>
      <c r="E2658">
        <v>125161994167500</v>
      </c>
      <c r="F2658">
        <f>(E2658-D2658)/1000000</f>
        <v>0.76160000000000005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125161995921600</v>
      </c>
      <c r="E2659">
        <v>125161996634400</v>
      </c>
      <c r="F2659">
        <f>(E2659-D2659)/1000000</f>
        <v>0.71279999999999999</v>
      </c>
    </row>
    <row r="2660" spans="1:6" hidden="1" x14ac:dyDescent="0.3">
      <c r="A2660" t="s">
        <v>5</v>
      </c>
      <c r="B2660" t="s">
        <v>14</v>
      </c>
      <c r="C2660">
        <v>200</v>
      </c>
      <c r="D2660">
        <v>125161997821600</v>
      </c>
      <c r="E2660">
        <v>125161998632100</v>
      </c>
      <c r="F2660">
        <f>(E2660-D2660)/1000000</f>
        <v>0.8105</v>
      </c>
    </row>
    <row r="2661" spans="1:6" hidden="1" x14ac:dyDescent="0.3">
      <c r="A2661" t="s">
        <v>5</v>
      </c>
      <c r="B2661" t="s">
        <v>11</v>
      </c>
      <c r="C2661">
        <v>200</v>
      </c>
      <c r="D2661">
        <v>125161999973700</v>
      </c>
      <c r="E2661">
        <v>125162000803200</v>
      </c>
      <c r="F2661">
        <f>(E2661-D2661)/1000000</f>
        <v>0.82950000000000002</v>
      </c>
    </row>
    <row r="2662" spans="1:6" hidden="1" x14ac:dyDescent="0.3">
      <c r="A2662" t="s">
        <v>5</v>
      </c>
      <c r="B2662" t="s">
        <v>13</v>
      </c>
      <c r="C2662">
        <v>200</v>
      </c>
      <c r="D2662">
        <v>125162002207000</v>
      </c>
      <c r="E2662">
        <v>125162002940500</v>
      </c>
      <c r="F2662">
        <f>(E2662-D2662)/1000000</f>
        <v>0.73350000000000004</v>
      </c>
    </row>
    <row r="2663" spans="1:6" hidden="1" x14ac:dyDescent="0.3">
      <c r="A2663" t="s">
        <v>5</v>
      </c>
      <c r="B2663" t="s">
        <v>15</v>
      </c>
      <c r="C2663">
        <v>200</v>
      </c>
      <c r="D2663">
        <v>125162004690500</v>
      </c>
      <c r="E2663">
        <v>125162005482500</v>
      </c>
      <c r="F2663">
        <f>(E2663-D2663)/1000000</f>
        <v>0.79200000000000004</v>
      </c>
    </row>
    <row r="2664" spans="1:6" hidden="1" x14ac:dyDescent="0.3">
      <c r="A2664" t="s">
        <v>5</v>
      </c>
      <c r="B2664" t="s">
        <v>16</v>
      </c>
      <c r="C2664">
        <v>200</v>
      </c>
      <c r="D2664">
        <v>125162007157400</v>
      </c>
      <c r="E2664">
        <v>125162007881700</v>
      </c>
      <c r="F2664">
        <f>(E2664-D2664)/1000000</f>
        <v>0.72430000000000005</v>
      </c>
    </row>
    <row r="2665" spans="1:6" hidden="1" x14ac:dyDescent="0.3">
      <c r="A2665" t="s">
        <v>5</v>
      </c>
      <c r="B2665" t="s">
        <v>10</v>
      </c>
      <c r="C2665">
        <v>200</v>
      </c>
      <c r="D2665">
        <v>125162009320700</v>
      </c>
      <c r="E2665">
        <v>125162010019600</v>
      </c>
      <c r="F2665">
        <f>(E2665-D2665)/1000000</f>
        <v>0.69889999999999997</v>
      </c>
    </row>
    <row r="2666" spans="1:6" hidden="1" x14ac:dyDescent="0.3">
      <c r="A2666" t="s">
        <v>5</v>
      </c>
      <c r="B2666" t="s">
        <v>22</v>
      </c>
      <c r="C2666">
        <v>200</v>
      </c>
      <c r="D2666">
        <v>125162011299600</v>
      </c>
      <c r="E2666">
        <v>125162011950000</v>
      </c>
      <c r="F2666">
        <f>(E2666-D2666)/1000000</f>
        <v>0.65039999999999998</v>
      </c>
    </row>
    <row r="2667" spans="1:6" hidden="1" x14ac:dyDescent="0.3">
      <c r="A2667" t="s">
        <v>5</v>
      </c>
      <c r="B2667" t="s">
        <v>20</v>
      </c>
      <c r="C2667">
        <v>200</v>
      </c>
      <c r="D2667">
        <v>125162014215600</v>
      </c>
      <c r="E2667">
        <v>125162014938700</v>
      </c>
      <c r="F2667">
        <f>(E2667-D2667)/1000000</f>
        <v>0.72309999999999997</v>
      </c>
    </row>
    <row r="2668" spans="1:6" hidden="1" x14ac:dyDescent="0.3">
      <c r="A2668" t="s">
        <v>5</v>
      </c>
      <c r="B2668" t="s">
        <v>21</v>
      </c>
      <c r="C2668">
        <v>200</v>
      </c>
      <c r="D2668">
        <v>125162017323900</v>
      </c>
      <c r="E2668">
        <v>125162018023100</v>
      </c>
      <c r="F2668">
        <f>(E2668-D2668)/1000000</f>
        <v>0.69920000000000004</v>
      </c>
    </row>
    <row r="2669" spans="1:6" hidden="1" x14ac:dyDescent="0.3">
      <c r="A2669" t="s">
        <v>5</v>
      </c>
      <c r="B2669" t="s">
        <v>30</v>
      </c>
      <c r="C2669">
        <v>200</v>
      </c>
      <c r="D2669">
        <v>125162020001700</v>
      </c>
      <c r="E2669">
        <v>125162020826000</v>
      </c>
      <c r="F2669">
        <f>(E2669-D2669)/1000000</f>
        <v>0.82430000000000003</v>
      </c>
    </row>
    <row r="2670" spans="1:6" x14ac:dyDescent="0.3">
      <c r="A2670" t="s">
        <v>5</v>
      </c>
      <c r="B2670" t="s">
        <v>26</v>
      </c>
      <c r="C2670">
        <v>200</v>
      </c>
      <c r="D2670">
        <v>125251926719300</v>
      </c>
      <c r="E2670">
        <v>125251929021700</v>
      </c>
      <c r="F2670">
        <f>(E2670-D2670)/1000000</f>
        <v>2.3024</v>
      </c>
    </row>
    <row r="2671" spans="1:6" x14ac:dyDescent="0.3">
      <c r="A2671" t="s">
        <v>28</v>
      </c>
      <c r="B2671" t="s">
        <v>26</v>
      </c>
      <c r="C2671">
        <v>302</v>
      </c>
      <c r="D2671">
        <v>125252027744700</v>
      </c>
      <c r="E2671">
        <v>125252034975500</v>
      </c>
      <c r="F2671">
        <f>(E2671-D2671)/1000000</f>
        <v>7.2308000000000003</v>
      </c>
    </row>
    <row r="2672" spans="1:6" hidden="1" x14ac:dyDescent="0.3">
      <c r="A2672" t="s">
        <v>5</v>
      </c>
      <c r="B2672" t="s">
        <v>8</v>
      </c>
      <c r="C2672">
        <v>200</v>
      </c>
      <c r="D2672">
        <v>125162073907800</v>
      </c>
      <c r="E2672">
        <v>125162074876900</v>
      </c>
      <c r="F2672">
        <f>(E2672-D2672)/1000000</f>
        <v>0.96909999999999996</v>
      </c>
    </row>
    <row r="2673" spans="1:6" hidden="1" x14ac:dyDescent="0.3">
      <c r="A2673" t="s">
        <v>5</v>
      </c>
      <c r="B2673" t="s">
        <v>9</v>
      </c>
      <c r="C2673">
        <v>200</v>
      </c>
      <c r="D2673">
        <v>125162076903200</v>
      </c>
      <c r="E2673">
        <v>125162078025300</v>
      </c>
      <c r="F2673">
        <f>(E2673-D2673)/1000000</f>
        <v>1.1221000000000001</v>
      </c>
    </row>
    <row r="2674" spans="1:6" hidden="1" x14ac:dyDescent="0.3">
      <c r="A2674" t="s">
        <v>5</v>
      </c>
      <c r="B2674" t="s">
        <v>10</v>
      </c>
      <c r="C2674">
        <v>200</v>
      </c>
      <c r="D2674">
        <v>125162079879500</v>
      </c>
      <c r="E2674">
        <v>125162080727600</v>
      </c>
      <c r="F2674">
        <f>(E2674-D2674)/1000000</f>
        <v>0.84809999999999997</v>
      </c>
    </row>
    <row r="2675" spans="1:6" hidden="1" x14ac:dyDescent="0.3">
      <c r="A2675" t="s">
        <v>5</v>
      </c>
      <c r="B2675" t="s">
        <v>11</v>
      </c>
      <c r="C2675">
        <v>200</v>
      </c>
      <c r="D2675">
        <v>125162082243100</v>
      </c>
      <c r="E2675">
        <v>125162083068800</v>
      </c>
      <c r="F2675">
        <f>(E2675-D2675)/1000000</f>
        <v>0.82569999999999999</v>
      </c>
    </row>
    <row r="2676" spans="1:6" hidden="1" x14ac:dyDescent="0.3">
      <c r="A2676" t="s">
        <v>5</v>
      </c>
      <c r="B2676" t="s">
        <v>13</v>
      </c>
      <c r="C2676">
        <v>200</v>
      </c>
      <c r="D2676">
        <v>125162084839300</v>
      </c>
      <c r="E2676">
        <v>125162085940400</v>
      </c>
      <c r="F2676">
        <f>(E2676-D2676)/1000000</f>
        <v>1.1011</v>
      </c>
    </row>
    <row r="2677" spans="1:6" hidden="1" x14ac:dyDescent="0.3">
      <c r="A2677" t="s">
        <v>5</v>
      </c>
      <c r="B2677" t="s">
        <v>19</v>
      </c>
      <c r="C2677">
        <v>200</v>
      </c>
      <c r="D2677">
        <v>125162088178400</v>
      </c>
      <c r="E2677">
        <v>125162089201600</v>
      </c>
      <c r="F2677">
        <f>(E2677-D2677)/1000000</f>
        <v>1.0232000000000001</v>
      </c>
    </row>
    <row r="2678" spans="1:6" hidden="1" x14ac:dyDescent="0.3">
      <c r="A2678" t="s">
        <v>5</v>
      </c>
      <c r="B2678" t="s">
        <v>15</v>
      </c>
      <c r="C2678">
        <v>200</v>
      </c>
      <c r="D2678">
        <v>125162091141400</v>
      </c>
      <c r="E2678">
        <v>125162091937400</v>
      </c>
      <c r="F2678">
        <f>(E2678-D2678)/1000000</f>
        <v>0.79600000000000004</v>
      </c>
    </row>
    <row r="2679" spans="1:6" hidden="1" x14ac:dyDescent="0.3">
      <c r="A2679" t="s">
        <v>5</v>
      </c>
      <c r="B2679" t="s">
        <v>16</v>
      </c>
      <c r="C2679">
        <v>200</v>
      </c>
      <c r="D2679">
        <v>125162093855200</v>
      </c>
      <c r="E2679">
        <v>125162094736000</v>
      </c>
      <c r="F2679">
        <f>(E2679-D2679)/1000000</f>
        <v>0.88080000000000003</v>
      </c>
    </row>
    <row r="2680" spans="1:6" hidden="1" x14ac:dyDescent="0.3">
      <c r="A2680" t="s">
        <v>5</v>
      </c>
      <c r="B2680" t="s">
        <v>17</v>
      </c>
      <c r="C2680">
        <v>200</v>
      </c>
      <c r="D2680">
        <v>125162096390200</v>
      </c>
      <c r="E2680">
        <v>125162097322300</v>
      </c>
      <c r="F2680">
        <f>(E2680-D2680)/1000000</f>
        <v>0.93210000000000004</v>
      </c>
    </row>
    <row r="2681" spans="1:6" hidden="1" x14ac:dyDescent="0.3">
      <c r="A2681" t="s">
        <v>5</v>
      </c>
      <c r="B2681" t="s">
        <v>18</v>
      </c>
      <c r="C2681">
        <v>200</v>
      </c>
      <c r="D2681">
        <v>125162099446400</v>
      </c>
      <c r="E2681">
        <v>125162100307500</v>
      </c>
      <c r="F2681">
        <f>(E2681-D2681)/1000000</f>
        <v>0.86109999999999998</v>
      </c>
    </row>
    <row r="2682" spans="1:6" hidden="1" x14ac:dyDescent="0.3">
      <c r="A2682" t="s">
        <v>5</v>
      </c>
      <c r="B2682" t="s">
        <v>12</v>
      </c>
      <c r="C2682">
        <v>200</v>
      </c>
      <c r="D2682">
        <v>125162102092500</v>
      </c>
      <c r="E2682">
        <v>125162102849000</v>
      </c>
      <c r="F2682">
        <f>(E2682-D2682)/1000000</f>
        <v>0.75649999999999995</v>
      </c>
    </row>
    <row r="2683" spans="1:6" hidden="1" x14ac:dyDescent="0.3">
      <c r="A2683" t="s">
        <v>5</v>
      </c>
      <c r="B2683" t="s">
        <v>14</v>
      </c>
      <c r="C2683">
        <v>200</v>
      </c>
      <c r="D2683">
        <v>125162105016000</v>
      </c>
      <c r="E2683">
        <v>125162105858800</v>
      </c>
      <c r="F2683">
        <f>(E2683-D2683)/1000000</f>
        <v>0.84279999999999999</v>
      </c>
    </row>
    <row r="2684" spans="1:6" hidden="1" x14ac:dyDescent="0.3">
      <c r="A2684" t="s">
        <v>5</v>
      </c>
      <c r="B2684" t="s">
        <v>22</v>
      </c>
      <c r="C2684">
        <v>200</v>
      </c>
      <c r="D2684">
        <v>125162107434900</v>
      </c>
      <c r="E2684">
        <v>125162108249300</v>
      </c>
      <c r="F2684">
        <f>(E2684-D2684)/1000000</f>
        <v>0.81440000000000001</v>
      </c>
    </row>
    <row r="2685" spans="1:6" hidden="1" x14ac:dyDescent="0.3">
      <c r="A2685" t="s">
        <v>5</v>
      </c>
      <c r="B2685" t="s">
        <v>20</v>
      </c>
      <c r="C2685">
        <v>200</v>
      </c>
      <c r="D2685">
        <v>125162110856400</v>
      </c>
      <c r="E2685">
        <v>125162111704400</v>
      </c>
      <c r="F2685">
        <f>(E2685-D2685)/1000000</f>
        <v>0.84799999999999998</v>
      </c>
    </row>
    <row r="2686" spans="1:6" hidden="1" x14ac:dyDescent="0.3">
      <c r="A2686" t="s">
        <v>5</v>
      </c>
      <c r="B2686" t="s">
        <v>27</v>
      </c>
      <c r="C2686">
        <v>200</v>
      </c>
      <c r="D2686">
        <v>125162114658900</v>
      </c>
      <c r="E2686">
        <v>125162115530400</v>
      </c>
      <c r="F2686">
        <f>(E2686-D2686)/1000000</f>
        <v>0.87150000000000005</v>
      </c>
    </row>
    <row r="2687" spans="1:6" x14ac:dyDescent="0.3">
      <c r="A2687" t="s">
        <v>5</v>
      </c>
      <c r="B2687" t="s">
        <v>26</v>
      </c>
      <c r="C2687">
        <v>200</v>
      </c>
      <c r="D2687">
        <v>125255850451000</v>
      </c>
      <c r="E2687">
        <v>125255853707900</v>
      </c>
      <c r="F2687">
        <f>(E2687-D2687)/1000000</f>
        <v>3.2568999999999999</v>
      </c>
    </row>
    <row r="2688" spans="1:6" hidden="1" x14ac:dyDescent="0.3">
      <c r="A2688" t="s">
        <v>5</v>
      </c>
      <c r="B2688" t="s">
        <v>8</v>
      </c>
      <c r="C2688">
        <v>200</v>
      </c>
      <c r="D2688">
        <v>125162196291100</v>
      </c>
      <c r="E2688">
        <v>125162197172100</v>
      </c>
      <c r="F2688">
        <f>(E2688-D2688)/1000000</f>
        <v>0.88100000000000001</v>
      </c>
    </row>
    <row r="2689" spans="1:6" hidden="1" x14ac:dyDescent="0.3">
      <c r="A2689" t="s">
        <v>5</v>
      </c>
      <c r="B2689" t="s">
        <v>9</v>
      </c>
      <c r="C2689">
        <v>200</v>
      </c>
      <c r="D2689">
        <v>125162198876500</v>
      </c>
      <c r="E2689">
        <v>125162199729900</v>
      </c>
      <c r="F2689">
        <f>(E2689-D2689)/1000000</f>
        <v>0.85340000000000005</v>
      </c>
    </row>
    <row r="2690" spans="1:6" hidden="1" x14ac:dyDescent="0.3">
      <c r="A2690" t="s">
        <v>5</v>
      </c>
      <c r="B2690" t="s">
        <v>11</v>
      </c>
      <c r="C2690">
        <v>200</v>
      </c>
      <c r="D2690">
        <v>125162201865500</v>
      </c>
      <c r="E2690">
        <v>125162202757500</v>
      </c>
      <c r="F2690">
        <f>(E2690-D2690)/1000000</f>
        <v>0.89200000000000002</v>
      </c>
    </row>
    <row r="2691" spans="1:6" hidden="1" x14ac:dyDescent="0.3">
      <c r="A2691" t="s">
        <v>5</v>
      </c>
      <c r="B2691" t="s">
        <v>13</v>
      </c>
      <c r="C2691">
        <v>200</v>
      </c>
      <c r="D2691">
        <v>125162204313800</v>
      </c>
      <c r="E2691">
        <v>125162205105800</v>
      </c>
      <c r="F2691">
        <f>(E2691-D2691)/1000000</f>
        <v>0.79200000000000004</v>
      </c>
    </row>
    <row r="2692" spans="1:6" hidden="1" x14ac:dyDescent="0.3">
      <c r="A2692" t="s">
        <v>5</v>
      </c>
      <c r="B2692" t="s">
        <v>12</v>
      </c>
      <c r="C2692">
        <v>200</v>
      </c>
      <c r="D2692">
        <v>125162206772100</v>
      </c>
      <c r="E2692">
        <v>125162207702300</v>
      </c>
      <c r="F2692">
        <f>(E2692-D2692)/1000000</f>
        <v>0.93020000000000003</v>
      </c>
    </row>
    <row r="2693" spans="1:6" hidden="1" x14ac:dyDescent="0.3">
      <c r="A2693" t="s">
        <v>5</v>
      </c>
      <c r="B2693" t="s">
        <v>15</v>
      </c>
      <c r="C2693">
        <v>200</v>
      </c>
      <c r="D2693">
        <v>125162209851200</v>
      </c>
      <c r="E2693">
        <v>125162210720900</v>
      </c>
      <c r="F2693">
        <f>(E2693-D2693)/1000000</f>
        <v>0.86970000000000003</v>
      </c>
    </row>
    <row r="2694" spans="1:6" hidden="1" x14ac:dyDescent="0.3">
      <c r="A2694" t="s">
        <v>5</v>
      </c>
      <c r="B2694" t="s">
        <v>16</v>
      </c>
      <c r="C2694">
        <v>200</v>
      </c>
      <c r="D2694">
        <v>125162212222000</v>
      </c>
      <c r="E2694">
        <v>125162213031300</v>
      </c>
      <c r="F2694">
        <f>(E2694-D2694)/1000000</f>
        <v>0.80930000000000002</v>
      </c>
    </row>
    <row r="2695" spans="1:6" hidden="1" x14ac:dyDescent="0.3">
      <c r="A2695" t="s">
        <v>5</v>
      </c>
      <c r="B2695" t="s">
        <v>17</v>
      </c>
      <c r="C2695">
        <v>200</v>
      </c>
      <c r="D2695">
        <v>125162214709100</v>
      </c>
      <c r="E2695">
        <v>125162215699100</v>
      </c>
      <c r="F2695">
        <f>(E2695-D2695)/1000000</f>
        <v>0.99</v>
      </c>
    </row>
    <row r="2696" spans="1:6" hidden="1" x14ac:dyDescent="0.3">
      <c r="A2696" t="s">
        <v>5</v>
      </c>
      <c r="B2696" t="s">
        <v>10</v>
      </c>
      <c r="C2696">
        <v>200</v>
      </c>
      <c r="D2696">
        <v>125162217908200</v>
      </c>
      <c r="E2696">
        <v>125162218777700</v>
      </c>
      <c r="F2696">
        <f>(E2696-D2696)/1000000</f>
        <v>0.86950000000000005</v>
      </c>
    </row>
    <row r="2697" spans="1:6" hidden="1" x14ac:dyDescent="0.3">
      <c r="A2697" t="s">
        <v>5</v>
      </c>
      <c r="B2697" t="s">
        <v>18</v>
      </c>
      <c r="C2697">
        <v>200</v>
      </c>
      <c r="D2697">
        <v>125162220248400</v>
      </c>
      <c r="E2697">
        <v>125162221092000</v>
      </c>
      <c r="F2697">
        <f>(E2697-D2697)/1000000</f>
        <v>0.84360000000000002</v>
      </c>
    </row>
    <row r="2698" spans="1:6" hidden="1" x14ac:dyDescent="0.3">
      <c r="A2698" t="s">
        <v>5</v>
      </c>
      <c r="B2698" t="s">
        <v>19</v>
      </c>
      <c r="C2698">
        <v>200</v>
      </c>
      <c r="D2698">
        <v>125162223241100</v>
      </c>
      <c r="E2698">
        <v>125162224122700</v>
      </c>
      <c r="F2698">
        <f>(E2698-D2698)/1000000</f>
        <v>0.88160000000000005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125162225558300</v>
      </c>
      <c r="E2699">
        <v>125162226385200</v>
      </c>
      <c r="F2699">
        <f>(E2699-D2699)/1000000</f>
        <v>0.82689999999999997</v>
      </c>
    </row>
    <row r="2700" spans="1:6" hidden="1" x14ac:dyDescent="0.3">
      <c r="A2700" t="s">
        <v>5</v>
      </c>
      <c r="B2700" t="s">
        <v>34</v>
      </c>
      <c r="C2700">
        <v>200</v>
      </c>
      <c r="D2700">
        <v>125162227849100</v>
      </c>
      <c r="E2700">
        <v>125162229027100</v>
      </c>
      <c r="F2700">
        <f>(E2700-D2700)/1000000</f>
        <v>1.1779999999999999</v>
      </c>
    </row>
    <row r="2701" spans="1:6" hidden="1" x14ac:dyDescent="0.3">
      <c r="A2701" t="s">
        <v>5</v>
      </c>
      <c r="B2701" t="s">
        <v>22</v>
      </c>
      <c r="C2701">
        <v>200</v>
      </c>
      <c r="D2701">
        <v>125162235474700</v>
      </c>
      <c r="E2701">
        <v>125162236545100</v>
      </c>
      <c r="F2701">
        <f>(E2701-D2701)/1000000</f>
        <v>1.0704</v>
      </c>
    </row>
    <row r="2702" spans="1:6" hidden="1" x14ac:dyDescent="0.3">
      <c r="A2702" t="s">
        <v>5</v>
      </c>
      <c r="B2702" t="s">
        <v>20</v>
      </c>
      <c r="C2702">
        <v>200</v>
      </c>
      <c r="D2702">
        <v>125162239452800</v>
      </c>
      <c r="E2702">
        <v>125162240334900</v>
      </c>
      <c r="F2702">
        <f>(E2702-D2702)/1000000</f>
        <v>0.8821</v>
      </c>
    </row>
    <row r="2703" spans="1:6" x14ac:dyDescent="0.3">
      <c r="A2703" t="s">
        <v>28</v>
      </c>
      <c r="B2703" t="s">
        <v>26</v>
      </c>
      <c r="C2703">
        <v>302</v>
      </c>
      <c r="D2703">
        <v>125255976865100</v>
      </c>
      <c r="E2703">
        <v>125255985666800</v>
      </c>
      <c r="F2703">
        <f>(E2703-D2703)/1000000</f>
        <v>8.8017000000000003</v>
      </c>
    </row>
    <row r="2704" spans="1:6" x14ac:dyDescent="0.3">
      <c r="A2704" t="s">
        <v>5</v>
      </c>
      <c r="B2704" t="s">
        <v>26</v>
      </c>
      <c r="C2704">
        <v>200</v>
      </c>
      <c r="D2704">
        <v>125259503597200</v>
      </c>
      <c r="E2704">
        <v>125259505673100</v>
      </c>
      <c r="F2704">
        <f>(E2704-D2704)/1000000</f>
        <v>2.0758999999999999</v>
      </c>
    </row>
    <row r="2705" spans="1:6" x14ac:dyDescent="0.3">
      <c r="A2705" t="s">
        <v>28</v>
      </c>
      <c r="B2705" t="s">
        <v>26</v>
      </c>
      <c r="C2705">
        <v>302</v>
      </c>
      <c r="D2705">
        <v>125259614766200</v>
      </c>
      <c r="E2705">
        <v>125259621421500</v>
      </c>
      <c r="F2705">
        <f>(E2705-D2705)/1000000</f>
        <v>6.6553000000000004</v>
      </c>
    </row>
    <row r="2706" spans="1:6" hidden="1" x14ac:dyDescent="0.3">
      <c r="A2706" t="s">
        <v>5</v>
      </c>
      <c r="B2706" t="s">
        <v>8</v>
      </c>
      <c r="C2706">
        <v>200</v>
      </c>
      <c r="D2706">
        <v>125162305137700</v>
      </c>
      <c r="E2706">
        <v>125162306178700</v>
      </c>
      <c r="F2706">
        <f>(E2706-D2706)/1000000</f>
        <v>1.0409999999999999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125162307978900</v>
      </c>
      <c r="E2707">
        <v>125162308926800</v>
      </c>
      <c r="F2707">
        <f>(E2707-D2707)/1000000</f>
        <v>0.94789999999999996</v>
      </c>
    </row>
    <row r="2708" spans="1:6" hidden="1" x14ac:dyDescent="0.3">
      <c r="A2708" t="s">
        <v>5</v>
      </c>
      <c r="B2708" t="s">
        <v>9</v>
      </c>
      <c r="C2708">
        <v>200</v>
      </c>
      <c r="D2708">
        <v>125162311337400</v>
      </c>
      <c r="E2708">
        <v>125162312268800</v>
      </c>
      <c r="F2708">
        <f>(E2708-D2708)/1000000</f>
        <v>0.93140000000000001</v>
      </c>
    </row>
    <row r="2709" spans="1:6" hidden="1" x14ac:dyDescent="0.3">
      <c r="A2709" t="s">
        <v>5</v>
      </c>
      <c r="B2709" t="s">
        <v>18</v>
      </c>
      <c r="C2709">
        <v>200</v>
      </c>
      <c r="D2709">
        <v>125162314349700</v>
      </c>
      <c r="E2709">
        <v>125162315223400</v>
      </c>
      <c r="F2709">
        <f>(E2709-D2709)/1000000</f>
        <v>0.87370000000000003</v>
      </c>
    </row>
    <row r="2710" spans="1:6" hidden="1" x14ac:dyDescent="0.3">
      <c r="A2710" t="s">
        <v>5</v>
      </c>
      <c r="B2710" t="s">
        <v>11</v>
      </c>
      <c r="C2710">
        <v>200</v>
      </c>
      <c r="D2710">
        <v>125162317225300</v>
      </c>
      <c r="E2710">
        <v>125162318054800</v>
      </c>
      <c r="F2710">
        <f>(E2710-D2710)/1000000</f>
        <v>0.82950000000000002</v>
      </c>
    </row>
    <row r="2711" spans="1:6" hidden="1" x14ac:dyDescent="0.3">
      <c r="A2711" t="s">
        <v>5</v>
      </c>
      <c r="B2711" t="s">
        <v>13</v>
      </c>
      <c r="C2711">
        <v>200</v>
      </c>
      <c r="D2711">
        <v>125162319513000</v>
      </c>
      <c r="E2711">
        <v>125162320356700</v>
      </c>
      <c r="F2711">
        <f>(E2711-D2711)/1000000</f>
        <v>0.84370000000000001</v>
      </c>
    </row>
    <row r="2712" spans="1:6" hidden="1" x14ac:dyDescent="0.3">
      <c r="A2712" t="s">
        <v>5</v>
      </c>
      <c r="B2712" t="s">
        <v>14</v>
      </c>
      <c r="C2712">
        <v>200</v>
      </c>
      <c r="D2712">
        <v>125162321982800</v>
      </c>
      <c r="E2712">
        <v>125162322807900</v>
      </c>
      <c r="F2712">
        <f>(E2712-D2712)/1000000</f>
        <v>0.82509999999999994</v>
      </c>
    </row>
    <row r="2713" spans="1:6" hidden="1" x14ac:dyDescent="0.3">
      <c r="A2713" t="s">
        <v>5</v>
      </c>
      <c r="B2713" t="s">
        <v>15</v>
      </c>
      <c r="C2713">
        <v>200</v>
      </c>
      <c r="D2713">
        <v>125162324311200</v>
      </c>
      <c r="E2713">
        <v>125162325182000</v>
      </c>
      <c r="F2713">
        <f>(E2713-D2713)/1000000</f>
        <v>0.87080000000000002</v>
      </c>
    </row>
    <row r="2714" spans="1:6" hidden="1" x14ac:dyDescent="0.3">
      <c r="A2714" t="s">
        <v>5</v>
      </c>
      <c r="B2714" t="s">
        <v>16</v>
      </c>
      <c r="C2714">
        <v>200</v>
      </c>
      <c r="D2714">
        <v>125162326824500</v>
      </c>
      <c r="E2714">
        <v>125162327647900</v>
      </c>
      <c r="F2714">
        <f>(E2714-D2714)/1000000</f>
        <v>0.82340000000000002</v>
      </c>
    </row>
    <row r="2715" spans="1:6" hidden="1" x14ac:dyDescent="0.3">
      <c r="A2715" t="s">
        <v>5</v>
      </c>
      <c r="B2715" t="s">
        <v>10</v>
      </c>
      <c r="C2715">
        <v>200</v>
      </c>
      <c r="D2715">
        <v>125162329496100</v>
      </c>
      <c r="E2715">
        <v>125162330540800</v>
      </c>
      <c r="F2715">
        <f>(E2715-D2715)/1000000</f>
        <v>1.0447</v>
      </c>
    </row>
    <row r="2716" spans="1:6" hidden="1" x14ac:dyDescent="0.3">
      <c r="A2716" t="s">
        <v>5</v>
      </c>
      <c r="B2716" t="s">
        <v>12</v>
      </c>
      <c r="C2716">
        <v>200</v>
      </c>
      <c r="D2716">
        <v>125162332636000</v>
      </c>
      <c r="E2716">
        <v>125162333479900</v>
      </c>
      <c r="F2716">
        <f>(E2716-D2716)/1000000</f>
        <v>0.84389999999999998</v>
      </c>
    </row>
    <row r="2717" spans="1:6" hidden="1" x14ac:dyDescent="0.3">
      <c r="A2717" t="s">
        <v>5</v>
      </c>
      <c r="B2717" t="s">
        <v>19</v>
      </c>
      <c r="C2717">
        <v>200</v>
      </c>
      <c r="D2717">
        <v>125162335460500</v>
      </c>
      <c r="E2717">
        <v>125162336157400</v>
      </c>
      <c r="F2717">
        <f>(E2717-D2717)/1000000</f>
        <v>0.69689999999999996</v>
      </c>
    </row>
    <row r="2718" spans="1:6" hidden="1" x14ac:dyDescent="0.3">
      <c r="A2718" t="s">
        <v>5</v>
      </c>
      <c r="B2718" t="s">
        <v>22</v>
      </c>
      <c r="C2718">
        <v>200</v>
      </c>
      <c r="D2718">
        <v>125162337718700</v>
      </c>
      <c r="E2718">
        <v>125162338511900</v>
      </c>
      <c r="F2718">
        <f>(E2718-D2718)/1000000</f>
        <v>0.79320000000000002</v>
      </c>
    </row>
    <row r="2719" spans="1:6" hidden="1" x14ac:dyDescent="0.3">
      <c r="A2719" t="s">
        <v>5</v>
      </c>
      <c r="B2719" t="s">
        <v>20</v>
      </c>
      <c r="C2719">
        <v>200</v>
      </c>
      <c r="D2719">
        <v>125162340910000</v>
      </c>
      <c r="E2719">
        <v>125162341779300</v>
      </c>
      <c r="F2719">
        <f>(E2719-D2719)/1000000</f>
        <v>0.86929999999999996</v>
      </c>
    </row>
    <row r="2720" spans="1:6" hidden="1" x14ac:dyDescent="0.3">
      <c r="A2720" t="s">
        <v>5</v>
      </c>
      <c r="B2720" t="s">
        <v>21</v>
      </c>
      <c r="C2720">
        <v>200</v>
      </c>
      <c r="D2720">
        <v>125162344992500</v>
      </c>
      <c r="E2720">
        <v>125162346385500</v>
      </c>
      <c r="F2720">
        <f>(E2720-D2720)/1000000</f>
        <v>1.393</v>
      </c>
    </row>
    <row r="2721" spans="1:6" x14ac:dyDescent="0.3">
      <c r="A2721" t="s">
        <v>5</v>
      </c>
      <c r="B2721" t="s">
        <v>26</v>
      </c>
      <c r="C2721">
        <v>200</v>
      </c>
      <c r="D2721">
        <v>125262952246200</v>
      </c>
      <c r="E2721">
        <v>125262954251700</v>
      </c>
      <c r="F2721">
        <f>(E2721-D2721)/1000000</f>
        <v>2.0055000000000001</v>
      </c>
    </row>
    <row r="2722" spans="1:6" hidden="1" x14ac:dyDescent="0.3">
      <c r="A2722" t="s">
        <v>5</v>
      </c>
      <c r="B2722" t="s">
        <v>8</v>
      </c>
      <c r="C2722">
        <v>200</v>
      </c>
      <c r="D2722">
        <v>125162468826900</v>
      </c>
      <c r="E2722">
        <v>125162469756600</v>
      </c>
      <c r="F2722">
        <f>(E2722-D2722)/1000000</f>
        <v>0.92969999999999997</v>
      </c>
    </row>
    <row r="2723" spans="1:6" hidden="1" x14ac:dyDescent="0.3">
      <c r="A2723" t="s">
        <v>5</v>
      </c>
      <c r="B2723" t="s">
        <v>9</v>
      </c>
      <c r="C2723">
        <v>200</v>
      </c>
      <c r="D2723">
        <v>125162471947700</v>
      </c>
      <c r="E2723">
        <v>125162472951800</v>
      </c>
      <c r="F2723">
        <f>(E2723-D2723)/1000000</f>
        <v>1.0041</v>
      </c>
    </row>
    <row r="2724" spans="1:6" hidden="1" x14ac:dyDescent="0.3">
      <c r="A2724" t="s">
        <v>5</v>
      </c>
      <c r="B2724" t="s">
        <v>11</v>
      </c>
      <c r="C2724">
        <v>200</v>
      </c>
      <c r="D2724">
        <v>125162477590800</v>
      </c>
      <c r="E2724">
        <v>125162478566900</v>
      </c>
      <c r="F2724">
        <f>(E2724-D2724)/1000000</f>
        <v>0.97609999999999997</v>
      </c>
    </row>
    <row r="2725" spans="1:6" hidden="1" x14ac:dyDescent="0.3">
      <c r="A2725" t="s">
        <v>5</v>
      </c>
      <c r="B2725" t="s">
        <v>13</v>
      </c>
      <c r="C2725">
        <v>200</v>
      </c>
      <c r="D2725">
        <v>125162480346300</v>
      </c>
      <c r="E2725">
        <v>125162481660600</v>
      </c>
      <c r="F2725">
        <f>(E2725-D2725)/1000000</f>
        <v>1.3143</v>
      </c>
    </row>
    <row r="2726" spans="1:6" hidden="1" x14ac:dyDescent="0.3">
      <c r="A2726" t="s">
        <v>5</v>
      </c>
      <c r="B2726" t="s">
        <v>15</v>
      </c>
      <c r="C2726">
        <v>200</v>
      </c>
      <c r="D2726">
        <v>125162484351500</v>
      </c>
      <c r="E2726">
        <v>125162485595700</v>
      </c>
      <c r="F2726">
        <f>(E2726-D2726)/1000000</f>
        <v>1.2442</v>
      </c>
    </row>
    <row r="2727" spans="1:6" hidden="1" x14ac:dyDescent="0.3">
      <c r="A2727" t="s">
        <v>5</v>
      </c>
      <c r="B2727" t="s">
        <v>16</v>
      </c>
      <c r="C2727">
        <v>200</v>
      </c>
      <c r="D2727">
        <v>125162487584800</v>
      </c>
      <c r="E2727">
        <v>125162488425300</v>
      </c>
      <c r="F2727">
        <f>(E2727-D2727)/1000000</f>
        <v>0.84050000000000002</v>
      </c>
    </row>
    <row r="2728" spans="1:6" hidden="1" x14ac:dyDescent="0.3">
      <c r="A2728" t="s">
        <v>5</v>
      </c>
      <c r="B2728" t="s">
        <v>17</v>
      </c>
      <c r="C2728">
        <v>200</v>
      </c>
      <c r="D2728">
        <v>125162490180100</v>
      </c>
      <c r="E2728">
        <v>125162491094800</v>
      </c>
      <c r="F2728">
        <f>(E2728-D2728)/1000000</f>
        <v>0.91469999999999996</v>
      </c>
    </row>
    <row r="2729" spans="1:6" hidden="1" x14ac:dyDescent="0.3">
      <c r="A2729" t="s">
        <v>5</v>
      </c>
      <c r="B2729" t="s">
        <v>10</v>
      </c>
      <c r="C2729">
        <v>200</v>
      </c>
      <c r="D2729">
        <v>125162493362700</v>
      </c>
      <c r="E2729">
        <v>125162494202200</v>
      </c>
      <c r="F2729">
        <f>(E2729-D2729)/1000000</f>
        <v>0.83950000000000002</v>
      </c>
    </row>
    <row r="2730" spans="1:6" hidden="1" x14ac:dyDescent="0.3">
      <c r="A2730" t="s">
        <v>5</v>
      </c>
      <c r="B2730" t="s">
        <v>18</v>
      </c>
      <c r="C2730">
        <v>200</v>
      </c>
      <c r="D2730">
        <v>125162496023400</v>
      </c>
      <c r="E2730">
        <v>125162497239800</v>
      </c>
      <c r="F2730">
        <f>(E2730-D2730)/1000000</f>
        <v>1.2163999999999999</v>
      </c>
    </row>
    <row r="2731" spans="1:6" hidden="1" x14ac:dyDescent="0.3">
      <c r="A2731" t="s">
        <v>5</v>
      </c>
      <c r="B2731" t="s">
        <v>12</v>
      </c>
      <c r="C2731">
        <v>200</v>
      </c>
      <c r="D2731">
        <v>125162499371600</v>
      </c>
      <c r="E2731">
        <v>125162500472700</v>
      </c>
      <c r="F2731">
        <f>(E2731-D2731)/1000000</f>
        <v>1.1011</v>
      </c>
    </row>
    <row r="2732" spans="1:6" hidden="1" x14ac:dyDescent="0.3">
      <c r="A2732" t="s">
        <v>5</v>
      </c>
      <c r="B2732" t="s">
        <v>19</v>
      </c>
      <c r="C2732">
        <v>200</v>
      </c>
      <c r="D2732">
        <v>125162503060200</v>
      </c>
      <c r="E2732">
        <v>125162503915800</v>
      </c>
      <c r="F2732">
        <f>(E2732-D2732)/1000000</f>
        <v>0.85560000000000003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125162505488400</v>
      </c>
      <c r="E2733">
        <v>125162506257900</v>
      </c>
      <c r="F2733">
        <f>(E2733-D2733)/1000000</f>
        <v>0.76949999999999996</v>
      </c>
    </row>
    <row r="2734" spans="1:6" hidden="1" x14ac:dyDescent="0.3">
      <c r="A2734" t="s">
        <v>5</v>
      </c>
      <c r="B2734" t="s">
        <v>22</v>
      </c>
      <c r="C2734">
        <v>200</v>
      </c>
      <c r="D2734">
        <v>125162508141200</v>
      </c>
      <c r="E2734">
        <v>125162509042900</v>
      </c>
      <c r="F2734">
        <f>(E2734-D2734)/1000000</f>
        <v>0.90169999999999995</v>
      </c>
    </row>
    <row r="2735" spans="1:6" hidden="1" x14ac:dyDescent="0.3">
      <c r="A2735" t="s">
        <v>5</v>
      </c>
      <c r="B2735" t="s">
        <v>20</v>
      </c>
      <c r="C2735">
        <v>200</v>
      </c>
      <c r="D2735">
        <v>125162511486100</v>
      </c>
      <c r="E2735">
        <v>125162512273300</v>
      </c>
      <c r="F2735">
        <f>(E2735-D2735)/1000000</f>
        <v>0.78720000000000001</v>
      </c>
    </row>
    <row r="2736" spans="1:6" hidden="1" x14ac:dyDescent="0.3">
      <c r="A2736" t="s">
        <v>5</v>
      </c>
      <c r="B2736" t="s">
        <v>34</v>
      </c>
      <c r="C2736">
        <v>200</v>
      </c>
      <c r="D2736">
        <v>125162515423800</v>
      </c>
      <c r="E2736">
        <v>125162516307600</v>
      </c>
      <c r="F2736">
        <f>(E2736-D2736)/1000000</f>
        <v>0.88380000000000003</v>
      </c>
    </row>
    <row r="2737" spans="1:6" hidden="1" x14ac:dyDescent="0.3">
      <c r="A2737" t="s">
        <v>5</v>
      </c>
      <c r="B2737" t="s">
        <v>30</v>
      </c>
      <c r="C2737">
        <v>200</v>
      </c>
      <c r="D2737">
        <v>125162522697300</v>
      </c>
      <c r="E2737">
        <v>125162523539700</v>
      </c>
      <c r="F2737">
        <f>(E2737-D2737)/1000000</f>
        <v>0.84240000000000004</v>
      </c>
    </row>
    <row r="2738" spans="1:6" x14ac:dyDescent="0.3">
      <c r="A2738" t="s">
        <v>5</v>
      </c>
      <c r="B2738" t="s">
        <v>26</v>
      </c>
      <c r="C2738">
        <v>200</v>
      </c>
      <c r="D2738">
        <v>125263017941500</v>
      </c>
      <c r="E2738">
        <v>125263019509700</v>
      </c>
      <c r="F2738">
        <f>(E2738-D2738)/1000000</f>
        <v>1.5682</v>
      </c>
    </row>
    <row r="2739" spans="1:6" x14ac:dyDescent="0.3">
      <c r="A2739" t="s">
        <v>5</v>
      </c>
      <c r="B2739" t="s">
        <v>26</v>
      </c>
      <c r="C2739">
        <v>200</v>
      </c>
      <c r="D2739">
        <v>125263258271900</v>
      </c>
      <c r="E2739">
        <v>125263259934900</v>
      </c>
      <c r="F2739">
        <f>(E2739-D2739)/1000000</f>
        <v>1.663</v>
      </c>
    </row>
    <row r="2740" spans="1:6" hidden="1" x14ac:dyDescent="0.3">
      <c r="A2740" t="s">
        <v>5</v>
      </c>
      <c r="B2740" t="s">
        <v>8</v>
      </c>
      <c r="C2740">
        <v>200</v>
      </c>
      <c r="D2740">
        <v>125162604063300</v>
      </c>
      <c r="E2740">
        <v>125162604952100</v>
      </c>
      <c r="F2740">
        <f>(E2740-D2740)/1000000</f>
        <v>0.88880000000000003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125162606610300</v>
      </c>
      <c r="E2741">
        <v>125162607451300</v>
      </c>
      <c r="F2741">
        <f>(E2741-D2741)/1000000</f>
        <v>0.84099999999999997</v>
      </c>
    </row>
    <row r="2742" spans="1:6" hidden="1" x14ac:dyDescent="0.3">
      <c r="A2742" t="s">
        <v>5</v>
      </c>
      <c r="B2742" t="s">
        <v>11</v>
      </c>
      <c r="C2742">
        <v>200</v>
      </c>
      <c r="D2742">
        <v>125162609368200</v>
      </c>
      <c r="E2742">
        <v>125162610209900</v>
      </c>
      <c r="F2742">
        <f>(E2742-D2742)/1000000</f>
        <v>0.8417</v>
      </c>
    </row>
    <row r="2743" spans="1:6" hidden="1" x14ac:dyDescent="0.3">
      <c r="A2743" t="s">
        <v>5</v>
      </c>
      <c r="B2743" t="s">
        <v>13</v>
      </c>
      <c r="C2743">
        <v>200</v>
      </c>
      <c r="D2743">
        <v>125162611791400</v>
      </c>
      <c r="E2743">
        <v>125162612565800</v>
      </c>
      <c r="F2743">
        <f>(E2743-D2743)/1000000</f>
        <v>0.77439999999999998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125162614247500</v>
      </c>
      <c r="E2744">
        <v>125162615108300</v>
      </c>
      <c r="F2744">
        <f>(E2744-D2744)/1000000</f>
        <v>0.86080000000000001</v>
      </c>
    </row>
    <row r="2745" spans="1:6" hidden="1" x14ac:dyDescent="0.3">
      <c r="A2745" t="s">
        <v>5</v>
      </c>
      <c r="B2745" t="s">
        <v>15</v>
      </c>
      <c r="C2745">
        <v>200</v>
      </c>
      <c r="D2745">
        <v>125162617181000</v>
      </c>
      <c r="E2745">
        <v>125162618021300</v>
      </c>
      <c r="F2745">
        <f>(E2745-D2745)/1000000</f>
        <v>0.84030000000000005</v>
      </c>
    </row>
    <row r="2746" spans="1:6" hidden="1" x14ac:dyDescent="0.3">
      <c r="A2746" t="s">
        <v>5</v>
      </c>
      <c r="B2746" t="s">
        <v>16</v>
      </c>
      <c r="C2746">
        <v>200</v>
      </c>
      <c r="D2746">
        <v>125162619482600</v>
      </c>
      <c r="E2746">
        <v>125162620305200</v>
      </c>
      <c r="F2746">
        <f>(E2746-D2746)/1000000</f>
        <v>0.8226</v>
      </c>
    </row>
    <row r="2747" spans="1:6" hidden="1" x14ac:dyDescent="0.3">
      <c r="A2747" t="s">
        <v>5</v>
      </c>
      <c r="B2747" t="s">
        <v>17</v>
      </c>
      <c r="C2747">
        <v>200</v>
      </c>
      <c r="D2747">
        <v>125162621997900</v>
      </c>
      <c r="E2747">
        <v>125162622870100</v>
      </c>
      <c r="F2747">
        <f>(E2747-D2747)/1000000</f>
        <v>0.87219999999999998</v>
      </c>
    </row>
    <row r="2748" spans="1:6" hidden="1" x14ac:dyDescent="0.3">
      <c r="A2748" t="s">
        <v>5</v>
      </c>
      <c r="B2748" t="s">
        <v>10</v>
      </c>
      <c r="C2748">
        <v>200</v>
      </c>
      <c r="D2748">
        <v>125162626608000</v>
      </c>
      <c r="E2748">
        <v>125162627465800</v>
      </c>
      <c r="F2748">
        <f>(E2748-D2748)/1000000</f>
        <v>0.85780000000000001</v>
      </c>
    </row>
    <row r="2749" spans="1:6" hidden="1" x14ac:dyDescent="0.3">
      <c r="A2749" t="s">
        <v>5</v>
      </c>
      <c r="B2749" t="s">
        <v>18</v>
      </c>
      <c r="C2749">
        <v>200</v>
      </c>
      <c r="D2749">
        <v>125162629091600</v>
      </c>
      <c r="E2749">
        <v>125162630071900</v>
      </c>
      <c r="F2749">
        <f>(E2749-D2749)/1000000</f>
        <v>0.98029999999999995</v>
      </c>
    </row>
    <row r="2750" spans="1:6" hidden="1" x14ac:dyDescent="0.3">
      <c r="A2750" t="s">
        <v>5</v>
      </c>
      <c r="B2750" t="s">
        <v>19</v>
      </c>
      <c r="C2750">
        <v>200</v>
      </c>
      <c r="D2750">
        <v>125162631994800</v>
      </c>
      <c r="E2750">
        <v>125162632752100</v>
      </c>
      <c r="F2750">
        <f>(E2750-D2750)/1000000</f>
        <v>0.75729999999999997</v>
      </c>
    </row>
    <row r="2751" spans="1:6" hidden="1" x14ac:dyDescent="0.3">
      <c r="A2751" t="s">
        <v>5</v>
      </c>
      <c r="B2751" t="s">
        <v>14</v>
      </c>
      <c r="C2751">
        <v>200</v>
      </c>
      <c r="D2751">
        <v>125162634055400</v>
      </c>
      <c r="E2751">
        <v>125162634775600</v>
      </c>
      <c r="F2751">
        <f>(E2751-D2751)/1000000</f>
        <v>0.72019999999999995</v>
      </c>
    </row>
    <row r="2752" spans="1:6" hidden="1" x14ac:dyDescent="0.3">
      <c r="A2752" t="s">
        <v>5</v>
      </c>
      <c r="B2752" t="s">
        <v>22</v>
      </c>
      <c r="C2752">
        <v>200</v>
      </c>
      <c r="D2752">
        <v>125162636160400</v>
      </c>
      <c r="E2752">
        <v>125162636923300</v>
      </c>
      <c r="F2752">
        <f>(E2752-D2752)/1000000</f>
        <v>0.76290000000000002</v>
      </c>
    </row>
    <row r="2753" spans="1:6" hidden="1" x14ac:dyDescent="0.3">
      <c r="A2753" t="s">
        <v>5</v>
      </c>
      <c r="B2753" t="s">
        <v>20</v>
      </c>
      <c r="C2753">
        <v>200</v>
      </c>
      <c r="D2753">
        <v>125162639522000</v>
      </c>
      <c r="E2753">
        <v>125162640372200</v>
      </c>
      <c r="F2753">
        <f>(E2753-D2753)/1000000</f>
        <v>0.85019999999999996</v>
      </c>
    </row>
    <row r="2754" spans="1:6" hidden="1" x14ac:dyDescent="0.3">
      <c r="A2754" t="s">
        <v>5</v>
      </c>
      <c r="B2754" t="s">
        <v>21</v>
      </c>
      <c r="C2754">
        <v>200</v>
      </c>
      <c r="D2754">
        <v>125162646967100</v>
      </c>
      <c r="E2754">
        <v>125162647911400</v>
      </c>
      <c r="F2754">
        <f>(E2754-D2754)/1000000</f>
        <v>0.94430000000000003</v>
      </c>
    </row>
    <row r="2755" spans="1:6" x14ac:dyDescent="0.3">
      <c r="A2755" t="s">
        <v>28</v>
      </c>
      <c r="B2755" t="s">
        <v>26</v>
      </c>
      <c r="C2755">
        <v>302</v>
      </c>
      <c r="D2755">
        <v>125263331498700</v>
      </c>
      <c r="E2755">
        <v>125263337932100</v>
      </c>
      <c r="F2755">
        <f>(E2755-D2755)/1000000</f>
        <v>6.4333999999999998</v>
      </c>
    </row>
    <row r="2756" spans="1:6" hidden="1" x14ac:dyDescent="0.3">
      <c r="A2756" t="s">
        <v>5</v>
      </c>
      <c r="B2756" t="s">
        <v>8</v>
      </c>
      <c r="C2756">
        <v>200</v>
      </c>
      <c r="D2756">
        <v>125162725966300</v>
      </c>
      <c r="E2756">
        <v>125162726836400</v>
      </c>
      <c r="F2756">
        <f>(E2756-D2756)/1000000</f>
        <v>0.87009999999999998</v>
      </c>
    </row>
    <row r="2757" spans="1:6" hidden="1" x14ac:dyDescent="0.3">
      <c r="A2757" t="s">
        <v>5</v>
      </c>
      <c r="B2757" t="s">
        <v>9</v>
      </c>
      <c r="C2757">
        <v>200</v>
      </c>
      <c r="D2757">
        <v>125162728331200</v>
      </c>
      <c r="E2757">
        <v>125162729119700</v>
      </c>
      <c r="F2757">
        <f>(E2757-D2757)/1000000</f>
        <v>0.78849999999999998</v>
      </c>
    </row>
    <row r="2758" spans="1:6" hidden="1" x14ac:dyDescent="0.3">
      <c r="A2758" t="s">
        <v>5</v>
      </c>
      <c r="B2758" t="s">
        <v>11</v>
      </c>
      <c r="C2758">
        <v>200</v>
      </c>
      <c r="D2758">
        <v>125162731752000</v>
      </c>
      <c r="E2758">
        <v>125162732627100</v>
      </c>
      <c r="F2758">
        <f>(E2758-D2758)/1000000</f>
        <v>0.87509999999999999</v>
      </c>
    </row>
    <row r="2759" spans="1:6" hidden="1" x14ac:dyDescent="0.3">
      <c r="A2759" t="s">
        <v>5</v>
      </c>
      <c r="B2759" t="s">
        <v>13</v>
      </c>
      <c r="C2759">
        <v>200</v>
      </c>
      <c r="D2759">
        <v>125162745778900</v>
      </c>
      <c r="E2759">
        <v>125162746773800</v>
      </c>
      <c r="F2759">
        <f>(E2759-D2759)/1000000</f>
        <v>0.99490000000000001</v>
      </c>
    </row>
    <row r="2760" spans="1:6" hidden="1" x14ac:dyDescent="0.3">
      <c r="A2760" t="s">
        <v>5</v>
      </c>
      <c r="B2760" t="s">
        <v>15</v>
      </c>
      <c r="C2760">
        <v>200</v>
      </c>
      <c r="D2760">
        <v>125162749060800</v>
      </c>
      <c r="E2760">
        <v>125162750298000</v>
      </c>
      <c r="F2760">
        <f>(E2760-D2760)/1000000</f>
        <v>1.2372000000000001</v>
      </c>
    </row>
    <row r="2761" spans="1:6" hidden="1" x14ac:dyDescent="0.3">
      <c r="A2761" t="s">
        <v>5</v>
      </c>
      <c r="B2761" t="s">
        <v>16</v>
      </c>
      <c r="C2761">
        <v>200</v>
      </c>
      <c r="D2761">
        <v>125162752187600</v>
      </c>
      <c r="E2761">
        <v>125162753506000</v>
      </c>
      <c r="F2761">
        <f>(E2761-D2761)/1000000</f>
        <v>1.3184</v>
      </c>
    </row>
    <row r="2762" spans="1:6" hidden="1" x14ac:dyDescent="0.3">
      <c r="A2762" t="s">
        <v>5</v>
      </c>
      <c r="B2762" t="s">
        <v>17</v>
      </c>
      <c r="C2762">
        <v>200</v>
      </c>
      <c r="D2762">
        <v>125162755887900</v>
      </c>
      <c r="E2762">
        <v>125162757100300</v>
      </c>
      <c r="F2762">
        <f>(E2762-D2762)/1000000</f>
        <v>1.2123999999999999</v>
      </c>
    </row>
    <row r="2763" spans="1:6" hidden="1" x14ac:dyDescent="0.3">
      <c r="A2763" t="s">
        <v>5</v>
      </c>
      <c r="B2763" t="s">
        <v>10</v>
      </c>
      <c r="C2763">
        <v>200</v>
      </c>
      <c r="D2763">
        <v>125162759621500</v>
      </c>
      <c r="E2763">
        <v>125162760773600</v>
      </c>
      <c r="F2763">
        <f>(E2763-D2763)/1000000</f>
        <v>1.1520999999999999</v>
      </c>
    </row>
    <row r="2764" spans="1:6" hidden="1" x14ac:dyDescent="0.3">
      <c r="A2764" t="s">
        <v>5</v>
      </c>
      <c r="B2764" t="s">
        <v>18</v>
      </c>
      <c r="C2764">
        <v>200</v>
      </c>
      <c r="D2764">
        <v>125162762644300</v>
      </c>
      <c r="E2764">
        <v>125162763837100</v>
      </c>
      <c r="F2764">
        <f>(E2764-D2764)/1000000</f>
        <v>1.1928000000000001</v>
      </c>
    </row>
    <row r="2765" spans="1:6" hidden="1" x14ac:dyDescent="0.3">
      <c r="A2765" t="s">
        <v>5</v>
      </c>
      <c r="B2765" t="s">
        <v>12</v>
      </c>
      <c r="C2765">
        <v>200</v>
      </c>
      <c r="D2765">
        <v>125162766181900</v>
      </c>
      <c r="E2765">
        <v>125162767426700</v>
      </c>
      <c r="F2765">
        <f>(E2765-D2765)/1000000</f>
        <v>1.2447999999999999</v>
      </c>
    </row>
    <row r="2766" spans="1:6" hidden="1" x14ac:dyDescent="0.3">
      <c r="A2766" t="s">
        <v>5</v>
      </c>
      <c r="B2766" t="s">
        <v>19</v>
      </c>
      <c r="C2766">
        <v>200</v>
      </c>
      <c r="D2766">
        <v>125162770300900</v>
      </c>
      <c r="E2766">
        <v>125162771163900</v>
      </c>
      <c r="F2766">
        <f>(E2766-D2766)/1000000</f>
        <v>0.86299999999999999</v>
      </c>
    </row>
    <row r="2767" spans="1:6" hidden="1" x14ac:dyDescent="0.3">
      <c r="A2767" t="s">
        <v>5</v>
      </c>
      <c r="B2767" t="s">
        <v>14</v>
      </c>
      <c r="C2767">
        <v>200</v>
      </c>
      <c r="D2767">
        <v>125162772670400</v>
      </c>
      <c r="E2767">
        <v>125162773646200</v>
      </c>
      <c r="F2767">
        <f>(E2767-D2767)/1000000</f>
        <v>0.9758</v>
      </c>
    </row>
    <row r="2768" spans="1:6" hidden="1" x14ac:dyDescent="0.3">
      <c r="A2768" t="s">
        <v>5</v>
      </c>
      <c r="B2768" t="s">
        <v>22</v>
      </c>
      <c r="C2768">
        <v>200</v>
      </c>
      <c r="D2768">
        <v>125162777654200</v>
      </c>
      <c r="E2768">
        <v>125162779184800</v>
      </c>
      <c r="F2768">
        <f>(E2768-D2768)/1000000</f>
        <v>1.5306</v>
      </c>
    </row>
    <row r="2769" spans="1:6" hidden="1" x14ac:dyDescent="0.3">
      <c r="A2769" t="s">
        <v>5</v>
      </c>
      <c r="B2769" t="s">
        <v>20</v>
      </c>
      <c r="C2769">
        <v>200</v>
      </c>
      <c r="D2769">
        <v>125162782992500</v>
      </c>
      <c r="E2769">
        <v>125162784260700</v>
      </c>
      <c r="F2769">
        <f>(E2769-D2769)/1000000</f>
        <v>1.2682</v>
      </c>
    </row>
    <row r="2770" spans="1:6" hidden="1" x14ac:dyDescent="0.3">
      <c r="A2770" t="s">
        <v>5</v>
      </c>
      <c r="B2770" t="s">
        <v>21</v>
      </c>
      <c r="C2770">
        <v>200</v>
      </c>
      <c r="D2770">
        <v>125162789358200</v>
      </c>
      <c r="E2770">
        <v>125162791181900</v>
      </c>
      <c r="F2770">
        <f>(E2770-D2770)/1000000</f>
        <v>1.8237000000000001</v>
      </c>
    </row>
    <row r="2771" spans="1:6" x14ac:dyDescent="0.3">
      <c r="A2771" t="s">
        <v>5</v>
      </c>
      <c r="B2771" t="s">
        <v>26</v>
      </c>
      <c r="C2771">
        <v>200</v>
      </c>
      <c r="D2771">
        <v>125264908533200</v>
      </c>
      <c r="E2771">
        <v>125264910487200</v>
      </c>
      <c r="F2771">
        <f>(E2771-D2771)/1000000</f>
        <v>1.954</v>
      </c>
    </row>
    <row r="2772" spans="1:6" x14ac:dyDescent="0.3">
      <c r="A2772" t="s">
        <v>28</v>
      </c>
      <c r="B2772" t="s">
        <v>26</v>
      </c>
      <c r="C2772">
        <v>302</v>
      </c>
      <c r="D2772">
        <v>125265010453200</v>
      </c>
      <c r="E2772">
        <v>125265019359600</v>
      </c>
      <c r="F2772">
        <f>(E2772-D2772)/1000000</f>
        <v>8.9063999999999997</v>
      </c>
    </row>
    <row r="2773" spans="1:6" x14ac:dyDescent="0.3">
      <c r="A2773" t="s">
        <v>5</v>
      </c>
      <c r="B2773" t="s">
        <v>26</v>
      </c>
      <c r="C2773">
        <v>200</v>
      </c>
      <c r="D2773">
        <v>125268845381600</v>
      </c>
      <c r="E2773">
        <v>125268848018200</v>
      </c>
      <c r="F2773">
        <f>(E2773-D2773)/1000000</f>
        <v>2.6366000000000001</v>
      </c>
    </row>
    <row r="2774" spans="1:6" hidden="1" x14ac:dyDescent="0.3">
      <c r="A2774" t="s">
        <v>5</v>
      </c>
      <c r="B2774" t="s">
        <v>8</v>
      </c>
      <c r="C2774">
        <v>200</v>
      </c>
      <c r="D2774">
        <v>125162877475800</v>
      </c>
      <c r="E2774">
        <v>125162878283400</v>
      </c>
      <c r="F2774">
        <f>(E2774-D2774)/1000000</f>
        <v>0.80759999999999998</v>
      </c>
    </row>
    <row r="2775" spans="1:6" hidden="1" x14ac:dyDescent="0.3">
      <c r="A2775" t="s">
        <v>5</v>
      </c>
      <c r="B2775" t="s">
        <v>9</v>
      </c>
      <c r="C2775">
        <v>200</v>
      </c>
      <c r="D2775">
        <v>125162880012200</v>
      </c>
      <c r="E2775">
        <v>125162880875000</v>
      </c>
      <c r="F2775">
        <f>(E2775-D2775)/1000000</f>
        <v>0.86280000000000001</v>
      </c>
    </row>
    <row r="2776" spans="1:6" hidden="1" x14ac:dyDescent="0.3">
      <c r="A2776" t="s">
        <v>5</v>
      </c>
      <c r="B2776" t="s">
        <v>11</v>
      </c>
      <c r="C2776">
        <v>200</v>
      </c>
      <c r="D2776">
        <v>125162883255800</v>
      </c>
      <c r="E2776">
        <v>125162884050100</v>
      </c>
      <c r="F2776">
        <f>(E2776-D2776)/1000000</f>
        <v>0.79430000000000001</v>
      </c>
    </row>
    <row r="2777" spans="1:6" hidden="1" x14ac:dyDescent="0.3">
      <c r="A2777" t="s">
        <v>5</v>
      </c>
      <c r="B2777" t="s">
        <v>13</v>
      </c>
      <c r="C2777">
        <v>200</v>
      </c>
      <c r="D2777">
        <v>125162886015300</v>
      </c>
      <c r="E2777">
        <v>125162887241200</v>
      </c>
      <c r="F2777">
        <f>(E2777-D2777)/1000000</f>
        <v>1.2259</v>
      </c>
    </row>
    <row r="2778" spans="1:6" hidden="1" x14ac:dyDescent="0.3">
      <c r="A2778" t="s">
        <v>5</v>
      </c>
      <c r="B2778" t="s">
        <v>12</v>
      </c>
      <c r="C2778">
        <v>200</v>
      </c>
      <c r="D2778">
        <v>125162889729000</v>
      </c>
      <c r="E2778">
        <v>125162890768400</v>
      </c>
      <c r="F2778">
        <f>(E2778-D2778)/1000000</f>
        <v>1.0394000000000001</v>
      </c>
    </row>
    <row r="2779" spans="1:6" hidden="1" x14ac:dyDescent="0.3">
      <c r="A2779" t="s">
        <v>5</v>
      </c>
      <c r="B2779" t="s">
        <v>15</v>
      </c>
      <c r="C2779">
        <v>200</v>
      </c>
      <c r="D2779">
        <v>125162893715500</v>
      </c>
      <c r="E2779">
        <v>125162894753900</v>
      </c>
      <c r="F2779">
        <f>(E2779-D2779)/1000000</f>
        <v>1.0384</v>
      </c>
    </row>
    <row r="2780" spans="1:6" hidden="1" x14ac:dyDescent="0.3">
      <c r="A2780" t="s">
        <v>5</v>
      </c>
      <c r="B2780" t="s">
        <v>16</v>
      </c>
      <c r="C2780">
        <v>200</v>
      </c>
      <c r="D2780">
        <v>125162896873500</v>
      </c>
      <c r="E2780">
        <v>125162897867800</v>
      </c>
      <c r="F2780">
        <f>(E2780-D2780)/1000000</f>
        <v>0.99429999999999996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125162900013300</v>
      </c>
      <c r="E2781">
        <v>125162901323900</v>
      </c>
      <c r="F2781">
        <f>(E2781-D2781)/1000000</f>
        <v>1.3106</v>
      </c>
    </row>
    <row r="2782" spans="1:6" hidden="1" x14ac:dyDescent="0.3">
      <c r="A2782" t="s">
        <v>5</v>
      </c>
      <c r="B2782" t="s">
        <v>10</v>
      </c>
      <c r="C2782">
        <v>200</v>
      </c>
      <c r="D2782">
        <v>125162904365900</v>
      </c>
      <c r="E2782">
        <v>125162905510400</v>
      </c>
      <c r="F2782">
        <f>(E2782-D2782)/1000000</f>
        <v>1.1445000000000001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125162907480000</v>
      </c>
      <c r="E2783">
        <v>125162908684600</v>
      </c>
      <c r="F2783">
        <f>(E2783-D2783)/1000000</f>
        <v>1.2045999999999999</v>
      </c>
    </row>
    <row r="2784" spans="1:6" hidden="1" x14ac:dyDescent="0.3">
      <c r="A2784" t="s">
        <v>5</v>
      </c>
      <c r="B2784" t="s">
        <v>19</v>
      </c>
      <c r="C2784">
        <v>200</v>
      </c>
      <c r="D2784">
        <v>125162911339900</v>
      </c>
      <c r="E2784">
        <v>125162912335100</v>
      </c>
      <c r="F2784">
        <f>(E2784-D2784)/1000000</f>
        <v>0.99519999999999997</v>
      </c>
    </row>
    <row r="2785" spans="1:6" hidden="1" x14ac:dyDescent="0.3">
      <c r="A2785" t="s">
        <v>5</v>
      </c>
      <c r="B2785" t="s">
        <v>14</v>
      </c>
      <c r="C2785">
        <v>200</v>
      </c>
      <c r="D2785">
        <v>125162914423100</v>
      </c>
      <c r="E2785">
        <v>125162915296900</v>
      </c>
      <c r="F2785">
        <f>(E2785-D2785)/1000000</f>
        <v>0.87380000000000002</v>
      </c>
    </row>
    <row r="2786" spans="1:6" hidden="1" x14ac:dyDescent="0.3">
      <c r="A2786" t="s">
        <v>5</v>
      </c>
      <c r="B2786" t="s">
        <v>22</v>
      </c>
      <c r="C2786">
        <v>200</v>
      </c>
      <c r="D2786">
        <v>125162917291100</v>
      </c>
      <c r="E2786">
        <v>125162918588600</v>
      </c>
      <c r="F2786">
        <f>(E2786-D2786)/1000000</f>
        <v>1.2975000000000001</v>
      </c>
    </row>
    <row r="2787" spans="1:6" hidden="1" x14ac:dyDescent="0.3">
      <c r="A2787" t="s">
        <v>5</v>
      </c>
      <c r="B2787" t="s">
        <v>20</v>
      </c>
      <c r="C2787">
        <v>200</v>
      </c>
      <c r="D2787">
        <v>125162921333700</v>
      </c>
      <c r="E2787">
        <v>125162922187900</v>
      </c>
      <c r="F2787">
        <f>(E2787-D2787)/1000000</f>
        <v>0.85419999999999996</v>
      </c>
    </row>
    <row r="2788" spans="1:6" hidden="1" x14ac:dyDescent="0.3">
      <c r="A2788" t="s">
        <v>5</v>
      </c>
      <c r="B2788" t="s">
        <v>34</v>
      </c>
      <c r="C2788">
        <v>200</v>
      </c>
      <c r="D2788">
        <v>125162925620800</v>
      </c>
      <c r="E2788">
        <v>125162926802000</v>
      </c>
      <c r="F2788">
        <f>(E2788-D2788)/1000000</f>
        <v>1.1812</v>
      </c>
    </row>
    <row r="2789" spans="1:6" x14ac:dyDescent="0.3">
      <c r="A2789" t="s">
        <v>28</v>
      </c>
      <c r="B2789" t="s">
        <v>26</v>
      </c>
      <c r="C2789">
        <v>302</v>
      </c>
      <c r="D2789">
        <v>125268945946900</v>
      </c>
      <c r="E2789">
        <v>125268953017700</v>
      </c>
      <c r="F2789">
        <f>(E2789-D2789)/1000000</f>
        <v>7.0708000000000002</v>
      </c>
    </row>
    <row r="2790" spans="1:6" x14ac:dyDescent="0.3">
      <c r="A2790" t="s">
        <v>5</v>
      </c>
      <c r="B2790" t="s">
        <v>26</v>
      </c>
      <c r="C2790">
        <v>200</v>
      </c>
      <c r="D2790">
        <v>125270032467900</v>
      </c>
      <c r="E2790">
        <v>125270034750300</v>
      </c>
      <c r="F2790">
        <f>(E2790-D2790)/1000000</f>
        <v>2.2824</v>
      </c>
    </row>
    <row r="2791" spans="1:6" hidden="1" x14ac:dyDescent="0.3">
      <c r="A2791" t="s">
        <v>5</v>
      </c>
      <c r="B2791" t="s">
        <v>8</v>
      </c>
      <c r="C2791">
        <v>200</v>
      </c>
      <c r="D2791">
        <v>125166454214900</v>
      </c>
      <c r="E2791">
        <v>125166455071400</v>
      </c>
      <c r="F2791">
        <f>(E2791-D2791)/1000000</f>
        <v>0.85650000000000004</v>
      </c>
    </row>
    <row r="2792" spans="1:6" hidden="1" x14ac:dyDescent="0.3">
      <c r="A2792" t="s">
        <v>5</v>
      </c>
      <c r="B2792" t="s">
        <v>17</v>
      </c>
      <c r="C2792">
        <v>200</v>
      </c>
      <c r="D2792">
        <v>125166456534200</v>
      </c>
      <c r="E2792">
        <v>125166457567700</v>
      </c>
      <c r="F2792">
        <f>(E2792-D2792)/1000000</f>
        <v>1.0335000000000001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125166459441200</v>
      </c>
      <c r="E2793">
        <v>125166460256500</v>
      </c>
      <c r="F2793">
        <f>(E2793-D2793)/1000000</f>
        <v>0.81530000000000002</v>
      </c>
    </row>
    <row r="2794" spans="1:6" hidden="1" x14ac:dyDescent="0.3">
      <c r="A2794" t="s">
        <v>5</v>
      </c>
      <c r="B2794" t="s">
        <v>18</v>
      </c>
      <c r="C2794">
        <v>200</v>
      </c>
      <c r="D2794">
        <v>125166462118700</v>
      </c>
      <c r="E2794">
        <v>125166462895100</v>
      </c>
      <c r="F2794">
        <f>(E2794-D2794)/1000000</f>
        <v>0.77639999999999998</v>
      </c>
    </row>
    <row r="2795" spans="1:6" hidden="1" x14ac:dyDescent="0.3">
      <c r="A2795" t="s">
        <v>5</v>
      </c>
      <c r="B2795" t="s">
        <v>11</v>
      </c>
      <c r="C2795">
        <v>200</v>
      </c>
      <c r="D2795">
        <v>125166465007500</v>
      </c>
      <c r="E2795">
        <v>125166465742600</v>
      </c>
      <c r="F2795">
        <f>(E2795-D2795)/1000000</f>
        <v>0.73509999999999998</v>
      </c>
    </row>
    <row r="2796" spans="1:6" hidden="1" x14ac:dyDescent="0.3">
      <c r="A2796" t="s">
        <v>5</v>
      </c>
      <c r="B2796" t="s">
        <v>19</v>
      </c>
      <c r="C2796">
        <v>200</v>
      </c>
      <c r="D2796">
        <v>125166468760500</v>
      </c>
      <c r="E2796">
        <v>125166469783300</v>
      </c>
      <c r="F2796">
        <f>(E2796-D2796)/1000000</f>
        <v>1.0227999999999999</v>
      </c>
    </row>
    <row r="2797" spans="1:6" hidden="1" x14ac:dyDescent="0.3">
      <c r="A2797" t="s">
        <v>5</v>
      </c>
      <c r="B2797" t="s">
        <v>13</v>
      </c>
      <c r="C2797">
        <v>200</v>
      </c>
      <c r="D2797">
        <v>125166471307300</v>
      </c>
      <c r="E2797">
        <v>125166472078100</v>
      </c>
      <c r="F2797">
        <f>(E2797-D2797)/1000000</f>
        <v>0.77080000000000004</v>
      </c>
    </row>
    <row r="2798" spans="1:6" hidden="1" x14ac:dyDescent="0.3">
      <c r="A2798" t="s">
        <v>5</v>
      </c>
      <c r="B2798" t="s">
        <v>15</v>
      </c>
      <c r="C2798">
        <v>200</v>
      </c>
      <c r="D2798">
        <v>125166473810300</v>
      </c>
      <c r="E2798">
        <v>125166474539200</v>
      </c>
      <c r="F2798">
        <f>(E2798-D2798)/1000000</f>
        <v>0.72889999999999999</v>
      </c>
    </row>
    <row r="2799" spans="1:6" hidden="1" x14ac:dyDescent="0.3">
      <c r="A2799" t="s">
        <v>5</v>
      </c>
      <c r="B2799" t="s">
        <v>16</v>
      </c>
      <c r="C2799">
        <v>200</v>
      </c>
      <c r="D2799">
        <v>125166476214400</v>
      </c>
      <c r="E2799">
        <v>125166477037500</v>
      </c>
      <c r="F2799">
        <f>(E2799-D2799)/1000000</f>
        <v>0.82310000000000005</v>
      </c>
    </row>
    <row r="2800" spans="1:6" hidden="1" x14ac:dyDescent="0.3">
      <c r="A2800" t="s">
        <v>5</v>
      </c>
      <c r="B2800" t="s">
        <v>10</v>
      </c>
      <c r="C2800">
        <v>200</v>
      </c>
      <c r="D2800">
        <v>125166478598300</v>
      </c>
      <c r="E2800">
        <v>125166479527300</v>
      </c>
      <c r="F2800">
        <f>(E2800-D2800)/1000000</f>
        <v>0.92900000000000005</v>
      </c>
    </row>
    <row r="2801" spans="1:6" hidden="1" x14ac:dyDescent="0.3">
      <c r="A2801" t="s">
        <v>5</v>
      </c>
      <c r="B2801" t="s">
        <v>12</v>
      </c>
      <c r="C2801">
        <v>200</v>
      </c>
      <c r="D2801">
        <v>125166481075100</v>
      </c>
      <c r="E2801">
        <v>125166481858500</v>
      </c>
      <c r="F2801">
        <f>(E2801-D2801)/1000000</f>
        <v>0.78339999999999999</v>
      </c>
    </row>
    <row r="2802" spans="1:6" hidden="1" x14ac:dyDescent="0.3">
      <c r="A2802" t="s">
        <v>5</v>
      </c>
      <c r="B2802" t="s">
        <v>14</v>
      </c>
      <c r="C2802">
        <v>200</v>
      </c>
      <c r="D2802">
        <v>125166483780300</v>
      </c>
      <c r="E2802">
        <v>125166484499900</v>
      </c>
      <c r="F2802">
        <f>(E2802-D2802)/1000000</f>
        <v>0.71960000000000002</v>
      </c>
    </row>
    <row r="2803" spans="1:6" hidden="1" x14ac:dyDescent="0.3">
      <c r="A2803" t="s">
        <v>5</v>
      </c>
      <c r="B2803" t="s">
        <v>20</v>
      </c>
      <c r="C2803">
        <v>200</v>
      </c>
      <c r="D2803">
        <v>125166485809800</v>
      </c>
      <c r="E2803">
        <v>125166486590900</v>
      </c>
      <c r="F2803">
        <f>(E2803-D2803)/1000000</f>
        <v>0.78110000000000002</v>
      </c>
    </row>
    <row r="2804" spans="1:6" hidden="1" x14ac:dyDescent="0.3">
      <c r="A2804" t="s">
        <v>5</v>
      </c>
      <c r="B2804" t="s">
        <v>21</v>
      </c>
      <c r="C2804">
        <v>200</v>
      </c>
      <c r="D2804">
        <v>125166489016900</v>
      </c>
      <c r="E2804">
        <v>125166489738700</v>
      </c>
      <c r="F2804">
        <f>(E2804-D2804)/1000000</f>
        <v>0.7218</v>
      </c>
    </row>
    <row r="2805" spans="1:6" hidden="1" x14ac:dyDescent="0.3">
      <c r="A2805" t="s">
        <v>5</v>
      </c>
      <c r="B2805" t="s">
        <v>22</v>
      </c>
      <c r="C2805">
        <v>200</v>
      </c>
      <c r="D2805">
        <v>125166491992600</v>
      </c>
      <c r="E2805">
        <v>125166492735500</v>
      </c>
      <c r="F2805">
        <f>(E2805-D2805)/1000000</f>
        <v>0.7429</v>
      </c>
    </row>
    <row r="2806" spans="1:6" hidden="1" x14ac:dyDescent="0.3">
      <c r="A2806" t="s">
        <v>5</v>
      </c>
      <c r="B2806" t="s">
        <v>23</v>
      </c>
      <c r="C2806">
        <v>200</v>
      </c>
      <c r="D2806">
        <v>125166494773400</v>
      </c>
      <c r="E2806">
        <v>125166495694000</v>
      </c>
      <c r="F2806">
        <f>(E2806-D2806)/1000000</f>
        <v>0.92059999999999997</v>
      </c>
    </row>
    <row r="2807" spans="1:6" hidden="1" x14ac:dyDescent="0.3">
      <c r="A2807" t="s">
        <v>5</v>
      </c>
      <c r="B2807" t="s">
        <v>24</v>
      </c>
      <c r="C2807">
        <v>200</v>
      </c>
      <c r="D2807">
        <v>125166499449000</v>
      </c>
      <c r="E2807">
        <v>125166500334400</v>
      </c>
      <c r="F2807">
        <f>(E2807-D2807)/1000000</f>
        <v>0.88539999999999996</v>
      </c>
    </row>
    <row r="2808" spans="1:6" hidden="1" x14ac:dyDescent="0.3">
      <c r="A2808" t="s">
        <v>5</v>
      </c>
      <c r="B2808" t="s">
        <v>25</v>
      </c>
      <c r="C2808">
        <v>200</v>
      </c>
      <c r="D2808">
        <v>125166504233000</v>
      </c>
      <c r="E2808">
        <v>125166505009200</v>
      </c>
      <c r="F2808">
        <f>(E2808-D2808)/1000000</f>
        <v>0.7762</v>
      </c>
    </row>
    <row r="2809" spans="1:6" x14ac:dyDescent="0.3">
      <c r="A2809" t="s">
        <v>28</v>
      </c>
      <c r="B2809" t="s">
        <v>26</v>
      </c>
      <c r="C2809">
        <v>302</v>
      </c>
      <c r="D2809">
        <v>125270127243200</v>
      </c>
      <c r="E2809">
        <v>125270134567400</v>
      </c>
      <c r="F2809">
        <f>(E2809-D2809)/1000000</f>
        <v>7.3242000000000003</v>
      </c>
    </row>
    <row r="2810" spans="1:6" x14ac:dyDescent="0.3">
      <c r="A2810" t="s">
        <v>5</v>
      </c>
      <c r="B2810" t="s">
        <v>26</v>
      </c>
      <c r="C2810">
        <v>200</v>
      </c>
      <c r="D2810">
        <v>125273432859100</v>
      </c>
      <c r="E2810">
        <v>125273435795200</v>
      </c>
      <c r="F2810">
        <f>(E2810-D2810)/1000000</f>
        <v>2.9361000000000002</v>
      </c>
    </row>
    <row r="2811" spans="1:6" hidden="1" x14ac:dyDescent="0.3">
      <c r="A2811" t="s">
        <v>5</v>
      </c>
      <c r="B2811" t="s">
        <v>8</v>
      </c>
      <c r="C2811">
        <v>200</v>
      </c>
      <c r="D2811">
        <v>125166625497600</v>
      </c>
      <c r="E2811">
        <v>125166626439300</v>
      </c>
      <c r="F2811">
        <f>(E2811-D2811)/1000000</f>
        <v>0.94169999999999998</v>
      </c>
    </row>
    <row r="2812" spans="1:6" hidden="1" x14ac:dyDescent="0.3">
      <c r="A2812" t="s">
        <v>5</v>
      </c>
      <c r="B2812" t="s">
        <v>17</v>
      </c>
      <c r="C2812">
        <v>200</v>
      </c>
      <c r="D2812">
        <v>125166628101100</v>
      </c>
      <c r="E2812">
        <v>125166628880900</v>
      </c>
      <c r="F2812">
        <f>(E2812-D2812)/1000000</f>
        <v>0.77980000000000005</v>
      </c>
    </row>
    <row r="2813" spans="1:6" hidden="1" x14ac:dyDescent="0.3">
      <c r="A2813" t="s">
        <v>5</v>
      </c>
      <c r="B2813" t="s">
        <v>9</v>
      </c>
      <c r="C2813">
        <v>200</v>
      </c>
      <c r="D2813">
        <v>125166631197400</v>
      </c>
      <c r="E2813">
        <v>125166632181200</v>
      </c>
      <c r="F2813">
        <f>(E2813-D2813)/1000000</f>
        <v>0.98380000000000001</v>
      </c>
    </row>
    <row r="2814" spans="1:6" hidden="1" x14ac:dyDescent="0.3">
      <c r="A2814" t="s">
        <v>5</v>
      </c>
      <c r="B2814" t="s">
        <v>11</v>
      </c>
      <c r="C2814">
        <v>200</v>
      </c>
      <c r="D2814">
        <v>125166634180300</v>
      </c>
      <c r="E2814">
        <v>125166634928000</v>
      </c>
      <c r="F2814">
        <f>(E2814-D2814)/1000000</f>
        <v>0.74770000000000003</v>
      </c>
    </row>
    <row r="2815" spans="1:6" hidden="1" x14ac:dyDescent="0.3">
      <c r="A2815" t="s">
        <v>5</v>
      </c>
      <c r="B2815" t="s">
        <v>13</v>
      </c>
      <c r="C2815">
        <v>200</v>
      </c>
      <c r="D2815">
        <v>125166636519000</v>
      </c>
      <c r="E2815">
        <v>125166637193500</v>
      </c>
      <c r="F2815">
        <f>(E2815-D2815)/1000000</f>
        <v>0.67449999999999999</v>
      </c>
    </row>
    <row r="2816" spans="1:6" hidden="1" x14ac:dyDescent="0.3">
      <c r="A2816" t="s">
        <v>5</v>
      </c>
      <c r="B2816" t="s">
        <v>15</v>
      </c>
      <c r="C2816">
        <v>200</v>
      </c>
      <c r="D2816">
        <v>125166640088800</v>
      </c>
      <c r="E2816">
        <v>125166641113900</v>
      </c>
      <c r="F2816">
        <f>(E2816-D2816)/1000000</f>
        <v>1.0250999999999999</v>
      </c>
    </row>
    <row r="2817" spans="1:6" hidden="1" x14ac:dyDescent="0.3">
      <c r="A2817" t="s">
        <v>5</v>
      </c>
      <c r="B2817" t="s">
        <v>14</v>
      </c>
      <c r="C2817">
        <v>200</v>
      </c>
      <c r="D2817">
        <v>125166642707800</v>
      </c>
      <c r="E2817">
        <v>125166643419900</v>
      </c>
      <c r="F2817">
        <f>(E2817-D2817)/1000000</f>
        <v>0.71209999999999996</v>
      </c>
    </row>
    <row r="2818" spans="1:6" hidden="1" x14ac:dyDescent="0.3">
      <c r="A2818" t="s">
        <v>5</v>
      </c>
      <c r="B2818" t="s">
        <v>16</v>
      </c>
      <c r="C2818">
        <v>200</v>
      </c>
      <c r="D2818">
        <v>125166644993900</v>
      </c>
      <c r="E2818">
        <v>125166645965800</v>
      </c>
      <c r="F2818">
        <f>(E2818-D2818)/1000000</f>
        <v>0.97189999999999999</v>
      </c>
    </row>
    <row r="2819" spans="1:6" hidden="1" x14ac:dyDescent="0.3">
      <c r="A2819" t="s">
        <v>5</v>
      </c>
      <c r="B2819" t="s">
        <v>10</v>
      </c>
      <c r="C2819">
        <v>200</v>
      </c>
      <c r="D2819">
        <v>125166648023000</v>
      </c>
      <c r="E2819">
        <v>125166649104500</v>
      </c>
      <c r="F2819">
        <f>(E2819-D2819)/1000000</f>
        <v>1.0814999999999999</v>
      </c>
    </row>
    <row r="2820" spans="1:6" hidden="1" x14ac:dyDescent="0.3">
      <c r="A2820" t="s">
        <v>5</v>
      </c>
      <c r="B2820" t="s">
        <v>18</v>
      </c>
      <c r="C2820">
        <v>200</v>
      </c>
      <c r="D2820">
        <v>125166650595900</v>
      </c>
      <c r="E2820">
        <v>125166651377400</v>
      </c>
      <c r="F2820">
        <f>(E2820-D2820)/1000000</f>
        <v>0.78149999999999997</v>
      </c>
    </row>
    <row r="2821" spans="1:6" hidden="1" x14ac:dyDescent="0.3">
      <c r="A2821" t="s">
        <v>5</v>
      </c>
      <c r="B2821" t="s">
        <v>12</v>
      </c>
      <c r="C2821">
        <v>200</v>
      </c>
      <c r="D2821">
        <v>125166653205700</v>
      </c>
      <c r="E2821">
        <v>125166653977500</v>
      </c>
      <c r="F2821">
        <f>(E2821-D2821)/1000000</f>
        <v>0.77180000000000004</v>
      </c>
    </row>
    <row r="2822" spans="1:6" hidden="1" x14ac:dyDescent="0.3">
      <c r="A2822" t="s">
        <v>5</v>
      </c>
      <c r="B2822" t="s">
        <v>19</v>
      </c>
      <c r="C2822">
        <v>200</v>
      </c>
      <c r="D2822">
        <v>125166656044700</v>
      </c>
      <c r="E2822">
        <v>125166656710300</v>
      </c>
      <c r="F2822">
        <f>(E2822-D2822)/1000000</f>
        <v>0.66559999999999997</v>
      </c>
    </row>
    <row r="2823" spans="1:6" hidden="1" x14ac:dyDescent="0.3">
      <c r="A2823" t="s">
        <v>5</v>
      </c>
      <c r="B2823" t="s">
        <v>34</v>
      </c>
      <c r="C2823">
        <v>200</v>
      </c>
      <c r="D2823">
        <v>125166658171800</v>
      </c>
      <c r="E2823">
        <v>125166659137500</v>
      </c>
      <c r="F2823">
        <f>(E2823-D2823)/1000000</f>
        <v>0.9657</v>
      </c>
    </row>
    <row r="2824" spans="1:6" hidden="1" x14ac:dyDescent="0.3">
      <c r="A2824" t="s">
        <v>5</v>
      </c>
      <c r="B2824" t="s">
        <v>22</v>
      </c>
      <c r="C2824">
        <v>200</v>
      </c>
      <c r="D2824">
        <v>125166665052900</v>
      </c>
      <c r="E2824">
        <v>125166666153100</v>
      </c>
      <c r="F2824">
        <f>(E2824-D2824)/1000000</f>
        <v>1.1002000000000001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125166668426900</v>
      </c>
      <c r="E2825">
        <v>125166669166500</v>
      </c>
      <c r="F2825">
        <f>(E2825-D2825)/1000000</f>
        <v>0.73960000000000004</v>
      </c>
    </row>
    <row r="2826" spans="1:6" x14ac:dyDescent="0.3">
      <c r="A2826" t="s">
        <v>28</v>
      </c>
      <c r="B2826" t="s">
        <v>26</v>
      </c>
      <c r="C2826">
        <v>302</v>
      </c>
      <c r="D2826">
        <v>125273613784000</v>
      </c>
      <c r="E2826">
        <v>125273623574200</v>
      </c>
      <c r="F2826">
        <f>(E2826-D2826)/1000000</f>
        <v>9.7902000000000005</v>
      </c>
    </row>
    <row r="2827" spans="1:6" x14ac:dyDescent="0.3">
      <c r="A2827" t="s">
        <v>5</v>
      </c>
      <c r="B2827" t="s">
        <v>26</v>
      </c>
      <c r="C2827">
        <v>200</v>
      </c>
      <c r="D2827">
        <v>125274190215100</v>
      </c>
      <c r="E2827">
        <v>125274192281500</v>
      </c>
      <c r="F2827">
        <f>(E2827-D2827)/1000000</f>
        <v>2.0663999999999998</v>
      </c>
    </row>
    <row r="2828" spans="1:6" x14ac:dyDescent="0.3">
      <c r="A2828" t="s">
        <v>28</v>
      </c>
      <c r="B2828" t="s">
        <v>26</v>
      </c>
      <c r="C2828">
        <v>302</v>
      </c>
      <c r="D2828">
        <v>125274289376800</v>
      </c>
      <c r="E2828">
        <v>125274296780400</v>
      </c>
      <c r="F2828">
        <f>(E2828-D2828)/1000000</f>
        <v>7.4036</v>
      </c>
    </row>
    <row r="2829" spans="1:6" hidden="1" x14ac:dyDescent="0.3">
      <c r="A2829" t="s">
        <v>5</v>
      </c>
      <c r="B2829" t="s">
        <v>8</v>
      </c>
      <c r="C2829">
        <v>200</v>
      </c>
      <c r="D2829">
        <v>125166798588300</v>
      </c>
      <c r="E2829">
        <v>125166799443800</v>
      </c>
      <c r="F2829">
        <f>(E2829-D2829)/1000000</f>
        <v>0.85550000000000004</v>
      </c>
    </row>
    <row r="2830" spans="1:6" hidden="1" x14ac:dyDescent="0.3">
      <c r="A2830" t="s">
        <v>5</v>
      </c>
      <c r="B2830" t="s">
        <v>9</v>
      </c>
      <c r="C2830">
        <v>200</v>
      </c>
      <c r="D2830">
        <v>125166800965800</v>
      </c>
      <c r="E2830">
        <v>125166801753100</v>
      </c>
      <c r="F2830">
        <f>(E2830-D2830)/1000000</f>
        <v>0.7873</v>
      </c>
    </row>
    <row r="2831" spans="1:6" hidden="1" x14ac:dyDescent="0.3">
      <c r="A2831" t="s">
        <v>5</v>
      </c>
      <c r="B2831" t="s">
        <v>11</v>
      </c>
      <c r="C2831">
        <v>200</v>
      </c>
      <c r="D2831">
        <v>125166803386700</v>
      </c>
      <c r="E2831">
        <v>125166804056200</v>
      </c>
      <c r="F2831">
        <f>(E2831-D2831)/1000000</f>
        <v>0.66949999999999998</v>
      </c>
    </row>
    <row r="2832" spans="1:6" hidden="1" x14ac:dyDescent="0.3">
      <c r="A2832" t="s">
        <v>5</v>
      </c>
      <c r="B2832" t="s">
        <v>13</v>
      </c>
      <c r="C2832">
        <v>200</v>
      </c>
      <c r="D2832">
        <v>125166805457000</v>
      </c>
      <c r="E2832">
        <v>125166806237800</v>
      </c>
      <c r="F2832">
        <f>(E2832-D2832)/1000000</f>
        <v>0.78080000000000005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125166807670400</v>
      </c>
      <c r="E2833">
        <v>125166808400300</v>
      </c>
      <c r="F2833">
        <f>(E2833-D2833)/1000000</f>
        <v>0.72989999999999999</v>
      </c>
    </row>
    <row r="2834" spans="1:6" hidden="1" x14ac:dyDescent="0.3">
      <c r="A2834" t="s">
        <v>5</v>
      </c>
      <c r="B2834" t="s">
        <v>16</v>
      </c>
      <c r="C2834">
        <v>200</v>
      </c>
      <c r="D2834">
        <v>125166809563400</v>
      </c>
      <c r="E2834">
        <v>125166810207900</v>
      </c>
      <c r="F2834">
        <f>(E2834-D2834)/1000000</f>
        <v>0.64449999999999996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125166811457800</v>
      </c>
      <c r="E2835">
        <v>125166812282400</v>
      </c>
      <c r="F2835">
        <f>(E2835-D2835)/1000000</f>
        <v>0.8246</v>
      </c>
    </row>
    <row r="2836" spans="1:6" hidden="1" x14ac:dyDescent="0.3">
      <c r="A2836" t="s">
        <v>5</v>
      </c>
      <c r="B2836" t="s">
        <v>10</v>
      </c>
      <c r="C2836">
        <v>200</v>
      </c>
      <c r="D2836">
        <v>125166814640600</v>
      </c>
      <c r="E2836">
        <v>125166815346100</v>
      </c>
      <c r="F2836">
        <f>(E2836-D2836)/1000000</f>
        <v>0.70550000000000002</v>
      </c>
    </row>
    <row r="2837" spans="1:6" hidden="1" x14ac:dyDescent="0.3">
      <c r="A2837" t="s">
        <v>5</v>
      </c>
      <c r="B2837" t="s">
        <v>18</v>
      </c>
      <c r="C2837">
        <v>200</v>
      </c>
      <c r="D2837">
        <v>125166816600800</v>
      </c>
      <c r="E2837">
        <v>125166817263900</v>
      </c>
      <c r="F2837">
        <f>(E2837-D2837)/1000000</f>
        <v>0.66310000000000002</v>
      </c>
    </row>
    <row r="2838" spans="1:6" hidden="1" x14ac:dyDescent="0.3">
      <c r="A2838" t="s">
        <v>5</v>
      </c>
      <c r="B2838" t="s">
        <v>12</v>
      </c>
      <c r="C2838">
        <v>200</v>
      </c>
      <c r="D2838">
        <v>125166818929500</v>
      </c>
      <c r="E2838">
        <v>125166819646400</v>
      </c>
      <c r="F2838">
        <f>(E2838-D2838)/1000000</f>
        <v>0.71689999999999998</v>
      </c>
    </row>
    <row r="2839" spans="1:6" hidden="1" x14ac:dyDescent="0.3">
      <c r="A2839" t="s">
        <v>5</v>
      </c>
      <c r="B2839" t="s">
        <v>19</v>
      </c>
      <c r="C2839">
        <v>200</v>
      </c>
      <c r="D2839">
        <v>125166821377500</v>
      </c>
      <c r="E2839">
        <v>125166822047100</v>
      </c>
      <c r="F2839">
        <f>(E2839-D2839)/1000000</f>
        <v>0.66959999999999997</v>
      </c>
    </row>
    <row r="2840" spans="1:6" hidden="1" x14ac:dyDescent="0.3">
      <c r="A2840" t="s">
        <v>5</v>
      </c>
      <c r="B2840" t="s">
        <v>14</v>
      </c>
      <c r="C2840">
        <v>200</v>
      </c>
      <c r="D2840">
        <v>125166823345300</v>
      </c>
      <c r="E2840">
        <v>125166823987400</v>
      </c>
      <c r="F2840">
        <f>(E2840-D2840)/1000000</f>
        <v>0.6421</v>
      </c>
    </row>
    <row r="2841" spans="1:6" hidden="1" x14ac:dyDescent="0.3">
      <c r="A2841" t="s">
        <v>5</v>
      </c>
      <c r="B2841" t="s">
        <v>22</v>
      </c>
      <c r="C2841">
        <v>200</v>
      </c>
      <c r="D2841">
        <v>125166825221800</v>
      </c>
      <c r="E2841">
        <v>125166825907600</v>
      </c>
      <c r="F2841">
        <f>(E2841-D2841)/1000000</f>
        <v>0.68579999999999997</v>
      </c>
    </row>
    <row r="2842" spans="1:6" hidden="1" x14ac:dyDescent="0.3">
      <c r="A2842" t="s">
        <v>5</v>
      </c>
      <c r="B2842" t="s">
        <v>20</v>
      </c>
      <c r="C2842">
        <v>200</v>
      </c>
      <c r="D2842">
        <v>125166828059400</v>
      </c>
      <c r="E2842">
        <v>125166828806400</v>
      </c>
      <c r="F2842">
        <f>(E2842-D2842)/1000000</f>
        <v>0.747</v>
      </c>
    </row>
    <row r="2843" spans="1:6" hidden="1" x14ac:dyDescent="0.3">
      <c r="A2843" t="s">
        <v>5</v>
      </c>
      <c r="B2843" t="s">
        <v>21</v>
      </c>
      <c r="C2843">
        <v>200</v>
      </c>
      <c r="D2843">
        <v>125166831175800</v>
      </c>
      <c r="E2843">
        <v>125166831841100</v>
      </c>
      <c r="F2843">
        <f>(E2843-D2843)/1000000</f>
        <v>0.6653</v>
      </c>
    </row>
    <row r="2844" spans="1:6" x14ac:dyDescent="0.3">
      <c r="A2844" t="s">
        <v>5</v>
      </c>
      <c r="B2844" t="s">
        <v>26</v>
      </c>
      <c r="C2844">
        <v>200</v>
      </c>
      <c r="D2844">
        <v>125278047787200</v>
      </c>
      <c r="E2844">
        <v>125278050146900</v>
      </c>
      <c r="F2844">
        <f>(E2844-D2844)/1000000</f>
        <v>2.3597000000000001</v>
      </c>
    </row>
    <row r="2845" spans="1:6" hidden="1" x14ac:dyDescent="0.3">
      <c r="A2845" t="s">
        <v>5</v>
      </c>
      <c r="B2845" t="s">
        <v>8</v>
      </c>
      <c r="C2845">
        <v>200</v>
      </c>
      <c r="D2845">
        <v>125167085386500</v>
      </c>
      <c r="E2845">
        <v>125167086255000</v>
      </c>
      <c r="F2845">
        <f>(E2845-D2845)/1000000</f>
        <v>0.86850000000000005</v>
      </c>
    </row>
    <row r="2846" spans="1:6" hidden="1" x14ac:dyDescent="0.3">
      <c r="A2846" t="s">
        <v>5</v>
      </c>
      <c r="B2846" t="s">
        <v>17</v>
      </c>
      <c r="C2846">
        <v>200</v>
      </c>
      <c r="D2846">
        <v>125167088023100</v>
      </c>
      <c r="E2846">
        <v>125167088945400</v>
      </c>
      <c r="F2846">
        <f>(E2846-D2846)/1000000</f>
        <v>0.92230000000000001</v>
      </c>
    </row>
    <row r="2847" spans="1:6" hidden="1" x14ac:dyDescent="0.3">
      <c r="A2847" t="s">
        <v>5</v>
      </c>
      <c r="B2847" t="s">
        <v>9</v>
      </c>
      <c r="C2847">
        <v>200</v>
      </c>
      <c r="D2847">
        <v>125167091337200</v>
      </c>
      <c r="E2847">
        <v>125167092222600</v>
      </c>
      <c r="F2847">
        <f>(E2847-D2847)/1000000</f>
        <v>0.88539999999999996</v>
      </c>
    </row>
    <row r="2848" spans="1:6" hidden="1" x14ac:dyDescent="0.3">
      <c r="A2848" t="s">
        <v>5</v>
      </c>
      <c r="B2848" t="s">
        <v>11</v>
      </c>
      <c r="C2848">
        <v>200</v>
      </c>
      <c r="D2848">
        <v>125167094196900</v>
      </c>
      <c r="E2848">
        <v>125167095033800</v>
      </c>
      <c r="F2848">
        <f>(E2848-D2848)/1000000</f>
        <v>0.83689999999999998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125167096539200</v>
      </c>
      <c r="E2849">
        <v>125167097496200</v>
      </c>
      <c r="F2849">
        <f>(E2849-D2849)/1000000</f>
        <v>0.95699999999999996</v>
      </c>
    </row>
    <row r="2850" spans="1:6" hidden="1" x14ac:dyDescent="0.3">
      <c r="A2850" t="s">
        <v>5</v>
      </c>
      <c r="B2850" t="s">
        <v>15</v>
      </c>
      <c r="C2850">
        <v>200</v>
      </c>
      <c r="D2850">
        <v>125167099186700</v>
      </c>
      <c r="E2850">
        <v>125167099979200</v>
      </c>
      <c r="F2850">
        <f>(E2850-D2850)/1000000</f>
        <v>0.79249999999999998</v>
      </c>
    </row>
    <row r="2851" spans="1:6" hidden="1" x14ac:dyDescent="0.3">
      <c r="A2851" t="s">
        <v>5</v>
      </c>
      <c r="B2851" t="s">
        <v>16</v>
      </c>
      <c r="C2851">
        <v>200</v>
      </c>
      <c r="D2851">
        <v>125167101386900</v>
      </c>
      <c r="E2851">
        <v>125167102208000</v>
      </c>
      <c r="F2851">
        <f>(E2851-D2851)/1000000</f>
        <v>0.82110000000000005</v>
      </c>
    </row>
    <row r="2852" spans="1:6" hidden="1" x14ac:dyDescent="0.3">
      <c r="A2852" t="s">
        <v>5</v>
      </c>
      <c r="B2852" t="s">
        <v>10</v>
      </c>
      <c r="C2852">
        <v>200</v>
      </c>
      <c r="D2852">
        <v>125167103851200</v>
      </c>
      <c r="E2852">
        <v>125167104646000</v>
      </c>
      <c r="F2852">
        <f>(E2852-D2852)/1000000</f>
        <v>0.79479999999999995</v>
      </c>
    </row>
    <row r="2853" spans="1:6" hidden="1" x14ac:dyDescent="0.3">
      <c r="A2853" t="s">
        <v>5</v>
      </c>
      <c r="B2853" t="s">
        <v>18</v>
      </c>
      <c r="C2853">
        <v>200</v>
      </c>
      <c r="D2853">
        <v>125167105974500</v>
      </c>
      <c r="E2853">
        <v>125167106820500</v>
      </c>
      <c r="F2853">
        <f>(E2853-D2853)/1000000</f>
        <v>0.84599999999999997</v>
      </c>
    </row>
    <row r="2854" spans="1:6" hidden="1" x14ac:dyDescent="0.3">
      <c r="A2854" t="s">
        <v>5</v>
      </c>
      <c r="B2854" t="s">
        <v>12</v>
      </c>
      <c r="C2854">
        <v>200</v>
      </c>
      <c r="D2854">
        <v>125167108685300</v>
      </c>
      <c r="E2854">
        <v>125167109475100</v>
      </c>
      <c r="F2854">
        <f>(E2854-D2854)/1000000</f>
        <v>0.78979999999999995</v>
      </c>
    </row>
    <row r="2855" spans="1:6" hidden="1" x14ac:dyDescent="0.3">
      <c r="A2855" t="s">
        <v>5</v>
      </c>
      <c r="B2855" t="s">
        <v>19</v>
      </c>
      <c r="C2855">
        <v>200</v>
      </c>
      <c r="D2855">
        <v>125167111476800</v>
      </c>
      <c r="E2855">
        <v>125167112224600</v>
      </c>
      <c r="F2855">
        <f>(E2855-D2855)/1000000</f>
        <v>0.74780000000000002</v>
      </c>
    </row>
    <row r="2856" spans="1:6" hidden="1" x14ac:dyDescent="0.3">
      <c r="A2856" t="s">
        <v>5</v>
      </c>
      <c r="B2856" t="s">
        <v>14</v>
      </c>
      <c r="C2856">
        <v>200</v>
      </c>
      <c r="D2856">
        <v>125167113507500</v>
      </c>
      <c r="E2856">
        <v>125167114312800</v>
      </c>
      <c r="F2856">
        <f>(E2856-D2856)/1000000</f>
        <v>0.80530000000000002</v>
      </c>
    </row>
    <row r="2857" spans="1:6" hidden="1" x14ac:dyDescent="0.3">
      <c r="A2857" t="s">
        <v>5</v>
      </c>
      <c r="B2857" t="s">
        <v>22</v>
      </c>
      <c r="C2857">
        <v>200</v>
      </c>
      <c r="D2857">
        <v>125167115737600</v>
      </c>
      <c r="E2857">
        <v>125167116908800</v>
      </c>
      <c r="F2857">
        <f>(E2857-D2857)/1000000</f>
        <v>1.1712</v>
      </c>
    </row>
    <row r="2858" spans="1:6" hidden="1" x14ac:dyDescent="0.3">
      <c r="A2858" t="s">
        <v>5</v>
      </c>
      <c r="B2858" t="s">
        <v>20</v>
      </c>
      <c r="C2858">
        <v>200</v>
      </c>
      <c r="D2858">
        <v>125167119465200</v>
      </c>
      <c r="E2858">
        <v>125167120259800</v>
      </c>
      <c r="F2858">
        <f>(E2858-D2858)/1000000</f>
        <v>0.79459999999999997</v>
      </c>
    </row>
    <row r="2859" spans="1:6" hidden="1" x14ac:dyDescent="0.3">
      <c r="A2859" t="s">
        <v>5</v>
      </c>
      <c r="B2859" t="s">
        <v>21</v>
      </c>
      <c r="C2859">
        <v>200</v>
      </c>
      <c r="D2859">
        <v>125167122845200</v>
      </c>
      <c r="E2859">
        <v>125167123953600</v>
      </c>
      <c r="F2859">
        <f>(E2859-D2859)/1000000</f>
        <v>1.1084000000000001</v>
      </c>
    </row>
    <row r="2860" spans="1:6" x14ac:dyDescent="0.3">
      <c r="A2860" t="s">
        <v>28</v>
      </c>
      <c r="B2860" t="s">
        <v>26</v>
      </c>
      <c r="C2860">
        <v>302</v>
      </c>
      <c r="D2860">
        <v>125278142187800</v>
      </c>
      <c r="E2860">
        <v>125278150635700</v>
      </c>
      <c r="F2860">
        <f>(E2860-D2860)/1000000</f>
        <v>8.4479000000000006</v>
      </c>
    </row>
    <row r="2861" spans="1:6" hidden="1" x14ac:dyDescent="0.3">
      <c r="A2861" t="s">
        <v>5</v>
      </c>
      <c r="B2861" t="s">
        <v>8</v>
      </c>
      <c r="C2861">
        <v>200</v>
      </c>
      <c r="D2861">
        <v>125167779447600</v>
      </c>
      <c r="E2861">
        <v>125167780915900</v>
      </c>
      <c r="F2861">
        <f>(E2861-D2861)/1000000</f>
        <v>1.4682999999999999</v>
      </c>
    </row>
    <row r="2862" spans="1:6" hidden="1" x14ac:dyDescent="0.3">
      <c r="A2862" t="s">
        <v>5</v>
      </c>
      <c r="B2862" t="s">
        <v>9</v>
      </c>
      <c r="C2862">
        <v>200</v>
      </c>
      <c r="D2862">
        <v>125167783967400</v>
      </c>
      <c r="E2862">
        <v>125167785718600</v>
      </c>
      <c r="F2862">
        <f>(E2862-D2862)/1000000</f>
        <v>1.7512000000000001</v>
      </c>
    </row>
    <row r="2863" spans="1:6" hidden="1" x14ac:dyDescent="0.3">
      <c r="A2863" t="s">
        <v>5</v>
      </c>
      <c r="B2863" t="s">
        <v>11</v>
      </c>
      <c r="C2863">
        <v>200</v>
      </c>
      <c r="D2863">
        <v>125167789638900</v>
      </c>
      <c r="E2863">
        <v>125167791586200</v>
      </c>
      <c r="F2863">
        <f>(E2863-D2863)/1000000</f>
        <v>1.9473</v>
      </c>
    </row>
    <row r="2864" spans="1:6" hidden="1" x14ac:dyDescent="0.3">
      <c r="A2864" t="s">
        <v>5</v>
      </c>
      <c r="B2864" t="s">
        <v>13</v>
      </c>
      <c r="C2864">
        <v>200</v>
      </c>
      <c r="D2864">
        <v>125167794235800</v>
      </c>
      <c r="E2864">
        <v>125167795419500</v>
      </c>
      <c r="F2864">
        <f>(E2864-D2864)/1000000</f>
        <v>1.1837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125167798409400</v>
      </c>
      <c r="E2865">
        <v>125167800021600</v>
      </c>
      <c r="F2865">
        <f>(E2865-D2865)/1000000</f>
        <v>1.6122000000000001</v>
      </c>
    </row>
    <row r="2866" spans="1:6" hidden="1" x14ac:dyDescent="0.3">
      <c r="A2866" t="s">
        <v>5</v>
      </c>
      <c r="B2866" t="s">
        <v>19</v>
      </c>
      <c r="C2866">
        <v>200</v>
      </c>
      <c r="D2866">
        <v>125167802735300</v>
      </c>
      <c r="E2866">
        <v>125167804483800</v>
      </c>
      <c r="F2866">
        <f>(E2866-D2866)/1000000</f>
        <v>1.7484999999999999</v>
      </c>
    </row>
    <row r="2867" spans="1:6" hidden="1" x14ac:dyDescent="0.3">
      <c r="A2867" t="s">
        <v>5</v>
      </c>
      <c r="B2867" t="s">
        <v>16</v>
      </c>
      <c r="C2867">
        <v>200</v>
      </c>
      <c r="D2867">
        <v>125167808026200</v>
      </c>
      <c r="E2867">
        <v>125167809845400</v>
      </c>
      <c r="F2867">
        <f>(E2867-D2867)/1000000</f>
        <v>1.8191999999999999</v>
      </c>
    </row>
    <row r="2868" spans="1:6" hidden="1" x14ac:dyDescent="0.3">
      <c r="A2868" t="s">
        <v>5</v>
      </c>
      <c r="B2868" t="s">
        <v>17</v>
      </c>
      <c r="C2868">
        <v>200</v>
      </c>
      <c r="D2868">
        <v>125167813524400</v>
      </c>
      <c r="E2868">
        <v>125167814971800</v>
      </c>
      <c r="F2868">
        <f>(E2868-D2868)/1000000</f>
        <v>1.4474</v>
      </c>
    </row>
    <row r="2869" spans="1:6" hidden="1" x14ac:dyDescent="0.3">
      <c r="A2869" t="s">
        <v>5</v>
      </c>
      <c r="B2869" t="s">
        <v>10</v>
      </c>
      <c r="C2869">
        <v>200</v>
      </c>
      <c r="D2869">
        <v>125167819084500</v>
      </c>
      <c r="E2869">
        <v>125167820652500</v>
      </c>
      <c r="F2869">
        <f>(E2869-D2869)/1000000</f>
        <v>1.5680000000000001</v>
      </c>
    </row>
    <row r="2870" spans="1:6" hidden="1" x14ac:dyDescent="0.3">
      <c r="A2870" t="s">
        <v>5</v>
      </c>
      <c r="B2870" t="s">
        <v>18</v>
      </c>
      <c r="C2870">
        <v>200</v>
      </c>
      <c r="D2870">
        <v>125167823543900</v>
      </c>
      <c r="E2870">
        <v>125167825283000</v>
      </c>
      <c r="F2870">
        <f>(E2870-D2870)/1000000</f>
        <v>1.7391000000000001</v>
      </c>
    </row>
    <row r="2871" spans="1:6" hidden="1" x14ac:dyDescent="0.3">
      <c r="A2871" t="s">
        <v>5</v>
      </c>
      <c r="B2871" t="s">
        <v>12</v>
      </c>
      <c r="C2871">
        <v>200</v>
      </c>
      <c r="D2871">
        <v>125167828771300</v>
      </c>
      <c r="E2871">
        <v>125167830042600</v>
      </c>
      <c r="F2871">
        <f>(E2871-D2871)/1000000</f>
        <v>1.2713000000000001</v>
      </c>
    </row>
    <row r="2872" spans="1:6" hidden="1" x14ac:dyDescent="0.3">
      <c r="A2872" t="s">
        <v>5</v>
      </c>
      <c r="B2872" t="s">
        <v>14</v>
      </c>
      <c r="C2872">
        <v>200</v>
      </c>
      <c r="D2872">
        <v>125167833687300</v>
      </c>
      <c r="E2872">
        <v>125167835083300</v>
      </c>
      <c r="F2872">
        <f>(E2872-D2872)/1000000</f>
        <v>1.3959999999999999</v>
      </c>
    </row>
    <row r="2873" spans="1:6" hidden="1" x14ac:dyDescent="0.3">
      <c r="A2873" t="s">
        <v>5</v>
      </c>
      <c r="B2873" t="s">
        <v>22</v>
      </c>
      <c r="C2873">
        <v>200</v>
      </c>
      <c r="D2873">
        <v>125167837924600</v>
      </c>
      <c r="E2873">
        <v>125167839204700</v>
      </c>
      <c r="F2873">
        <f>(E2873-D2873)/1000000</f>
        <v>1.2801</v>
      </c>
    </row>
    <row r="2874" spans="1:6" hidden="1" x14ac:dyDescent="0.3">
      <c r="A2874" t="s">
        <v>5</v>
      </c>
      <c r="B2874" t="s">
        <v>20</v>
      </c>
      <c r="C2874">
        <v>200</v>
      </c>
      <c r="D2874">
        <v>125167842947200</v>
      </c>
      <c r="E2874">
        <v>125167844282400</v>
      </c>
      <c r="F2874">
        <f>(E2874-D2874)/1000000</f>
        <v>1.3351999999999999</v>
      </c>
    </row>
    <row r="2875" spans="1:6" hidden="1" x14ac:dyDescent="0.3">
      <c r="A2875" t="s">
        <v>5</v>
      </c>
      <c r="B2875" t="s">
        <v>21</v>
      </c>
      <c r="C2875">
        <v>200</v>
      </c>
      <c r="D2875">
        <v>125167849150900</v>
      </c>
      <c r="E2875">
        <v>125167850356900</v>
      </c>
      <c r="F2875">
        <f>(E2875-D2875)/1000000</f>
        <v>1.206</v>
      </c>
    </row>
    <row r="2876" spans="1:6" x14ac:dyDescent="0.3">
      <c r="A2876" t="s">
        <v>5</v>
      </c>
      <c r="B2876" t="s">
        <v>26</v>
      </c>
      <c r="C2876">
        <v>200</v>
      </c>
      <c r="D2876">
        <v>125279167762200</v>
      </c>
      <c r="E2876">
        <v>125279170280000</v>
      </c>
      <c r="F2876">
        <f>(E2876-D2876)/1000000</f>
        <v>2.5177999999999998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125168243657500</v>
      </c>
      <c r="E2877">
        <v>125168244522700</v>
      </c>
      <c r="F2877">
        <f>(E2877-D2877)/1000000</f>
        <v>0.86519999999999997</v>
      </c>
    </row>
    <row r="2878" spans="1:6" hidden="1" x14ac:dyDescent="0.3">
      <c r="A2878" t="s">
        <v>5</v>
      </c>
      <c r="B2878" t="s">
        <v>9</v>
      </c>
      <c r="C2878">
        <v>200</v>
      </c>
      <c r="D2878">
        <v>125168246286500</v>
      </c>
      <c r="E2878">
        <v>125168247254400</v>
      </c>
      <c r="F2878">
        <f>(E2878-D2878)/1000000</f>
        <v>0.96789999999999998</v>
      </c>
    </row>
    <row r="2879" spans="1:6" hidden="1" x14ac:dyDescent="0.3">
      <c r="A2879" t="s">
        <v>5</v>
      </c>
      <c r="B2879" t="s">
        <v>11</v>
      </c>
      <c r="C2879">
        <v>200</v>
      </c>
      <c r="D2879">
        <v>125168249170400</v>
      </c>
      <c r="E2879">
        <v>125168249918300</v>
      </c>
      <c r="F2879">
        <f>(E2879-D2879)/1000000</f>
        <v>0.74790000000000001</v>
      </c>
    </row>
    <row r="2880" spans="1:6" hidden="1" x14ac:dyDescent="0.3">
      <c r="A2880" t="s">
        <v>5</v>
      </c>
      <c r="B2880" t="s">
        <v>13</v>
      </c>
      <c r="C2880">
        <v>200</v>
      </c>
      <c r="D2880">
        <v>125168251314000</v>
      </c>
      <c r="E2880">
        <v>125168252111800</v>
      </c>
      <c r="F2880">
        <f>(E2880-D2880)/1000000</f>
        <v>0.79779999999999995</v>
      </c>
    </row>
    <row r="2881" spans="1:6" hidden="1" x14ac:dyDescent="0.3">
      <c r="A2881" t="s">
        <v>5</v>
      </c>
      <c r="B2881" t="s">
        <v>15</v>
      </c>
      <c r="C2881">
        <v>200</v>
      </c>
      <c r="D2881">
        <v>125168253691800</v>
      </c>
      <c r="E2881">
        <v>125168254407200</v>
      </c>
      <c r="F2881">
        <f>(E2881-D2881)/1000000</f>
        <v>0.71540000000000004</v>
      </c>
    </row>
    <row r="2882" spans="1:6" hidden="1" x14ac:dyDescent="0.3">
      <c r="A2882" t="s">
        <v>5</v>
      </c>
      <c r="B2882" t="s">
        <v>16</v>
      </c>
      <c r="C2882">
        <v>200</v>
      </c>
      <c r="D2882">
        <v>125168256025000</v>
      </c>
      <c r="E2882">
        <v>125168256848600</v>
      </c>
      <c r="F2882">
        <f>(E2882-D2882)/1000000</f>
        <v>0.8236</v>
      </c>
    </row>
    <row r="2883" spans="1:6" hidden="1" x14ac:dyDescent="0.3">
      <c r="A2883" t="s">
        <v>5</v>
      </c>
      <c r="B2883" t="s">
        <v>14</v>
      </c>
      <c r="C2883">
        <v>200</v>
      </c>
      <c r="D2883">
        <v>125168258508500</v>
      </c>
      <c r="E2883">
        <v>125168259429400</v>
      </c>
      <c r="F2883">
        <f>(E2883-D2883)/1000000</f>
        <v>0.92090000000000005</v>
      </c>
    </row>
    <row r="2884" spans="1:6" hidden="1" x14ac:dyDescent="0.3">
      <c r="A2884" t="s">
        <v>5</v>
      </c>
      <c r="B2884" t="s">
        <v>17</v>
      </c>
      <c r="C2884">
        <v>200</v>
      </c>
      <c r="D2884">
        <v>125168260996700</v>
      </c>
      <c r="E2884">
        <v>125168261890300</v>
      </c>
      <c r="F2884">
        <f>(E2884-D2884)/1000000</f>
        <v>0.89359999999999995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125168264186000</v>
      </c>
      <c r="E2885">
        <v>125168265051000</v>
      </c>
      <c r="F2885">
        <f>(E2885-D2885)/1000000</f>
        <v>0.86499999999999999</v>
      </c>
    </row>
    <row r="2886" spans="1:6" hidden="1" x14ac:dyDescent="0.3">
      <c r="A2886" t="s">
        <v>5</v>
      </c>
      <c r="B2886" t="s">
        <v>18</v>
      </c>
      <c r="C2886">
        <v>200</v>
      </c>
      <c r="D2886">
        <v>125168266525300</v>
      </c>
      <c r="E2886">
        <v>125168267315500</v>
      </c>
      <c r="F2886">
        <f>(E2886-D2886)/1000000</f>
        <v>0.79020000000000001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125168269056400</v>
      </c>
      <c r="E2887">
        <v>125168269999800</v>
      </c>
      <c r="F2887">
        <f>(E2887-D2887)/1000000</f>
        <v>0.94340000000000002</v>
      </c>
    </row>
    <row r="2888" spans="1:6" hidden="1" x14ac:dyDescent="0.3">
      <c r="A2888" t="s">
        <v>5</v>
      </c>
      <c r="B2888" t="s">
        <v>19</v>
      </c>
      <c r="C2888">
        <v>200</v>
      </c>
      <c r="D2888">
        <v>125168272260500</v>
      </c>
      <c r="E2888">
        <v>125168273073200</v>
      </c>
      <c r="F2888">
        <f>(E2888-D2888)/1000000</f>
        <v>0.81269999999999998</v>
      </c>
    </row>
    <row r="2889" spans="1:6" hidden="1" x14ac:dyDescent="0.3">
      <c r="A2889" t="s">
        <v>5</v>
      </c>
      <c r="B2889" t="s">
        <v>22</v>
      </c>
      <c r="C2889">
        <v>200</v>
      </c>
      <c r="D2889">
        <v>125168274805000</v>
      </c>
      <c r="E2889">
        <v>125168277067700</v>
      </c>
      <c r="F2889">
        <f>(E2889-D2889)/1000000</f>
        <v>2.2627000000000002</v>
      </c>
    </row>
    <row r="2890" spans="1:6" hidden="1" x14ac:dyDescent="0.3">
      <c r="A2890" t="s">
        <v>5</v>
      </c>
      <c r="B2890" t="s">
        <v>20</v>
      </c>
      <c r="C2890">
        <v>200</v>
      </c>
      <c r="D2890">
        <v>125168279735400</v>
      </c>
      <c r="E2890">
        <v>125168280847800</v>
      </c>
      <c r="F2890">
        <f>(E2890-D2890)/1000000</f>
        <v>1.1124000000000001</v>
      </c>
    </row>
    <row r="2891" spans="1:6" hidden="1" x14ac:dyDescent="0.3">
      <c r="A2891" t="s">
        <v>5</v>
      </c>
      <c r="B2891" t="s">
        <v>21</v>
      </c>
      <c r="C2891">
        <v>200</v>
      </c>
      <c r="D2891">
        <v>125168284379600</v>
      </c>
      <c r="E2891">
        <v>125168285168800</v>
      </c>
      <c r="F2891">
        <f>(E2891-D2891)/1000000</f>
        <v>0.78920000000000001</v>
      </c>
    </row>
    <row r="2892" spans="1:6" x14ac:dyDescent="0.3">
      <c r="A2892" t="s">
        <v>28</v>
      </c>
      <c r="B2892" t="s">
        <v>26</v>
      </c>
      <c r="C2892">
        <v>302</v>
      </c>
      <c r="D2892">
        <v>125279334186000</v>
      </c>
      <c r="E2892">
        <v>125279341356200</v>
      </c>
      <c r="F2892">
        <f>(E2892-D2892)/1000000</f>
        <v>7.1702000000000004</v>
      </c>
    </row>
    <row r="2893" spans="1:6" x14ac:dyDescent="0.3">
      <c r="A2893" t="s">
        <v>5</v>
      </c>
      <c r="B2893" t="s">
        <v>26</v>
      </c>
      <c r="C2893">
        <v>200</v>
      </c>
      <c r="D2893">
        <v>125282699984200</v>
      </c>
      <c r="E2893">
        <v>125282702544900</v>
      </c>
      <c r="F2893">
        <f>(E2893-D2893)/1000000</f>
        <v>2.5607000000000002</v>
      </c>
    </row>
    <row r="2894" spans="1:6" hidden="1" x14ac:dyDescent="0.3">
      <c r="A2894" t="s">
        <v>5</v>
      </c>
      <c r="B2894" t="s">
        <v>8</v>
      </c>
      <c r="C2894">
        <v>200</v>
      </c>
      <c r="D2894">
        <v>125168422168800</v>
      </c>
      <c r="E2894">
        <v>125168423187200</v>
      </c>
      <c r="F2894">
        <f>(E2894-D2894)/1000000</f>
        <v>1.0184</v>
      </c>
    </row>
    <row r="2895" spans="1:6" hidden="1" x14ac:dyDescent="0.3">
      <c r="A2895" t="s">
        <v>5</v>
      </c>
      <c r="B2895" t="s">
        <v>9</v>
      </c>
      <c r="C2895">
        <v>200</v>
      </c>
      <c r="D2895">
        <v>125168424930100</v>
      </c>
      <c r="E2895">
        <v>125168425851000</v>
      </c>
      <c r="F2895">
        <f>(E2895-D2895)/1000000</f>
        <v>0.92090000000000005</v>
      </c>
    </row>
    <row r="2896" spans="1:6" hidden="1" x14ac:dyDescent="0.3">
      <c r="A2896" t="s">
        <v>5</v>
      </c>
      <c r="B2896" t="s">
        <v>11</v>
      </c>
      <c r="C2896">
        <v>200</v>
      </c>
      <c r="D2896">
        <v>125168428068400</v>
      </c>
      <c r="E2896">
        <v>125168429209200</v>
      </c>
      <c r="F2896">
        <f>(E2896-D2896)/1000000</f>
        <v>1.1408</v>
      </c>
    </row>
    <row r="2897" spans="1:6" hidden="1" x14ac:dyDescent="0.3">
      <c r="A2897" t="s">
        <v>5</v>
      </c>
      <c r="B2897" t="s">
        <v>13</v>
      </c>
      <c r="C2897">
        <v>200</v>
      </c>
      <c r="D2897">
        <v>125168434337400</v>
      </c>
      <c r="E2897">
        <v>125168435768500</v>
      </c>
      <c r="F2897">
        <f>(E2897-D2897)/1000000</f>
        <v>1.4311</v>
      </c>
    </row>
    <row r="2898" spans="1:6" hidden="1" x14ac:dyDescent="0.3">
      <c r="A2898" t="s">
        <v>5</v>
      </c>
      <c r="B2898" t="s">
        <v>12</v>
      </c>
      <c r="C2898">
        <v>200</v>
      </c>
      <c r="D2898">
        <v>125168438156700</v>
      </c>
      <c r="E2898">
        <v>125168439473800</v>
      </c>
      <c r="F2898">
        <f>(E2898-D2898)/1000000</f>
        <v>1.3170999999999999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125168442883300</v>
      </c>
      <c r="E2899">
        <v>125168444154000</v>
      </c>
      <c r="F2899">
        <f>(E2899-D2899)/1000000</f>
        <v>1.2706999999999999</v>
      </c>
    </row>
    <row r="2900" spans="1:6" hidden="1" x14ac:dyDescent="0.3">
      <c r="A2900" t="s">
        <v>5</v>
      </c>
      <c r="B2900" t="s">
        <v>16</v>
      </c>
      <c r="C2900">
        <v>200</v>
      </c>
      <c r="D2900">
        <v>125168446912200</v>
      </c>
      <c r="E2900">
        <v>125168448053000</v>
      </c>
      <c r="F2900">
        <f>(E2900-D2900)/1000000</f>
        <v>1.1408</v>
      </c>
    </row>
    <row r="2901" spans="1:6" hidden="1" x14ac:dyDescent="0.3">
      <c r="A2901" t="s">
        <v>5</v>
      </c>
      <c r="B2901" t="s">
        <v>17</v>
      </c>
      <c r="C2901">
        <v>200</v>
      </c>
      <c r="D2901">
        <v>125168450805900</v>
      </c>
      <c r="E2901">
        <v>125168452102300</v>
      </c>
      <c r="F2901">
        <f>(E2901-D2901)/1000000</f>
        <v>1.2964</v>
      </c>
    </row>
    <row r="2902" spans="1:6" hidden="1" x14ac:dyDescent="0.3">
      <c r="A2902" t="s">
        <v>5</v>
      </c>
      <c r="B2902" t="s">
        <v>10</v>
      </c>
      <c r="C2902">
        <v>200</v>
      </c>
      <c r="D2902">
        <v>125168456191900</v>
      </c>
      <c r="E2902">
        <v>125168458248800</v>
      </c>
      <c r="F2902">
        <f>(E2902-D2902)/1000000</f>
        <v>2.0569000000000002</v>
      </c>
    </row>
    <row r="2903" spans="1:6" hidden="1" x14ac:dyDescent="0.3">
      <c r="A2903" t="s">
        <v>5</v>
      </c>
      <c r="B2903" t="s">
        <v>18</v>
      </c>
      <c r="C2903">
        <v>200</v>
      </c>
      <c r="D2903">
        <v>125168461613600</v>
      </c>
      <c r="E2903">
        <v>125168462772400</v>
      </c>
      <c r="F2903">
        <f>(E2903-D2903)/1000000</f>
        <v>1.1588000000000001</v>
      </c>
    </row>
    <row r="2904" spans="1:6" hidden="1" x14ac:dyDescent="0.3">
      <c r="A2904" t="s">
        <v>5</v>
      </c>
      <c r="B2904" t="s">
        <v>19</v>
      </c>
      <c r="C2904">
        <v>200</v>
      </c>
      <c r="D2904">
        <v>125168466039600</v>
      </c>
      <c r="E2904">
        <v>125168467535200</v>
      </c>
      <c r="F2904">
        <f>(E2904-D2904)/1000000</f>
        <v>1.4956</v>
      </c>
    </row>
    <row r="2905" spans="1:6" hidden="1" x14ac:dyDescent="0.3">
      <c r="A2905" t="s">
        <v>5</v>
      </c>
      <c r="B2905" t="s">
        <v>14</v>
      </c>
      <c r="C2905">
        <v>200</v>
      </c>
      <c r="D2905">
        <v>125168470095800</v>
      </c>
      <c r="E2905">
        <v>125168471766700</v>
      </c>
      <c r="F2905">
        <f>(E2905-D2905)/1000000</f>
        <v>1.6709000000000001</v>
      </c>
    </row>
    <row r="2906" spans="1:6" hidden="1" x14ac:dyDescent="0.3">
      <c r="A2906" t="s">
        <v>5</v>
      </c>
      <c r="B2906" t="s">
        <v>27</v>
      </c>
      <c r="C2906">
        <v>200</v>
      </c>
      <c r="D2906">
        <v>125168473983700</v>
      </c>
      <c r="E2906">
        <v>125168475352300</v>
      </c>
      <c r="F2906">
        <f>(E2906-D2906)/1000000</f>
        <v>1.3686</v>
      </c>
    </row>
    <row r="2907" spans="1:6" hidden="1" x14ac:dyDescent="0.3">
      <c r="A2907" t="s">
        <v>5</v>
      </c>
      <c r="B2907" t="s">
        <v>22</v>
      </c>
      <c r="C2907">
        <v>200</v>
      </c>
      <c r="D2907">
        <v>125168482668900</v>
      </c>
      <c r="E2907">
        <v>125168485017800</v>
      </c>
      <c r="F2907">
        <f>(E2907-D2907)/1000000</f>
        <v>2.3489</v>
      </c>
    </row>
    <row r="2908" spans="1:6" hidden="1" x14ac:dyDescent="0.3">
      <c r="A2908" t="s">
        <v>5</v>
      </c>
      <c r="B2908" t="s">
        <v>20</v>
      </c>
      <c r="C2908">
        <v>200</v>
      </c>
      <c r="D2908">
        <v>125168488730200</v>
      </c>
      <c r="E2908">
        <v>125168489995300</v>
      </c>
      <c r="F2908">
        <f>(E2908-D2908)/1000000</f>
        <v>1.2650999999999999</v>
      </c>
    </row>
    <row r="2909" spans="1:6" x14ac:dyDescent="0.3">
      <c r="A2909" t="s">
        <v>28</v>
      </c>
      <c r="B2909" t="s">
        <v>26</v>
      </c>
      <c r="C2909">
        <v>302</v>
      </c>
      <c r="D2909">
        <v>125282805329500</v>
      </c>
      <c r="E2909">
        <v>125282813147000</v>
      </c>
      <c r="F2909">
        <f>(E2909-D2909)/1000000</f>
        <v>7.8174999999999999</v>
      </c>
    </row>
    <row r="2910" spans="1:6" hidden="1" x14ac:dyDescent="0.3">
      <c r="A2910" t="s">
        <v>5</v>
      </c>
      <c r="B2910" t="s">
        <v>8</v>
      </c>
      <c r="C2910">
        <v>200</v>
      </c>
      <c r="D2910">
        <v>125168603790900</v>
      </c>
      <c r="E2910">
        <v>125168604746600</v>
      </c>
      <c r="F2910">
        <f>(E2910-D2910)/1000000</f>
        <v>0.95569999999999999</v>
      </c>
    </row>
    <row r="2911" spans="1:6" hidden="1" x14ac:dyDescent="0.3">
      <c r="A2911" t="s">
        <v>5</v>
      </c>
      <c r="B2911" t="s">
        <v>9</v>
      </c>
      <c r="C2911">
        <v>200</v>
      </c>
      <c r="D2911">
        <v>125168606596100</v>
      </c>
      <c r="E2911">
        <v>125168607389400</v>
      </c>
      <c r="F2911">
        <f>(E2911-D2911)/1000000</f>
        <v>0.79330000000000001</v>
      </c>
    </row>
    <row r="2912" spans="1:6" hidden="1" x14ac:dyDescent="0.3">
      <c r="A2912" t="s">
        <v>5</v>
      </c>
      <c r="B2912" t="s">
        <v>11</v>
      </c>
      <c r="C2912">
        <v>200</v>
      </c>
      <c r="D2912">
        <v>125168609319100</v>
      </c>
      <c r="E2912">
        <v>125168610369100</v>
      </c>
      <c r="F2912">
        <f>(E2912-D2912)/1000000</f>
        <v>1.05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125168611896700</v>
      </c>
      <c r="E2913">
        <v>125168612594800</v>
      </c>
      <c r="F2913">
        <f>(E2913-D2913)/1000000</f>
        <v>0.69810000000000005</v>
      </c>
    </row>
    <row r="2914" spans="1:6" hidden="1" x14ac:dyDescent="0.3">
      <c r="A2914" t="s">
        <v>5</v>
      </c>
      <c r="B2914" t="s">
        <v>15</v>
      </c>
      <c r="C2914">
        <v>200</v>
      </c>
      <c r="D2914">
        <v>125168614412500</v>
      </c>
      <c r="E2914">
        <v>125168615069500</v>
      </c>
      <c r="F2914">
        <f>(E2914-D2914)/1000000</f>
        <v>0.65700000000000003</v>
      </c>
    </row>
    <row r="2915" spans="1:6" hidden="1" x14ac:dyDescent="0.3">
      <c r="A2915" t="s">
        <v>5</v>
      </c>
      <c r="B2915" t="s">
        <v>19</v>
      </c>
      <c r="C2915">
        <v>200</v>
      </c>
      <c r="D2915">
        <v>125168616445500</v>
      </c>
      <c r="E2915">
        <v>125168617270200</v>
      </c>
      <c r="F2915">
        <f>(E2915-D2915)/1000000</f>
        <v>0.82469999999999999</v>
      </c>
    </row>
    <row r="2916" spans="1:6" hidden="1" x14ac:dyDescent="0.3">
      <c r="A2916" t="s">
        <v>5</v>
      </c>
      <c r="B2916" t="s">
        <v>14</v>
      </c>
      <c r="C2916">
        <v>200</v>
      </c>
      <c r="D2916">
        <v>125168619545600</v>
      </c>
      <c r="E2916">
        <v>125168620365600</v>
      </c>
      <c r="F2916">
        <f>(E2916-D2916)/1000000</f>
        <v>0.82</v>
      </c>
    </row>
    <row r="2917" spans="1:6" hidden="1" x14ac:dyDescent="0.3">
      <c r="A2917" t="s">
        <v>5</v>
      </c>
      <c r="B2917" t="s">
        <v>16</v>
      </c>
      <c r="C2917">
        <v>200</v>
      </c>
      <c r="D2917">
        <v>125168621918300</v>
      </c>
      <c r="E2917">
        <v>125168622718300</v>
      </c>
      <c r="F2917">
        <f>(E2917-D2917)/1000000</f>
        <v>0.8</v>
      </c>
    </row>
    <row r="2918" spans="1:6" hidden="1" x14ac:dyDescent="0.3">
      <c r="A2918" t="s">
        <v>5</v>
      </c>
      <c r="B2918" t="s">
        <v>17</v>
      </c>
      <c r="C2918">
        <v>200</v>
      </c>
      <c r="D2918">
        <v>125168624424800</v>
      </c>
      <c r="E2918">
        <v>125168625348600</v>
      </c>
      <c r="F2918">
        <f>(E2918-D2918)/1000000</f>
        <v>0.92379999999999995</v>
      </c>
    </row>
    <row r="2919" spans="1:6" hidden="1" x14ac:dyDescent="0.3">
      <c r="A2919" t="s">
        <v>5</v>
      </c>
      <c r="B2919" t="s">
        <v>10</v>
      </c>
      <c r="C2919">
        <v>200</v>
      </c>
      <c r="D2919">
        <v>125168627673700</v>
      </c>
      <c r="E2919">
        <v>125168628483600</v>
      </c>
      <c r="F2919">
        <f>(E2919-D2919)/1000000</f>
        <v>0.80989999999999995</v>
      </c>
    </row>
    <row r="2920" spans="1:6" hidden="1" x14ac:dyDescent="0.3">
      <c r="A2920" t="s">
        <v>5</v>
      </c>
      <c r="B2920" t="s">
        <v>18</v>
      </c>
      <c r="C2920">
        <v>200</v>
      </c>
      <c r="D2920">
        <v>125168630072900</v>
      </c>
      <c r="E2920">
        <v>125168630892400</v>
      </c>
      <c r="F2920">
        <f>(E2920-D2920)/1000000</f>
        <v>0.81950000000000001</v>
      </c>
    </row>
    <row r="2921" spans="1:6" hidden="1" x14ac:dyDescent="0.3">
      <c r="A2921" t="s">
        <v>5</v>
      </c>
      <c r="B2921" t="s">
        <v>12</v>
      </c>
      <c r="C2921">
        <v>200</v>
      </c>
      <c r="D2921">
        <v>125168633205600</v>
      </c>
      <c r="E2921">
        <v>125168634166700</v>
      </c>
      <c r="F2921">
        <f>(E2921-D2921)/1000000</f>
        <v>0.96109999999999995</v>
      </c>
    </row>
    <row r="2922" spans="1:6" hidden="1" x14ac:dyDescent="0.3">
      <c r="A2922" t="s">
        <v>5</v>
      </c>
      <c r="B2922" t="s">
        <v>22</v>
      </c>
      <c r="C2922">
        <v>200</v>
      </c>
      <c r="D2922">
        <v>125168636447300</v>
      </c>
      <c r="E2922">
        <v>125168637222700</v>
      </c>
      <c r="F2922">
        <f>(E2922-D2922)/1000000</f>
        <v>0.77539999999999998</v>
      </c>
    </row>
    <row r="2923" spans="1:6" hidden="1" x14ac:dyDescent="0.3">
      <c r="A2923" t="s">
        <v>5</v>
      </c>
      <c r="B2923" t="s">
        <v>20</v>
      </c>
      <c r="C2923">
        <v>200</v>
      </c>
      <c r="D2923">
        <v>125168639682500</v>
      </c>
      <c r="E2923">
        <v>125168640454400</v>
      </c>
      <c r="F2923">
        <f>(E2923-D2923)/1000000</f>
        <v>0.77190000000000003</v>
      </c>
    </row>
    <row r="2924" spans="1:6" hidden="1" x14ac:dyDescent="0.3">
      <c r="A2924" t="s">
        <v>5</v>
      </c>
      <c r="B2924" t="s">
        <v>21</v>
      </c>
      <c r="C2924">
        <v>200</v>
      </c>
      <c r="D2924">
        <v>125168643279200</v>
      </c>
      <c r="E2924">
        <v>125168644029400</v>
      </c>
      <c r="F2924">
        <f>(E2924-D2924)/1000000</f>
        <v>0.75019999999999998</v>
      </c>
    </row>
    <row r="2925" spans="1:6" x14ac:dyDescent="0.3">
      <c r="A2925" t="s">
        <v>5</v>
      </c>
      <c r="B2925" t="s">
        <v>26</v>
      </c>
      <c r="C2925">
        <v>200</v>
      </c>
      <c r="D2925">
        <v>125286533670300</v>
      </c>
      <c r="E2925">
        <v>125286535566200</v>
      </c>
      <c r="F2925">
        <f>(E2925-D2925)/1000000</f>
        <v>1.8958999999999999</v>
      </c>
    </row>
    <row r="2926" spans="1:6" x14ac:dyDescent="0.3">
      <c r="A2926" t="s">
        <v>28</v>
      </c>
      <c r="B2926" t="s">
        <v>26</v>
      </c>
      <c r="C2926">
        <v>302</v>
      </c>
      <c r="D2926">
        <v>125286620998500</v>
      </c>
      <c r="E2926">
        <v>125286627511300</v>
      </c>
      <c r="F2926">
        <f>(E2926-D2926)/1000000</f>
        <v>6.5128000000000004</v>
      </c>
    </row>
    <row r="2927" spans="1:6" x14ac:dyDescent="0.3">
      <c r="A2927" t="s">
        <v>5</v>
      </c>
      <c r="B2927" t="s">
        <v>26</v>
      </c>
      <c r="C2927">
        <v>200</v>
      </c>
      <c r="D2927">
        <v>125290269719200</v>
      </c>
      <c r="E2927">
        <v>125290271696500</v>
      </c>
      <c r="F2927">
        <f>(E2927-D2927)/1000000</f>
        <v>1.9773000000000001</v>
      </c>
    </row>
    <row r="2928" spans="1:6" hidden="1" x14ac:dyDescent="0.3">
      <c r="A2928" t="s">
        <v>5</v>
      </c>
      <c r="B2928" t="s">
        <v>8</v>
      </c>
      <c r="C2928">
        <v>200</v>
      </c>
      <c r="D2928">
        <v>125168735085300</v>
      </c>
      <c r="E2928">
        <v>125168736057400</v>
      </c>
      <c r="F2928">
        <f>(E2928-D2928)/1000000</f>
        <v>0.97209999999999996</v>
      </c>
    </row>
    <row r="2929" spans="1:6" hidden="1" x14ac:dyDescent="0.3">
      <c r="A2929" t="s">
        <v>5</v>
      </c>
      <c r="B2929" t="s">
        <v>9</v>
      </c>
      <c r="C2929">
        <v>200</v>
      </c>
      <c r="D2929">
        <v>125168737816000</v>
      </c>
      <c r="E2929">
        <v>125168738715600</v>
      </c>
      <c r="F2929">
        <f>(E2929-D2929)/1000000</f>
        <v>0.89959999999999996</v>
      </c>
    </row>
    <row r="2930" spans="1:6" hidden="1" x14ac:dyDescent="0.3">
      <c r="A2930" t="s">
        <v>5</v>
      </c>
      <c r="B2930" t="s">
        <v>11</v>
      </c>
      <c r="C2930">
        <v>200</v>
      </c>
      <c r="D2930">
        <v>125168740597000</v>
      </c>
      <c r="E2930">
        <v>125168741603700</v>
      </c>
      <c r="F2930">
        <f>(E2930-D2930)/1000000</f>
        <v>1.0066999999999999</v>
      </c>
    </row>
    <row r="2931" spans="1:6" hidden="1" x14ac:dyDescent="0.3">
      <c r="A2931" t="s">
        <v>5</v>
      </c>
      <c r="B2931" t="s">
        <v>13</v>
      </c>
      <c r="C2931">
        <v>200</v>
      </c>
      <c r="D2931">
        <v>125168743094000</v>
      </c>
      <c r="E2931">
        <v>125168743836900</v>
      </c>
      <c r="F2931">
        <f>(E2931-D2931)/1000000</f>
        <v>0.7429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125168745383800</v>
      </c>
      <c r="E2932">
        <v>125168746043700</v>
      </c>
      <c r="F2932">
        <f>(E2932-D2932)/1000000</f>
        <v>0.65990000000000004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125168747397200</v>
      </c>
      <c r="E2933">
        <v>125168748097700</v>
      </c>
      <c r="F2933">
        <f>(E2933-D2933)/1000000</f>
        <v>0.70050000000000001</v>
      </c>
    </row>
    <row r="2934" spans="1:6" hidden="1" x14ac:dyDescent="0.3">
      <c r="A2934" t="s">
        <v>5</v>
      </c>
      <c r="B2934" t="s">
        <v>17</v>
      </c>
      <c r="C2934">
        <v>200</v>
      </c>
      <c r="D2934">
        <v>125168749473500</v>
      </c>
      <c r="E2934">
        <v>125168750262400</v>
      </c>
      <c r="F2934">
        <f>(E2934-D2934)/1000000</f>
        <v>0.78890000000000005</v>
      </c>
    </row>
    <row r="2935" spans="1:6" hidden="1" x14ac:dyDescent="0.3">
      <c r="A2935" t="s">
        <v>5</v>
      </c>
      <c r="B2935" t="s">
        <v>10</v>
      </c>
      <c r="C2935">
        <v>200</v>
      </c>
      <c r="D2935">
        <v>125168752302800</v>
      </c>
      <c r="E2935">
        <v>125168752951500</v>
      </c>
      <c r="F2935">
        <f>(E2935-D2935)/1000000</f>
        <v>0.64870000000000005</v>
      </c>
    </row>
    <row r="2936" spans="1:6" hidden="1" x14ac:dyDescent="0.3">
      <c r="A2936" t="s">
        <v>5</v>
      </c>
      <c r="B2936" t="s">
        <v>18</v>
      </c>
      <c r="C2936">
        <v>200</v>
      </c>
      <c r="D2936">
        <v>125168754304600</v>
      </c>
      <c r="E2936">
        <v>125168754967700</v>
      </c>
      <c r="F2936">
        <f>(E2936-D2936)/1000000</f>
        <v>0.66310000000000002</v>
      </c>
    </row>
    <row r="2937" spans="1:6" hidden="1" x14ac:dyDescent="0.3">
      <c r="A2937" t="s">
        <v>5</v>
      </c>
      <c r="B2937" t="s">
        <v>12</v>
      </c>
      <c r="C2937">
        <v>200</v>
      </c>
      <c r="D2937">
        <v>125168756791700</v>
      </c>
      <c r="E2937">
        <v>125168757731600</v>
      </c>
      <c r="F2937">
        <f>(E2937-D2937)/1000000</f>
        <v>0.93989999999999996</v>
      </c>
    </row>
    <row r="2938" spans="1:6" hidden="1" x14ac:dyDescent="0.3">
      <c r="A2938" t="s">
        <v>5</v>
      </c>
      <c r="B2938" t="s">
        <v>19</v>
      </c>
      <c r="C2938">
        <v>200</v>
      </c>
      <c r="D2938">
        <v>125168759880700</v>
      </c>
      <c r="E2938">
        <v>125168760580700</v>
      </c>
      <c r="F2938">
        <f>(E2938-D2938)/1000000</f>
        <v>0.7</v>
      </c>
    </row>
    <row r="2939" spans="1:6" hidden="1" x14ac:dyDescent="0.3">
      <c r="A2939" t="s">
        <v>5</v>
      </c>
      <c r="B2939" t="s">
        <v>14</v>
      </c>
      <c r="C2939">
        <v>200</v>
      </c>
      <c r="D2939">
        <v>125168761873600</v>
      </c>
      <c r="E2939">
        <v>125168762574000</v>
      </c>
      <c r="F2939">
        <f>(E2939-D2939)/1000000</f>
        <v>0.70040000000000002</v>
      </c>
    </row>
    <row r="2940" spans="1:6" hidden="1" x14ac:dyDescent="0.3">
      <c r="A2940" t="s">
        <v>5</v>
      </c>
      <c r="B2940" t="s">
        <v>34</v>
      </c>
      <c r="C2940">
        <v>200</v>
      </c>
      <c r="D2940">
        <v>125168764029500</v>
      </c>
      <c r="E2940">
        <v>125168764792800</v>
      </c>
      <c r="F2940">
        <f>(E2940-D2940)/1000000</f>
        <v>0.76329999999999998</v>
      </c>
    </row>
    <row r="2941" spans="1:6" hidden="1" x14ac:dyDescent="0.3">
      <c r="A2941" t="s">
        <v>5</v>
      </c>
      <c r="B2941" t="s">
        <v>22</v>
      </c>
      <c r="C2941">
        <v>200</v>
      </c>
      <c r="D2941">
        <v>125168770464800</v>
      </c>
      <c r="E2941">
        <v>125168771146500</v>
      </c>
      <c r="F2941">
        <f>(E2941-D2941)/1000000</f>
        <v>0.68169999999999997</v>
      </c>
    </row>
    <row r="2942" spans="1:6" hidden="1" x14ac:dyDescent="0.3">
      <c r="A2942" t="s">
        <v>5</v>
      </c>
      <c r="B2942" t="s">
        <v>20</v>
      </c>
      <c r="C2942">
        <v>200</v>
      </c>
      <c r="D2942">
        <v>125168773304800</v>
      </c>
      <c r="E2942">
        <v>125168773955600</v>
      </c>
      <c r="F2942">
        <f>(E2942-D2942)/1000000</f>
        <v>0.65080000000000005</v>
      </c>
    </row>
    <row r="2943" spans="1:6" x14ac:dyDescent="0.3">
      <c r="A2943" t="s">
        <v>28</v>
      </c>
      <c r="B2943" t="s">
        <v>26</v>
      </c>
      <c r="C2943">
        <v>302</v>
      </c>
      <c r="D2943">
        <v>125290383896500</v>
      </c>
      <c r="E2943">
        <v>125290391071700</v>
      </c>
      <c r="F2943">
        <f>(E2943-D2943)/1000000</f>
        <v>7.1752000000000002</v>
      </c>
    </row>
    <row r="2944" spans="1:6" hidden="1" x14ac:dyDescent="0.3">
      <c r="A2944" t="s">
        <v>5</v>
      </c>
      <c r="B2944" t="s">
        <v>8</v>
      </c>
      <c r="C2944">
        <v>200</v>
      </c>
      <c r="D2944">
        <v>125168967229800</v>
      </c>
      <c r="E2944">
        <v>125168968072400</v>
      </c>
      <c r="F2944">
        <f>(E2944-D2944)/1000000</f>
        <v>0.84260000000000002</v>
      </c>
    </row>
    <row r="2945" spans="1:6" hidden="1" x14ac:dyDescent="0.3">
      <c r="A2945" t="s">
        <v>5</v>
      </c>
      <c r="B2945" t="s">
        <v>9</v>
      </c>
      <c r="C2945">
        <v>200</v>
      </c>
      <c r="D2945">
        <v>125168969626900</v>
      </c>
      <c r="E2945">
        <v>125168970457300</v>
      </c>
      <c r="F2945">
        <f>(E2945-D2945)/1000000</f>
        <v>0.83040000000000003</v>
      </c>
    </row>
    <row r="2946" spans="1:6" hidden="1" x14ac:dyDescent="0.3">
      <c r="A2946" t="s">
        <v>5</v>
      </c>
      <c r="B2946" t="s">
        <v>11</v>
      </c>
      <c r="C2946">
        <v>200</v>
      </c>
      <c r="D2946">
        <v>125168972321000</v>
      </c>
      <c r="E2946">
        <v>125168973004400</v>
      </c>
      <c r="F2946">
        <f>(E2946-D2946)/1000000</f>
        <v>0.68340000000000001</v>
      </c>
    </row>
    <row r="2947" spans="1:6" hidden="1" x14ac:dyDescent="0.3">
      <c r="A2947" t="s">
        <v>5</v>
      </c>
      <c r="B2947" t="s">
        <v>13</v>
      </c>
      <c r="C2947">
        <v>200</v>
      </c>
      <c r="D2947">
        <v>125168974224900</v>
      </c>
      <c r="E2947">
        <v>125168974937300</v>
      </c>
      <c r="F2947">
        <f>(E2947-D2947)/1000000</f>
        <v>0.71240000000000003</v>
      </c>
    </row>
    <row r="2948" spans="1:6" hidden="1" x14ac:dyDescent="0.3">
      <c r="A2948" t="s">
        <v>5</v>
      </c>
      <c r="B2948" t="s">
        <v>15</v>
      </c>
      <c r="C2948">
        <v>200</v>
      </c>
      <c r="D2948">
        <v>125168976375000</v>
      </c>
      <c r="E2948">
        <v>125168977042500</v>
      </c>
      <c r="F2948">
        <f>(E2948-D2948)/1000000</f>
        <v>0.66749999999999998</v>
      </c>
    </row>
    <row r="2949" spans="1:6" hidden="1" x14ac:dyDescent="0.3">
      <c r="A2949" t="s">
        <v>5</v>
      </c>
      <c r="B2949" t="s">
        <v>16</v>
      </c>
      <c r="C2949">
        <v>200</v>
      </c>
      <c r="D2949">
        <v>125168978257200</v>
      </c>
      <c r="E2949">
        <v>125168978927200</v>
      </c>
      <c r="F2949">
        <f>(E2949-D2949)/1000000</f>
        <v>0.67</v>
      </c>
    </row>
    <row r="2950" spans="1:6" hidden="1" x14ac:dyDescent="0.3">
      <c r="A2950" t="s">
        <v>5</v>
      </c>
      <c r="B2950" t="s">
        <v>17</v>
      </c>
      <c r="C2950">
        <v>200</v>
      </c>
      <c r="D2950">
        <v>125168980222000</v>
      </c>
      <c r="E2950">
        <v>125168980994300</v>
      </c>
      <c r="F2950">
        <f>(E2950-D2950)/1000000</f>
        <v>0.77229999999999999</v>
      </c>
    </row>
    <row r="2951" spans="1:6" hidden="1" x14ac:dyDescent="0.3">
      <c r="A2951" t="s">
        <v>5</v>
      </c>
      <c r="B2951" t="s">
        <v>10</v>
      </c>
      <c r="C2951">
        <v>200</v>
      </c>
      <c r="D2951">
        <v>125168984812400</v>
      </c>
      <c r="E2951">
        <v>125168985617300</v>
      </c>
      <c r="F2951">
        <f>(E2951-D2951)/1000000</f>
        <v>0.80489999999999995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125168987055100</v>
      </c>
      <c r="E2952">
        <v>125168987853400</v>
      </c>
      <c r="F2952">
        <f>(E2952-D2952)/1000000</f>
        <v>0.79830000000000001</v>
      </c>
    </row>
    <row r="2953" spans="1:6" hidden="1" x14ac:dyDescent="0.3">
      <c r="A2953" t="s">
        <v>5</v>
      </c>
      <c r="B2953" t="s">
        <v>12</v>
      </c>
      <c r="C2953">
        <v>200</v>
      </c>
      <c r="D2953">
        <v>125168989448300</v>
      </c>
      <c r="E2953">
        <v>125168990343400</v>
      </c>
      <c r="F2953">
        <f>(E2953-D2953)/1000000</f>
        <v>0.89510000000000001</v>
      </c>
    </row>
    <row r="2954" spans="1:6" hidden="1" x14ac:dyDescent="0.3">
      <c r="A2954" t="s">
        <v>5</v>
      </c>
      <c r="B2954" t="s">
        <v>19</v>
      </c>
      <c r="C2954">
        <v>200</v>
      </c>
      <c r="D2954">
        <v>125168992752700</v>
      </c>
      <c r="E2954">
        <v>125168993779700</v>
      </c>
      <c r="F2954">
        <f>(E2954-D2954)/1000000</f>
        <v>1.0269999999999999</v>
      </c>
    </row>
    <row r="2955" spans="1:6" hidden="1" x14ac:dyDescent="0.3">
      <c r="A2955" t="s">
        <v>5</v>
      </c>
      <c r="B2955" t="s">
        <v>14</v>
      </c>
      <c r="C2955">
        <v>200</v>
      </c>
      <c r="D2955">
        <v>125168995509700</v>
      </c>
      <c r="E2955">
        <v>125168996515500</v>
      </c>
      <c r="F2955">
        <f>(E2955-D2955)/1000000</f>
        <v>1.0058</v>
      </c>
    </row>
    <row r="2956" spans="1:6" hidden="1" x14ac:dyDescent="0.3">
      <c r="A2956" t="s">
        <v>5</v>
      </c>
      <c r="B2956" t="s">
        <v>22</v>
      </c>
      <c r="C2956">
        <v>200</v>
      </c>
      <c r="D2956">
        <v>125168998167600</v>
      </c>
      <c r="E2956">
        <v>125168999180400</v>
      </c>
      <c r="F2956">
        <f>(E2956-D2956)/1000000</f>
        <v>1.0127999999999999</v>
      </c>
    </row>
    <row r="2957" spans="1:6" hidden="1" x14ac:dyDescent="0.3">
      <c r="A2957" t="s">
        <v>5</v>
      </c>
      <c r="B2957" t="s">
        <v>20</v>
      </c>
      <c r="C2957">
        <v>200</v>
      </c>
      <c r="D2957">
        <v>125169001525200</v>
      </c>
      <c r="E2957">
        <v>125169002603900</v>
      </c>
      <c r="F2957">
        <f>(E2957-D2957)/1000000</f>
        <v>1.0787</v>
      </c>
    </row>
    <row r="2958" spans="1:6" hidden="1" x14ac:dyDescent="0.3">
      <c r="A2958" t="s">
        <v>5</v>
      </c>
      <c r="B2958" t="s">
        <v>34</v>
      </c>
      <c r="C2958">
        <v>200</v>
      </c>
      <c r="D2958">
        <v>125169005199800</v>
      </c>
      <c r="E2958">
        <v>125169006014100</v>
      </c>
      <c r="F2958">
        <f>(E2958-D2958)/1000000</f>
        <v>0.81430000000000002</v>
      </c>
    </row>
    <row r="2959" spans="1:6" x14ac:dyDescent="0.3">
      <c r="A2959" t="s">
        <v>5</v>
      </c>
      <c r="B2959" t="s">
        <v>26</v>
      </c>
      <c r="C2959">
        <v>200</v>
      </c>
      <c r="D2959">
        <v>125292508775300</v>
      </c>
      <c r="E2959">
        <v>125292510698500</v>
      </c>
      <c r="F2959">
        <f>(E2959-D2959)/1000000</f>
        <v>1.9232</v>
      </c>
    </row>
    <row r="2960" spans="1:6" hidden="1" x14ac:dyDescent="0.3">
      <c r="A2960" t="s">
        <v>5</v>
      </c>
      <c r="B2960" t="s">
        <v>8</v>
      </c>
      <c r="C2960">
        <v>200</v>
      </c>
      <c r="D2960">
        <v>125169227967400</v>
      </c>
      <c r="E2960">
        <v>125169229119300</v>
      </c>
      <c r="F2960">
        <f>(E2960-D2960)/1000000</f>
        <v>1.1518999999999999</v>
      </c>
    </row>
    <row r="2961" spans="1:6" hidden="1" x14ac:dyDescent="0.3">
      <c r="A2961" t="s">
        <v>5</v>
      </c>
      <c r="B2961" t="s">
        <v>9</v>
      </c>
      <c r="C2961">
        <v>200</v>
      </c>
      <c r="D2961">
        <v>125169230924300</v>
      </c>
      <c r="E2961">
        <v>125169231812900</v>
      </c>
      <c r="F2961">
        <f>(E2961-D2961)/1000000</f>
        <v>0.88859999999999995</v>
      </c>
    </row>
    <row r="2962" spans="1:6" hidden="1" x14ac:dyDescent="0.3">
      <c r="A2962" t="s">
        <v>5</v>
      </c>
      <c r="B2962" t="s">
        <v>11</v>
      </c>
      <c r="C2962">
        <v>200</v>
      </c>
      <c r="D2962">
        <v>125169233649100</v>
      </c>
      <c r="E2962">
        <v>125169234406100</v>
      </c>
      <c r="F2962">
        <f>(E2962-D2962)/1000000</f>
        <v>0.75700000000000001</v>
      </c>
    </row>
    <row r="2963" spans="1:6" hidden="1" x14ac:dyDescent="0.3">
      <c r="A2963" t="s">
        <v>5</v>
      </c>
      <c r="B2963" t="s">
        <v>13</v>
      </c>
      <c r="C2963">
        <v>200</v>
      </c>
      <c r="D2963">
        <v>125169235895400</v>
      </c>
      <c r="E2963">
        <v>125169236732600</v>
      </c>
      <c r="F2963">
        <f>(E2963-D2963)/1000000</f>
        <v>0.83720000000000006</v>
      </c>
    </row>
    <row r="2964" spans="1:6" hidden="1" x14ac:dyDescent="0.3">
      <c r="A2964" t="s">
        <v>5</v>
      </c>
      <c r="B2964" t="s">
        <v>15</v>
      </c>
      <c r="C2964">
        <v>200</v>
      </c>
      <c r="D2964">
        <v>125169238374300</v>
      </c>
      <c r="E2964">
        <v>125169239193400</v>
      </c>
      <c r="F2964">
        <f>(E2964-D2964)/1000000</f>
        <v>0.81910000000000005</v>
      </c>
    </row>
    <row r="2965" spans="1:6" hidden="1" x14ac:dyDescent="0.3">
      <c r="A2965" t="s">
        <v>5</v>
      </c>
      <c r="B2965" t="s">
        <v>19</v>
      </c>
      <c r="C2965">
        <v>200</v>
      </c>
      <c r="D2965">
        <v>125169240837000</v>
      </c>
      <c r="E2965">
        <v>125169242082500</v>
      </c>
      <c r="F2965">
        <f>(E2965-D2965)/1000000</f>
        <v>1.2455000000000001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125169243973600</v>
      </c>
      <c r="E2966">
        <v>125169245026800</v>
      </c>
      <c r="F2966">
        <f>(E2966-D2966)/1000000</f>
        <v>1.0531999999999999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125169246925400</v>
      </c>
      <c r="E2967">
        <v>125169249545100</v>
      </c>
      <c r="F2967">
        <f>(E2967-D2967)/1000000</f>
        <v>2.6196999999999999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125169252139400</v>
      </c>
      <c r="E2968">
        <v>125169253223200</v>
      </c>
      <c r="F2968">
        <f>(E2968-D2968)/1000000</f>
        <v>1.0838000000000001</v>
      </c>
    </row>
    <row r="2969" spans="1:6" hidden="1" x14ac:dyDescent="0.3">
      <c r="A2969" t="s">
        <v>5</v>
      </c>
      <c r="B2969" t="s">
        <v>18</v>
      </c>
      <c r="C2969">
        <v>200</v>
      </c>
      <c r="D2969">
        <v>125169255455200</v>
      </c>
      <c r="E2969">
        <v>125169256783000</v>
      </c>
      <c r="F2969">
        <f>(E2969-D2969)/1000000</f>
        <v>1.3278000000000001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125169258854800</v>
      </c>
      <c r="E2970">
        <v>125169259614400</v>
      </c>
      <c r="F2970">
        <f>(E2970-D2970)/1000000</f>
        <v>0.75960000000000005</v>
      </c>
    </row>
    <row r="2971" spans="1:6" hidden="1" x14ac:dyDescent="0.3">
      <c r="A2971" t="s">
        <v>5</v>
      </c>
      <c r="B2971" t="s">
        <v>14</v>
      </c>
      <c r="C2971">
        <v>200</v>
      </c>
      <c r="D2971">
        <v>125169261763500</v>
      </c>
      <c r="E2971">
        <v>125169262463100</v>
      </c>
      <c r="F2971">
        <f>(E2971-D2971)/1000000</f>
        <v>0.6996</v>
      </c>
    </row>
    <row r="2972" spans="1:6" hidden="1" x14ac:dyDescent="0.3">
      <c r="A2972" t="s">
        <v>5</v>
      </c>
      <c r="B2972" t="s">
        <v>22</v>
      </c>
      <c r="C2972">
        <v>200</v>
      </c>
      <c r="D2972">
        <v>125169264204200</v>
      </c>
      <c r="E2972">
        <v>125169264939500</v>
      </c>
      <c r="F2972">
        <f>(E2972-D2972)/1000000</f>
        <v>0.73529999999999995</v>
      </c>
    </row>
    <row r="2973" spans="1:6" x14ac:dyDescent="0.3">
      <c r="A2973" t="s">
        <v>28</v>
      </c>
      <c r="B2973" t="s">
        <v>26</v>
      </c>
      <c r="C2973">
        <v>302</v>
      </c>
      <c r="D2973">
        <v>125292629247600</v>
      </c>
      <c r="E2973">
        <v>125292635968200</v>
      </c>
      <c r="F2973">
        <f>(E2973-D2973)/1000000</f>
        <v>6.7206000000000001</v>
      </c>
    </row>
    <row r="2974" spans="1:6" x14ac:dyDescent="0.3">
      <c r="A2974" t="s">
        <v>5</v>
      </c>
      <c r="B2974" t="s">
        <v>26</v>
      </c>
      <c r="C2974">
        <v>200</v>
      </c>
      <c r="D2974">
        <v>125296273694600</v>
      </c>
      <c r="E2974">
        <v>125296275325400</v>
      </c>
      <c r="F2974">
        <f>(E2974-D2974)/1000000</f>
        <v>1.6308</v>
      </c>
    </row>
    <row r="2975" spans="1:6" hidden="1" x14ac:dyDescent="0.3">
      <c r="A2975" t="s">
        <v>5</v>
      </c>
      <c r="B2975" t="s">
        <v>8</v>
      </c>
      <c r="C2975">
        <v>200</v>
      </c>
      <c r="D2975">
        <v>125169395197300</v>
      </c>
      <c r="E2975">
        <v>125169396443900</v>
      </c>
      <c r="F2975">
        <f>(E2975-D2975)/1000000</f>
        <v>1.2465999999999999</v>
      </c>
    </row>
    <row r="2976" spans="1:6" hidden="1" x14ac:dyDescent="0.3">
      <c r="A2976" t="s">
        <v>5</v>
      </c>
      <c r="B2976" t="s">
        <v>9</v>
      </c>
      <c r="C2976">
        <v>200</v>
      </c>
      <c r="D2976">
        <v>125169398351600</v>
      </c>
      <c r="E2976">
        <v>125169399501000</v>
      </c>
      <c r="F2976">
        <f>(E2976-D2976)/1000000</f>
        <v>1.1494</v>
      </c>
    </row>
    <row r="2977" spans="1:6" hidden="1" x14ac:dyDescent="0.3">
      <c r="A2977" t="s">
        <v>5</v>
      </c>
      <c r="B2977" t="s">
        <v>11</v>
      </c>
      <c r="C2977">
        <v>200</v>
      </c>
      <c r="D2977">
        <v>125169401423900</v>
      </c>
      <c r="E2977">
        <v>125169402211300</v>
      </c>
      <c r="F2977">
        <f>(E2977-D2977)/1000000</f>
        <v>0.78739999999999999</v>
      </c>
    </row>
    <row r="2978" spans="1:6" hidden="1" x14ac:dyDescent="0.3">
      <c r="A2978" t="s">
        <v>5</v>
      </c>
      <c r="B2978" t="s">
        <v>13</v>
      </c>
      <c r="C2978">
        <v>200</v>
      </c>
      <c r="D2978">
        <v>125169403562300</v>
      </c>
      <c r="E2978">
        <v>125169404457700</v>
      </c>
      <c r="F2978">
        <f>(E2978-D2978)/1000000</f>
        <v>0.89539999999999997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125169406214700</v>
      </c>
      <c r="E2979">
        <v>125169407264900</v>
      </c>
      <c r="F2979">
        <f>(E2979-D2979)/1000000</f>
        <v>1.0502</v>
      </c>
    </row>
    <row r="2980" spans="1:6" hidden="1" x14ac:dyDescent="0.3">
      <c r="A2980" t="s">
        <v>5</v>
      </c>
      <c r="B2980" t="s">
        <v>19</v>
      </c>
      <c r="C2980">
        <v>200</v>
      </c>
      <c r="D2980">
        <v>125169410034200</v>
      </c>
      <c r="E2980">
        <v>125169410987800</v>
      </c>
      <c r="F2980">
        <f>(E2980-D2980)/1000000</f>
        <v>0.9536</v>
      </c>
    </row>
    <row r="2981" spans="1:6" hidden="1" x14ac:dyDescent="0.3">
      <c r="A2981" t="s">
        <v>5</v>
      </c>
      <c r="B2981" t="s">
        <v>14</v>
      </c>
      <c r="C2981">
        <v>200</v>
      </c>
      <c r="D2981">
        <v>125169412455000</v>
      </c>
      <c r="E2981">
        <v>125169413131400</v>
      </c>
      <c r="F2981">
        <f>(E2981-D2981)/1000000</f>
        <v>0.6764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125169414473100</v>
      </c>
      <c r="E2982">
        <v>125169415213200</v>
      </c>
      <c r="F2982">
        <f>(E2982-D2982)/1000000</f>
        <v>0.74009999999999998</v>
      </c>
    </row>
    <row r="2983" spans="1:6" hidden="1" x14ac:dyDescent="0.3">
      <c r="A2983" t="s">
        <v>5</v>
      </c>
      <c r="B2983" t="s">
        <v>16</v>
      </c>
      <c r="C2983">
        <v>200</v>
      </c>
      <c r="D2983">
        <v>125169416760800</v>
      </c>
      <c r="E2983">
        <v>125169417543500</v>
      </c>
      <c r="F2983">
        <f>(E2983-D2983)/1000000</f>
        <v>0.78269999999999995</v>
      </c>
    </row>
    <row r="2984" spans="1:6" hidden="1" x14ac:dyDescent="0.3">
      <c r="A2984" t="s">
        <v>5</v>
      </c>
      <c r="B2984" t="s">
        <v>17</v>
      </c>
      <c r="C2984">
        <v>200</v>
      </c>
      <c r="D2984">
        <v>125169418988800</v>
      </c>
      <c r="E2984">
        <v>125169419830700</v>
      </c>
      <c r="F2984">
        <f>(E2984-D2984)/1000000</f>
        <v>0.84189999999999998</v>
      </c>
    </row>
    <row r="2985" spans="1:6" hidden="1" x14ac:dyDescent="0.3">
      <c r="A2985" t="s">
        <v>5</v>
      </c>
      <c r="B2985" t="s">
        <v>10</v>
      </c>
      <c r="C2985">
        <v>200</v>
      </c>
      <c r="D2985">
        <v>125169422048900</v>
      </c>
      <c r="E2985">
        <v>125169423102100</v>
      </c>
      <c r="F2985">
        <f>(E2985-D2985)/1000000</f>
        <v>1.0531999999999999</v>
      </c>
    </row>
    <row r="2986" spans="1:6" hidden="1" x14ac:dyDescent="0.3">
      <c r="A2986" t="s">
        <v>5</v>
      </c>
      <c r="B2986" t="s">
        <v>18</v>
      </c>
      <c r="C2986">
        <v>200</v>
      </c>
      <c r="D2986">
        <v>125169424594500</v>
      </c>
      <c r="E2986">
        <v>125169425369500</v>
      </c>
      <c r="F2986">
        <f>(E2986-D2986)/1000000</f>
        <v>0.77500000000000002</v>
      </c>
    </row>
    <row r="2987" spans="1:6" hidden="1" x14ac:dyDescent="0.3">
      <c r="A2987" t="s">
        <v>5</v>
      </c>
      <c r="B2987" t="s">
        <v>22</v>
      </c>
      <c r="C2987">
        <v>200</v>
      </c>
      <c r="D2987">
        <v>125169427295000</v>
      </c>
      <c r="E2987">
        <v>125169428029700</v>
      </c>
      <c r="F2987">
        <f>(E2987-D2987)/1000000</f>
        <v>0.73470000000000002</v>
      </c>
    </row>
    <row r="2988" spans="1:6" hidden="1" x14ac:dyDescent="0.3">
      <c r="A2988" t="s">
        <v>5</v>
      </c>
      <c r="B2988" t="s">
        <v>20</v>
      </c>
      <c r="C2988">
        <v>200</v>
      </c>
      <c r="D2988">
        <v>125169430379200</v>
      </c>
      <c r="E2988">
        <v>125169431132000</v>
      </c>
      <c r="F2988">
        <f>(E2988-D2988)/1000000</f>
        <v>0.75280000000000002</v>
      </c>
    </row>
    <row r="2989" spans="1:6" hidden="1" x14ac:dyDescent="0.3">
      <c r="A2989" t="s">
        <v>5</v>
      </c>
      <c r="B2989" t="s">
        <v>21</v>
      </c>
      <c r="C2989">
        <v>200</v>
      </c>
      <c r="D2989">
        <v>125169433722200</v>
      </c>
      <c r="E2989">
        <v>125169434442900</v>
      </c>
      <c r="F2989">
        <f>(E2989-D2989)/1000000</f>
        <v>0.72070000000000001</v>
      </c>
    </row>
    <row r="2990" spans="1:6" x14ac:dyDescent="0.3">
      <c r="A2990" t="s">
        <v>28</v>
      </c>
      <c r="B2990" t="s">
        <v>26</v>
      </c>
      <c r="C2990">
        <v>302</v>
      </c>
      <c r="D2990">
        <v>125296370224100</v>
      </c>
      <c r="E2990">
        <v>125296378035300</v>
      </c>
      <c r="F2990">
        <f>(E2990-D2990)/1000000</f>
        <v>7.8112000000000004</v>
      </c>
    </row>
    <row r="2991" spans="1:6" x14ac:dyDescent="0.3">
      <c r="A2991" t="s">
        <v>5</v>
      </c>
      <c r="B2991" t="s">
        <v>26</v>
      </c>
      <c r="C2991">
        <v>200</v>
      </c>
      <c r="D2991">
        <v>125297625125600</v>
      </c>
      <c r="E2991">
        <v>125297627238900</v>
      </c>
      <c r="F2991">
        <f>(E2991-D2991)/1000000</f>
        <v>2.1133000000000002</v>
      </c>
    </row>
    <row r="2992" spans="1:6" hidden="1" x14ac:dyDescent="0.3">
      <c r="A2992" t="s">
        <v>5</v>
      </c>
      <c r="B2992" t="s">
        <v>8</v>
      </c>
      <c r="C2992">
        <v>200</v>
      </c>
      <c r="D2992">
        <v>125169482525600</v>
      </c>
      <c r="E2992">
        <v>125169483694500</v>
      </c>
      <c r="F2992">
        <f>(E2992-D2992)/1000000</f>
        <v>1.1689000000000001</v>
      </c>
    </row>
    <row r="2993" spans="1:6" hidden="1" x14ac:dyDescent="0.3">
      <c r="A2993" t="s">
        <v>5</v>
      </c>
      <c r="B2993" t="s">
        <v>9</v>
      </c>
      <c r="C2993">
        <v>200</v>
      </c>
      <c r="D2993">
        <v>125169485569500</v>
      </c>
      <c r="E2993">
        <v>125169486556100</v>
      </c>
      <c r="F2993">
        <f>(E2993-D2993)/1000000</f>
        <v>0.98660000000000003</v>
      </c>
    </row>
    <row r="2994" spans="1:6" hidden="1" x14ac:dyDescent="0.3">
      <c r="A2994" t="s">
        <v>5</v>
      </c>
      <c r="B2994" t="s">
        <v>11</v>
      </c>
      <c r="C2994">
        <v>200</v>
      </c>
      <c r="D2994">
        <v>125169488817600</v>
      </c>
      <c r="E2994">
        <v>125169489708900</v>
      </c>
      <c r="F2994">
        <f>(E2994-D2994)/1000000</f>
        <v>0.89129999999999998</v>
      </c>
    </row>
    <row r="2995" spans="1:6" hidden="1" x14ac:dyDescent="0.3">
      <c r="A2995" t="s">
        <v>5</v>
      </c>
      <c r="B2995" t="s">
        <v>13</v>
      </c>
      <c r="C2995">
        <v>200</v>
      </c>
      <c r="D2995">
        <v>125169491261200</v>
      </c>
      <c r="E2995">
        <v>125169492367300</v>
      </c>
      <c r="F2995">
        <f>(E2995-D2995)/1000000</f>
        <v>1.1061000000000001</v>
      </c>
    </row>
    <row r="2996" spans="1:6" hidden="1" x14ac:dyDescent="0.3">
      <c r="A2996" t="s">
        <v>5</v>
      </c>
      <c r="B2996" t="s">
        <v>15</v>
      </c>
      <c r="C2996">
        <v>200</v>
      </c>
      <c r="D2996">
        <v>125169494303000</v>
      </c>
      <c r="E2996">
        <v>125169495197300</v>
      </c>
      <c r="F2996">
        <f>(E2996-D2996)/1000000</f>
        <v>0.89429999999999998</v>
      </c>
    </row>
    <row r="2997" spans="1:6" hidden="1" x14ac:dyDescent="0.3">
      <c r="A2997" t="s">
        <v>5</v>
      </c>
      <c r="B2997" t="s">
        <v>16</v>
      </c>
      <c r="C2997">
        <v>200</v>
      </c>
      <c r="D2997">
        <v>125169496789000</v>
      </c>
      <c r="E2997">
        <v>125169497605700</v>
      </c>
      <c r="F2997">
        <f>(E2997-D2997)/1000000</f>
        <v>0.81669999999999998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125169499466300</v>
      </c>
      <c r="E2998">
        <v>125169500468800</v>
      </c>
      <c r="F2998">
        <f>(E2998-D2998)/1000000</f>
        <v>1.0024999999999999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125169503017100</v>
      </c>
      <c r="E2999">
        <v>125169503889400</v>
      </c>
      <c r="F2999">
        <f>(E2999-D2999)/1000000</f>
        <v>0.87229999999999996</v>
      </c>
    </row>
    <row r="3000" spans="1:6" hidden="1" x14ac:dyDescent="0.3">
      <c r="A3000" t="s">
        <v>5</v>
      </c>
      <c r="B3000" t="s">
        <v>18</v>
      </c>
      <c r="C3000">
        <v>200</v>
      </c>
      <c r="D3000">
        <v>125169505376800</v>
      </c>
      <c r="E3000">
        <v>125169506503700</v>
      </c>
      <c r="F3000">
        <f>(E3000-D3000)/1000000</f>
        <v>1.1269</v>
      </c>
    </row>
    <row r="3001" spans="1:6" hidden="1" x14ac:dyDescent="0.3">
      <c r="A3001" t="s">
        <v>5</v>
      </c>
      <c r="B3001" t="s">
        <v>12</v>
      </c>
      <c r="C3001">
        <v>200</v>
      </c>
      <c r="D3001">
        <v>125169508590400</v>
      </c>
      <c r="E3001">
        <v>125169509502500</v>
      </c>
      <c r="F3001">
        <f>(E3001-D3001)/1000000</f>
        <v>0.91210000000000002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125169511934400</v>
      </c>
      <c r="E3002">
        <v>125169512768800</v>
      </c>
      <c r="F3002">
        <f>(E3002-D3002)/1000000</f>
        <v>0.83440000000000003</v>
      </c>
    </row>
    <row r="3003" spans="1:6" hidden="1" x14ac:dyDescent="0.3">
      <c r="A3003" t="s">
        <v>5</v>
      </c>
      <c r="B3003" t="s">
        <v>14</v>
      </c>
      <c r="C3003">
        <v>200</v>
      </c>
      <c r="D3003">
        <v>125169514527000</v>
      </c>
      <c r="E3003">
        <v>125169515434600</v>
      </c>
      <c r="F3003">
        <f>(E3003-D3003)/1000000</f>
        <v>0.90759999999999996</v>
      </c>
    </row>
    <row r="3004" spans="1:6" hidden="1" x14ac:dyDescent="0.3">
      <c r="A3004" t="s">
        <v>5</v>
      </c>
      <c r="B3004" t="s">
        <v>22</v>
      </c>
      <c r="C3004">
        <v>200</v>
      </c>
      <c r="D3004">
        <v>125169517260500</v>
      </c>
      <c r="E3004">
        <v>125169518246700</v>
      </c>
      <c r="F3004">
        <f>(E3004-D3004)/1000000</f>
        <v>0.98619999999999997</v>
      </c>
    </row>
    <row r="3005" spans="1:6" hidden="1" x14ac:dyDescent="0.3">
      <c r="A3005" t="s">
        <v>5</v>
      </c>
      <c r="B3005" t="s">
        <v>20</v>
      </c>
      <c r="C3005">
        <v>200</v>
      </c>
      <c r="D3005">
        <v>125169521346000</v>
      </c>
      <c r="E3005">
        <v>125169522424500</v>
      </c>
      <c r="F3005">
        <f>(E3005-D3005)/1000000</f>
        <v>1.0785</v>
      </c>
    </row>
    <row r="3006" spans="1:6" hidden="1" x14ac:dyDescent="0.3">
      <c r="A3006" t="s">
        <v>5</v>
      </c>
      <c r="B3006" t="s">
        <v>21</v>
      </c>
      <c r="C3006">
        <v>200</v>
      </c>
      <c r="D3006">
        <v>125169525803900</v>
      </c>
      <c r="E3006">
        <v>125169526989100</v>
      </c>
      <c r="F3006">
        <f>(E3006-D3006)/1000000</f>
        <v>1.1852</v>
      </c>
    </row>
    <row r="3007" spans="1:6" x14ac:dyDescent="0.3">
      <c r="A3007" t="s">
        <v>28</v>
      </c>
      <c r="B3007" t="s">
        <v>26</v>
      </c>
      <c r="C3007">
        <v>302</v>
      </c>
      <c r="D3007">
        <v>125297715509200</v>
      </c>
      <c r="E3007">
        <v>125297722116900</v>
      </c>
      <c r="F3007">
        <f>(E3007-D3007)/1000000</f>
        <v>6.6077000000000004</v>
      </c>
    </row>
    <row r="3008" spans="1:6" hidden="1" x14ac:dyDescent="0.3">
      <c r="A3008" t="s">
        <v>5</v>
      </c>
      <c r="B3008" t="s">
        <v>8</v>
      </c>
      <c r="C3008">
        <v>200</v>
      </c>
      <c r="D3008">
        <v>125169649426800</v>
      </c>
      <c r="E3008">
        <v>125169650312500</v>
      </c>
      <c r="F3008">
        <f>(E3008-D3008)/1000000</f>
        <v>0.88570000000000004</v>
      </c>
    </row>
    <row r="3009" spans="1:6" hidden="1" x14ac:dyDescent="0.3">
      <c r="A3009" t="s">
        <v>5</v>
      </c>
      <c r="B3009" t="s">
        <v>9</v>
      </c>
      <c r="C3009">
        <v>200</v>
      </c>
      <c r="D3009">
        <v>125169652154100</v>
      </c>
      <c r="E3009">
        <v>125169652979300</v>
      </c>
      <c r="F3009">
        <f>(E3009-D3009)/1000000</f>
        <v>0.82520000000000004</v>
      </c>
    </row>
    <row r="3010" spans="1:6" hidden="1" x14ac:dyDescent="0.3">
      <c r="A3010" t="s">
        <v>5</v>
      </c>
      <c r="B3010" t="s">
        <v>11</v>
      </c>
      <c r="C3010">
        <v>200</v>
      </c>
      <c r="D3010">
        <v>125169655033400</v>
      </c>
      <c r="E3010">
        <v>125169655794400</v>
      </c>
      <c r="F3010">
        <f>(E3010-D3010)/1000000</f>
        <v>0.76100000000000001</v>
      </c>
    </row>
    <row r="3011" spans="1:6" hidden="1" x14ac:dyDescent="0.3">
      <c r="A3011" t="s">
        <v>5</v>
      </c>
      <c r="B3011" t="s">
        <v>13</v>
      </c>
      <c r="C3011">
        <v>200</v>
      </c>
      <c r="D3011">
        <v>125169657157300</v>
      </c>
      <c r="E3011">
        <v>125169657920800</v>
      </c>
      <c r="F3011">
        <f>(E3011-D3011)/1000000</f>
        <v>0.76349999999999996</v>
      </c>
    </row>
    <row r="3012" spans="1:6" hidden="1" x14ac:dyDescent="0.3">
      <c r="A3012" t="s">
        <v>5</v>
      </c>
      <c r="B3012" t="s">
        <v>12</v>
      </c>
      <c r="C3012">
        <v>200</v>
      </c>
      <c r="D3012">
        <v>125169659763900</v>
      </c>
      <c r="E3012">
        <v>125169660877000</v>
      </c>
      <c r="F3012">
        <f>(E3012-D3012)/1000000</f>
        <v>1.1131</v>
      </c>
    </row>
    <row r="3013" spans="1:6" hidden="1" x14ac:dyDescent="0.3">
      <c r="A3013" t="s">
        <v>5</v>
      </c>
      <c r="B3013" t="s">
        <v>15</v>
      </c>
      <c r="C3013">
        <v>200</v>
      </c>
      <c r="D3013">
        <v>125169663079900</v>
      </c>
      <c r="E3013">
        <v>125169664093800</v>
      </c>
      <c r="F3013">
        <f>(E3013-D3013)/1000000</f>
        <v>1.0139</v>
      </c>
    </row>
    <row r="3014" spans="1:6" hidden="1" x14ac:dyDescent="0.3">
      <c r="A3014" t="s">
        <v>5</v>
      </c>
      <c r="B3014" t="s">
        <v>16</v>
      </c>
      <c r="C3014">
        <v>200</v>
      </c>
      <c r="D3014">
        <v>125169665698800</v>
      </c>
      <c r="E3014">
        <v>125169666500100</v>
      </c>
      <c r="F3014">
        <f>(E3014-D3014)/1000000</f>
        <v>0.80130000000000001</v>
      </c>
    </row>
    <row r="3015" spans="1:6" hidden="1" x14ac:dyDescent="0.3">
      <c r="A3015" t="s">
        <v>5</v>
      </c>
      <c r="B3015" t="s">
        <v>17</v>
      </c>
      <c r="C3015">
        <v>200</v>
      </c>
      <c r="D3015">
        <v>125169668045900</v>
      </c>
      <c r="E3015">
        <v>125169668876200</v>
      </c>
      <c r="F3015">
        <f>(E3015-D3015)/1000000</f>
        <v>0.83030000000000004</v>
      </c>
    </row>
    <row r="3016" spans="1:6" hidden="1" x14ac:dyDescent="0.3">
      <c r="A3016" t="s">
        <v>5</v>
      </c>
      <c r="B3016" t="s">
        <v>10</v>
      </c>
      <c r="C3016">
        <v>200</v>
      </c>
      <c r="D3016">
        <v>125169671985000</v>
      </c>
      <c r="E3016">
        <v>125169672876600</v>
      </c>
      <c r="F3016">
        <f>(E3016-D3016)/1000000</f>
        <v>0.89159999999999995</v>
      </c>
    </row>
    <row r="3017" spans="1:6" hidden="1" x14ac:dyDescent="0.3">
      <c r="A3017" t="s">
        <v>5</v>
      </c>
      <c r="B3017" t="s">
        <v>18</v>
      </c>
      <c r="C3017">
        <v>200</v>
      </c>
      <c r="D3017">
        <v>125169674659300</v>
      </c>
      <c r="E3017">
        <v>125169675720900</v>
      </c>
      <c r="F3017">
        <f>(E3017-D3017)/1000000</f>
        <v>1.0616000000000001</v>
      </c>
    </row>
    <row r="3018" spans="1:6" hidden="1" x14ac:dyDescent="0.3">
      <c r="A3018" t="s">
        <v>5</v>
      </c>
      <c r="B3018" t="s">
        <v>19</v>
      </c>
      <c r="C3018">
        <v>200</v>
      </c>
      <c r="D3018">
        <v>125169677873600</v>
      </c>
      <c r="E3018">
        <v>125169678579100</v>
      </c>
      <c r="F3018">
        <f>(E3018-D3018)/1000000</f>
        <v>0.70550000000000002</v>
      </c>
    </row>
    <row r="3019" spans="1:6" hidden="1" x14ac:dyDescent="0.3">
      <c r="A3019" t="s">
        <v>5</v>
      </c>
      <c r="B3019" t="s">
        <v>14</v>
      </c>
      <c r="C3019">
        <v>200</v>
      </c>
      <c r="D3019">
        <v>125169680085800</v>
      </c>
      <c r="E3019">
        <v>125169680819300</v>
      </c>
      <c r="F3019">
        <f>(E3019-D3019)/1000000</f>
        <v>0.73350000000000004</v>
      </c>
    </row>
    <row r="3020" spans="1:6" hidden="1" x14ac:dyDescent="0.3">
      <c r="A3020" t="s">
        <v>5</v>
      </c>
      <c r="B3020" t="s">
        <v>22</v>
      </c>
      <c r="C3020">
        <v>200</v>
      </c>
      <c r="D3020">
        <v>125169682433900</v>
      </c>
      <c r="E3020">
        <v>125169683265900</v>
      </c>
      <c r="F3020">
        <f>(E3020-D3020)/1000000</f>
        <v>0.83199999999999996</v>
      </c>
    </row>
    <row r="3021" spans="1:6" hidden="1" x14ac:dyDescent="0.3">
      <c r="A3021" t="s">
        <v>5</v>
      </c>
      <c r="B3021" t="s">
        <v>20</v>
      </c>
      <c r="C3021">
        <v>200</v>
      </c>
      <c r="D3021">
        <v>125169685707000</v>
      </c>
      <c r="E3021">
        <v>125169686497100</v>
      </c>
      <c r="F3021">
        <f>(E3021-D3021)/1000000</f>
        <v>0.79010000000000002</v>
      </c>
    </row>
    <row r="3022" spans="1:6" hidden="1" x14ac:dyDescent="0.3">
      <c r="A3022" t="s">
        <v>5</v>
      </c>
      <c r="B3022" t="s">
        <v>21</v>
      </c>
      <c r="C3022">
        <v>200</v>
      </c>
      <c r="D3022">
        <v>125169689235400</v>
      </c>
      <c r="E3022">
        <v>125169689959700</v>
      </c>
      <c r="F3022">
        <f>(E3022-D3022)/1000000</f>
        <v>0.72430000000000005</v>
      </c>
    </row>
    <row r="3023" spans="1:6" x14ac:dyDescent="0.3">
      <c r="A3023" t="s">
        <v>5</v>
      </c>
      <c r="B3023" t="s">
        <v>7</v>
      </c>
      <c r="C3023">
        <v>200</v>
      </c>
      <c r="D3023">
        <v>125082021304300</v>
      </c>
      <c r="E3023">
        <v>125082041381600</v>
      </c>
      <c r="F3023">
        <f>(E3023-D3023)/1000000</f>
        <v>20.077300000000001</v>
      </c>
    </row>
    <row r="3024" spans="1:6" x14ac:dyDescent="0.3">
      <c r="A3024" t="s">
        <v>5</v>
      </c>
      <c r="B3024" t="s">
        <v>7</v>
      </c>
      <c r="C3024">
        <v>200</v>
      </c>
      <c r="D3024">
        <v>125091503804100</v>
      </c>
      <c r="E3024">
        <v>125091509462000</v>
      </c>
      <c r="F3024">
        <f>(E3024-D3024)/1000000</f>
        <v>5.6578999999999997</v>
      </c>
    </row>
    <row r="3025" spans="1:6" x14ac:dyDescent="0.3">
      <c r="A3025" t="s">
        <v>5</v>
      </c>
      <c r="B3025" t="s">
        <v>7</v>
      </c>
      <c r="C3025">
        <v>200</v>
      </c>
      <c r="D3025">
        <v>125103018664100</v>
      </c>
      <c r="E3025">
        <v>125103026555600</v>
      </c>
      <c r="F3025">
        <f>(E3025-D3025)/1000000</f>
        <v>7.8914999999999997</v>
      </c>
    </row>
    <row r="3026" spans="1:6" hidden="1" x14ac:dyDescent="0.3">
      <c r="A3026" t="s">
        <v>5</v>
      </c>
      <c r="B3026" t="s">
        <v>8</v>
      </c>
      <c r="C3026">
        <v>200</v>
      </c>
      <c r="D3026">
        <v>125169775452000</v>
      </c>
      <c r="E3026">
        <v>125169776299100</v>
      </c>
      <c r="F3026">
        <f>(E3026-D3026)/1000000</f>
        <v>0.84709999999999996</v>
      </c>
    </row>
    <row r="3027" spans="1:6" hidden="1" x14ac:dyDescent="0.3">
      <c r="A3027" t="s">
        <v>5</v>
      </c>
      <c r="B3027" t="s">
        <v>9</v>
      </c>
      <c r="C3027">
        <v>200</v>
      </c>
      <c r="D3027">
        <v>125169777977900</v>
      </c>
      <c r="E3027">
        <v>125169778802500</v>
      </c>
      <c r="F3027">
        <f>(E3027-D3027)/1000000</f>
        <v>0.8246</v>
      </c>
    </row>
    <row r="3028" spans="1:6" hidden="1" x14ac:dyDescent="0.3">
      <c r="A3028" t="s">
        <v>5</v>
      </c>
      <c r="B3028" t="s">
        <v>11</v>
      </c>
      <c r="C3028">
        <v>200</v>
      </c>
      <c r="D3028">
        <v>125169780651700</v>
      </c>
      <c r="E3028">
        <v>125169781456200</v>
      </c>
      <c r="F3028">
        <f>(E3028-D3028)/1000000</f>
        <v>0.80449999999999999</v>
      </c>
    </row>
    <row r="3029" spans="1:6" hidden="1" x14ac:dyDescent="0.3">
      <c r="A3029" t="s">
        <v>5</v>
      </c>
      <c r="B3029" t="s">
        <v>13</v>
      </c>
      <c r="C3029">
        <v>200</v>
      </c>
      <c r="D3029">
        <v>125169782826900</v>
      </c>
      <c r="E3029">
        <v>125169783644600</v>
      </c>
      <c r="F3029">
        <f>(E3029-D3029)/1000000</f>
        <v>0.81769999999999998</v>
      </c>
    </row>
    <row r="3030" spans="1:6" hidden="1" x14ac:dyDescent="0.3">
      <c r="A3030" t="s">
        <v>5</v>
      </c>
      <c r="B3030" t="s">
        <v>15</v>
      </c>
      <c r="C3030">
        <v>200</v>
      </c>
      <c r="D3030">
        <v>125169785365000</v>
      </c>
      <c r="E3030">
        <v>125169786085400</v>
      </c>
      <c r="F3030">
        <f>(E3030-D3030)/1000000</f>
        <v>0.72040000000000004</v>
      </c>
    </row>
    <row r="3031" spans="1:6" hidden="1" x14ac:dyDescent="0.3">
      <c r="A3031" t="s">
        <v>5</v>
      </c>
      <c r="B3031" t="s">
        <v>16</v>
      </c>
      <c r="C3031">
        <v>200</v>
      </c>
      <c r="D3031">
        <v>125169787587800</v>
      </c>
      <c r="E3031">
        <v>125169788386000</v>
      </c>
      <c r="F3031">
        <f>(E3031-D3031)/1000000</f>
        <v>0.79820000000000002</v>
      </c>
    </row>
    <row r="3032" spans="1:6" hidden="1" x14ac:dyDescent="0.3">
      <c r="A3032" t="s">
        <v>5</v>
      </c>
      <c r="B3032" t="s">
        <v>17</v>
      </c>
      <c r="C3032">
        <v>200</v>
      </c>
      <c r="D3032">
        <v>125169789927500</v>
      </c>
      <c r="E3032">
        <v>125169790929500</v>
      </c>
      <c r="F3032">
        <f>(E3032-D3032)/1000000</f>
        <v>1.002</v>
      </c>
    </row>
    <row r="3033" spans="1:6" hidden="1" x14ac:dyDescent="0.3">
      <c r="A3033" t="s">
        <v>5</v>
      </c>
      <c r="B3033" t="s">
        <v>10</v>
      </c>
      <c r="C3033">
        <v>200</v>
      </c>
      <c r="D3033">
        <v>125169793060500</v>
      </c>
      <c r="E3033">
        <v>125169793871700</v>
      </c>
      <c r="F3033">
        <f>(E3033-D3033)/1000000</f>
        <v>0.81120000000000003</v>
      </c>
    </row>
    <row r="3034" spans="1:6" hidden="1" x14ac:dyDescent="0.3">
      <c r="A3034" t="s">
        <v>5</v>
      </c>
      <c r="B3034" t="s">
        <v>18</v>
      </c>
      <c r="C3034">
        <v>200</v>
      </c>
      <c r="D3034">
        <v>125169795219800</v>
      </c>
      <c r="E3034">
        <v>125169796077200</v>
      </c>
      <c r="F3034">
        <f>(E3034-D3034)/1000000</f>
        <v>0.85740000000000005</v>
      </c>
    </row>
    <row r="3035" spans="1:6" hidden="1" x14ac:dyDescent="0.3">
      <c r="A3035" t="s">
        <v>5</v>
      </c>
      <c r="B3035" t="s">
        <v>12</v>
      </c>
      <c r="C3035">
        <v>200</v>
      </c>
      <c r="D3035">
        <v>125169798042000</v>
      </c>
      <c r="E3035">
        <v>125169798933800</v>
      </c>
      <c r="F3035">
        <f>(E3035-D3035)/1000000</f>
        <v>0.89180000000000004</v>
      </c>
    </row>
    <row r="3036" spans="1:6" hidden="1" x14ac:dyDescent="0.3">
      <c r="A3036" t="s">
        <v>5</v>
      </c>
      <c r="B3036" t="s">
        <v>19</v>
      </c>
      <c r="C3036">
        <v>200</v>
      </c>
      <c r="D3036">
        <v>125169800994000</v>
      </c>
      <c r="E3036">
        <v>125169801819200</v>
      </c>
      <c r="F3036">
        <f>(E3036-D3036)/1000000</f>
        <v>0.82520000000000004</v>
      </c>
    </row>
    <row r="3037" spans="1:6" hidden="1" x14ac:dyDescent="0.3">
      <c r="A3037" t="s">
        <v>5</v>
      </c>
      <c r="B3037" t="s">
        <v>14</v>
      </c>
      <c r="C3037">
        <v>200</v>
      </c>
      <c r="D3037">
        <v>125169803250200</v>
      </c>
      <c r="E3037">
        <v>125169804021900</v>
      </c>
      <c r="F3037">
        <f>(E3037-D3037)/1000000</f>
        <v>0.77170000000000005</v>
      </c>
    </row>
    <row r="3038" spans="1:6" hidden="1" x14ac:dyDescent="0.3">
      <c r="A3038" t="s">
        <v>5</v>
      </c>
      <c r="B3038" t="s">
        <v>22</v>
      </c>
      <c r="C3038">
        <v>200</v>
      </c>
      <c r="D3038">
        <v>125169805474000</v>
      </c>
      <c r="E3038">
        <v>125169806281700</v>
      </c>
      <c r="F3038">
        <f>(E3038-D3038)/1000000</f>
        <v>0.80769999999999997</v>
      </c>
    </row>
    <row r="3039" spans="1:6" hidden="1" x14ac:dyDescent="0.3">
      <c r="A3039" t="s">
        <v>5</v>
      </c>
      <c r="B3039" t="s">
        <v>20</v>
      </c>
      <c r="C3039">
        <v>200</v>
      </c>
      <c r="D3039">
        <v>125169808590100</v>
      </c>
      <c r="E3039">
        <v>125169809389700</v>
      </c>
      <c r="F3039">
        <f>(E3039-D3039)/1000000</f>
        <v>0.79959999999999998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125169812181400</v>
      </c>
      <c r="E3040">
        <v>125169813017400</v>
      </c>
      <c r="F3040">
        <f>(E3040-D3040)/1000000</f>
        <v>0.83599999999999997</v>
      </c>
    </row>
    <row r="3041" spans="1:6" x14ac:dyDescent="0.3">
      <c r="A3041" t="s">
        <v>5</v>
      </c>
      <c r="B3041" t="s">
        <v>7</v>
      </c>
      <c r="C3041">
        <v>200</v>
      </c>
      <c r="D3041">
        <v>125104358396600</v>
      </c>
      <c r="E3041">
        <v>125104363261400</v>
      </c>
      <c r="F3041">
        <f>(E3041-D3041)/1000000</f>
        <v>4.8647999999999998</v>
      </c>
    </row>
    <row r="3042" spans="1:6" x14ac:dyDescent="0.3">
      <c r="A3042" t="s">
        <v>5</v>
      </c>
      <c r="B3042" t="s">
        <v>7</v>
      </c>
      <c r="C3042">
        <v>200</v>
      </c>
      <c r="D3042">
        <v>125110729088500</v>
      </c>
      <c r="E3042">
        <v>125110733923500</v>
      </c>
      <c r="F3042">
        <f>(E3042-D3042)/1000000</f>
        <v>4.835</v>
      </c>
    </row>
    <row r="3043" spans="1:6" hidden="1" x14ac:dyDescent="0.3">
      <c r="A3043" t="s">
        <v>5</v>
      </c>
      <c r="B3043" t="s">
        <v>8</v>
      </c>
      <c r="C3043">
        <v>200</v>
      </c>
      <c r="D3043">
        <v>125173165697900</v>
      </c>
      <c r="E3043">
        <v>125173166625300</v>
      </c>
      <c r="F3043">
        <f>(E3043-D3043)/1000000</f>
        <v>0.9274</v>
      </c>
    </row>
    <row r="3044" spans="1:6" hidden="1" x14ac:dyDescent="0.3">
      <c r="A3044" t="s">
        <v>5</v>
      </c>
      <c r="B3044" t="s">
        <v>17</v>
      </c>
      <c r="C3044">
        <v>200</v>
      </c>
      <c r="D3044">
        <v>125173168240300</v>
      </c>
      <c r="E3044">
        <v>125173169106000</v>
      </c>
      <c r="F3044">
        <f>(E3044-D3044)/1000000</f>
        <v>0.86570000000000003</v>
      </c>
    </row>
    <row r="3045" spans="1:6" hidden="1" x14ac:dyDescent="0.3">
      <c r="A3045" t="s">
        <v>5</v>
      </c>
      <c r="B3045" t="s">
        <v>10</v>
      </c>
      <c r="C3045">
        <v>200</v>
      </c>
      <c r="D3045">
        <v>125173171171400</v>
      </c>
      <c r="E3045">
        <v>125173172014800</v>
      </c>
      <c r="F3045">
        <f>(E3045-D3045)/1000000</f>
        <v>0.84340000000000004</v>
      </c>
    </row>
    <row r="3046" spans="1:6" hidden="1" x14ac:dyDescent="0.3">
      <c r="A3046" t="s">
        <v>5</v>
      </c>
      <c r="B3046" t="s">
        <v>9</v>
      </c>
      <c r="C3046">
        <v>200</v>
      </c>
      <c r="D3046">
        <v>125173173872500</v>
      </c>
      <c r="E3046">
        <v>125173174725300</v>
      </c>
      <c r="F3046">
        <f>(E3046-D3046)/1000000</f>
        <v>0.8528</v>
      </c>
    </row>
    <row r="3047" spans="1:6" hidden="1" x14ac:dyDescent="0.3">
      <c r="A3047" t="s">
        <v>5</v>
      </c>
      <c r="B3047" t="s">
        <v>12</v>
      </c>
      <c r="C3047">
        <v>200</v>
      </c>
      <c r="D3047">
        <v>125173176518500</v>
      </c>
      <c r="E3047">
        <v>125173177304300</v>
      </c>
      <c r="F3047">
        <f>(E3047-D3047)/1000000</f>
        <v>0.78580000000000005</v>
      </c>
    </row>
    <row r="3048" spans="1:6" hidden="1" x14ac:dyDescent="0.3">
      <c r="A3048" t="s">
        <v>5</v>
      </c>
      <c r="B3048" t="s">
        <v>19</v>
      </c>
      <c r="C3048">
        <v>200</v>
      </c>
      <c r="D3048">
        <v>125173179428500</v>
      </c>
      <c r="E3048">
        <v>125173180225500</v>
      </c>
      <c r="F3048">
        <f>(E3048-D3048)/1000000</f>
        <v>0.79700000000000004</v>
      </c>
    </row>
    <row r="3049" spans="1:6" hidden="1" x14ac:dyDescent="0.3">
      <c r="A3049" t="s">
        <v>5</v>
      </c>
      <c r="B3049" t="s">
        <v>11</v>
      </c>
      <c r="C3049">
        <v>200</v>
      </c>
      <c r="D3049">
        <v>125173181614000</v>
      </c>
      <c r="E3049">
        <v>125173182485000</v>
      </c>
      <c r="F3049">
        <f>(E3049-D3049)/1000000</f>
        <v>0.871</v>
      </c>
    </row>
    <row r="3050" spans="1:6" hidden="1" x14ac:dyDescent="0.3">
      <c r="A3050" t="s">
        <v>5</v>
      </c>
      <c r="B3050" t="s">
        <v>13</v>
      </c>
      <c r="C3050">
        <v>200</v>
      </c>
      <c r="D3050">
        <v>125173183776500</v>
      </c>
      <c r="E3050">
        <v>125173184568100</v>
      </c>
      <c r="F3050">
        <f>(E3050-D3050)/1000000</f>
        <v>0.79159999999999997</v>
      </c>
    </row>
    <row r="3051" spans="1:6" hidden="1" x14ac:dyDescent="0.3">
      <c r="A3051" t="s">
        <v>5</v>
      </c>
      <c r="B3051" t="s">
        <v>15</v>
      </c>
      <c r="C3051">
        <v>200</v>
      </c>
      <c r="D3051">
        <v>125173186090000</v>
      </c>
      <c r="E3051">
        <v>125173186977500</v>
      </c>
      <c r="F3051">
        <f>(E3051-D3051)/1000000</f>
        <v>0.88749999999999996</v>
      </c>
    </row>
    <row r="3052" spans="1:6" hidden="1" x14ac:dyDescent="0.3">
      <c r="A3052" t="s">
        <v>5</v>
      </c>
      <c r="B3052" t="s">
        <v>16</v>
      </c>
      <c r="C3052">
        <v>200</v>
      </c>
      <c r="D3052">
        <v>125173188506000</v>
      </c>
      <c r="E3052">
        <v>125173189427400</v>
      </c>
      <c r="F3052">
        <f>(E3052-D3052)/1000000</f>
        <v>0.9214</v>
      </c>
    </row>
    <row r="3053" spans="1:6" hidden="1" x14ac:dyDescent="0.3">
      <c r="A3053" t="s">
        <v>5</v>
      </c>
      <c r="B3053" t="s">
        <v>18</v>
      </c>
      <c r="C3053">
        <v>200</v>
      </c>
      <c r="D3053">
        <v>125173190942600</v>
      </c>
      <c r="E3053">
        <v>125173191743200</v>
      </c>
      <c r="F3053">
        <f>(E3053-D3053)/1000000</f>
        <v>0.80059999999999998</v>
      </c>
    </row>
    <row r="3054" spans="1:6" hidden="1" x14ac:dyDescent="0.3">
      <c r="A3054" t="s">
        <v>5</v>
      </c>
      <c r="B3054" t="s">
        <v>14</v>
      </c>
      <c r="C3054">
        <v>200</v>
      </c>
      <c r="D3054">
        <v>125173193529900</v>
      </c>
      <c r="E3054">
        <v>125173194220200</v>
      </c>
      <c r="F3054">
        <f>(E3054-D3054)/1000000</f>
        <v>0.69030000000000002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125173195509900</v>
      </c>
      <c r="E3055">
        <v>125173196207700</v>
      </c>
      <c r="F3055">
        <f>(E3055-D3055)/1000000</f>
        <v>0.69779999999999998</v>
      </c>
    </row>
    <row r="3056" spans="1:6" hidden="1" x14ac:dyDescent="0.3">
      <c r="A3056" t="s">
        <v>5</v>
      </c>
      <c r="B3056" t="s">
        <v>21</v>
      </c>
      <c r="C3056">
        <v>200</v>
      </c>
      <c r="D3056">
        <v>125173199031000</v>
      </c>
      <c r="E3056">
        <v>125173199764000</v>
      </c>
      <c r="F3056">
        <f>(E3056-D3056)/1000000</f>
        <v>0.73299999999999998</v>
      </c>
    </row>
    <row r="3057" spans="1:6" hidden="1" x14ac:dyDescent="0.3">
      <c r="A3057" t="s">
        <v>5</v>
      </c>
      <c r="B3057" t="s">
        <v>22</v>
      </c>
      <c r="C3057">
        <v>200</v>
      </c>
      <c r="D3057">
        <v>125173201917000</v>
      </c>
      <c r="E3057">
        <v>125173202631900</v>
      </c>
      <c r="F3057">
        <f>(E3057-D3057)/1000000</f>
        <v>0.71489999999999998</v>
      </c>
    </row>
    <row r="3058" spans="1:6" hidden="1" x14ac:dyDescent="0.3">
      <c r="A3058" t="s">
        <v>5</v>
      </c>
      <c r="B3058" t="s">
        <v>23</v>
      </c>
      <c r="C3058">
        <v>200</v>
      </c>
      <c r="D3058">
        <v>125173204826200</v>
      </c>
      <c r="E3058">
        <v>125173205765400</v>
      </c>
      <c r="F3058">
        <f>(E3058-D3058)/1000000</f>
        <v>0.93920000000000003</v>
      </c>
    </row>
    <row r="3059" spans="1:6" hidden="1" x14ac:dyDescent="0.3">
      <c r="A3059" t="s">
        <v>5</v>
      </c>
      <c r="B3059" t="s">
        <v>24</v>
      </c>
      <c r="C3059">
        <v>200</v>
      </c>
      <c r="D3059">
        <v>125173209250300</v>
      </c>
      <c r="E3059">
        <v>125173210022400</v>
      </c>
      <c r="F3059">
        <f>(E3059-D3059)/1000000</f>
        <v>0.77210000000000001</v>
      </c>
    </row>
    <row r="3060" spans="1:6" hidden="1" x14ac:dyDescent="0.3">
      <c r="A3060" t="s">
        <v>5</v>
      </c>
      <c r="B3060" t="s">
        <v>25</v>
      </c>
      <c r="C3060">
        <v>200</v>
      </c>
      <c r="D3060">
        <v>125173213584100</v>
      </c>
      <c r="E3060">
        <v>125173214391400</v>
      </c>
      <c r="F3060">
        <f>(E3060-D3060)/1000000</f>
        <v>0.80730000000000002</v>
      </c>
    </row>
    <row r="3061" spans="1:6" x14ac:dyDescent="0.3">
      <c r="A3061" t="s">
        <v>5</v>
      </c>
      <c r="B3061" t="s">
        <v>7</v>
      </c>
      <c r="C3061">
        <v>200</v>
      </c>
      <c r="D3061">
        <v>125111196216900</v>
      </c>
      <c r="E3061">
        <v>125111199394600</v>
      </c>
      <c r="F3061">
        <f>(E3061-D3061)/1000000</f>
        <v>3.1777000000000002</v>
      </c>
    </row>
    <row r="3062" spans="1:6" hidden="1" x14ac:dyDescent="0.3">
      <c r="A3062" t="s">
        <v>5</v>
      </c>
      <c r="B3062" t="s">
        <v>8</v>
      </c>
      <c r="C3062">
        <v>200</v>
      </c>
      <c r="D3062">
        <v>125173300730500</v>
      </c>
      <c r="E3062">
        <v>125173301577500</v>
      </c>
      <c r="F3062">
        <f>(E3062-D3062)/1000000</f>
        <v>0.84699999999999998</v>
      </c>
    </row>
    <row r="3063" spans="1:6" hidden="1" x14ac:dyDescent="0.3">
      <c r="A3063" t="s">
        <v>5</v>
      </c>
      <c r="B3063" t="s">
        <v>17</v>
      </c>
      <c r="C3063">
        <v>200</v>
      </c>
      <c r="D3063">
        <v>125173303051300</v>
      </c>
      <c r="E3063">
        <v>125173303878200</v>
      </c>
      <c r="F3063">
        <f>(E3063-D3063)/1000000</f>
        <v>0.82689999999999997</v>
      </c>
    </row>
    <row r="3064" spans="1:6" hidden="1" x14ac:dyDescent="0.3">
      <c r="A3064" t="s">
        <v>5</v>
      </c>
      <c r="B3064" t="s">
        <v>9</v>
      </c>
      <c r="C3064">
        <v>200</v>
      </c>
      <c r="D3064">
        <v>125173305762000</v>
      </c>
      <c r="E3064">
        <v>125173306671600</v>
      </c>
      <c r="F3064">
        <f>(E3064-D3064)/1000000</f>
        <v>0.90959999999999996</v>
      </c>
    </row>
    <row r="3065" spans="1:6" hidden="1" x14ac:dyDescent="0.3">
      <c r="A3065" t="s">
        <v>5</v>
      </c>
      <c r="B3065" t="s">
        <v>11</v>
      </c>
      <c r="C3065">
        <v>200</v>
      </c>
      <c r="D3065">
        <v>125173308533000</v>
      </c>
      <c r="E3065">
        <v>125173309344600</v>
      </c>
      <c r="F3065">
        <f>(E3065-D3065)/1000000</f>
        <v>0.81159999999999999</v>
      </c>
    </row>
    <row r="3066" spans="1:6" hidden="1" x14ac:dyDescent="0.3">
      <c r="A3066" t="s">
        <v>5</v>
      </c>
      <c r="B3066" t="s">
        <v>12</v>
      </c>
      <c r="C3066">
        <v>200</v>
      </c>
      <c r="D3066">
        <v>125173310900300</v>
      </c>
      <c r="E3066">
        <v>125173311857300</v>
      </c>
      <c r="F3066">
        <f>(E3066-D3066)/1000000</f>
        <v>0.95699999999999996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125173314096800</v>
      </c>
      <c r="E3067">
        <v>125173315087200</v>
      </c>
      <c r="F3067">
        <f>(E3067-D3067)/1000000</f>
        <v>0.99039999999999995</v>
      </c>
    </row>
    <row r="3068" spans="1:6" hidden="1" x14ac:dyDescent="0.3">
      <c r="A3068" t="s">
        <v>5</v>
      </c>
      <c r="B3068" t="s">
        <v>13</v>
      </c>
      <c r="C3068">
        <v>200</v>
      </c>
      <c r="D3068">
        <v>125173316667700</v>
      </c>
      <c r="E3068">
        <v>125173317562500</v>
      </c>
      <c r="F3068">
        <f>(E3068-D3068)/1000000</f>
        <v>0.89480000000000004</v>
      </c>
    </row>
    <row r="3069" spans="1:6" hidden="1" x14ac:dyDescent="0.3">
      <c r="A3069" t="s">
        <v>5</v>
      </c>
      <c r="B3069" t="s">
        <v>15</v>
      </c>
      <c r="C3069">
        <v>200</v>
      </c>
      <c r="D3069">
        <v>125173319322500</v>
      </c>
      <c r="E3069">
        <v>125173320191600</v>
      </c>
      <c r="F3069">
        <f>(E3069-D3069)/1000000</f>
        <v>0.86909999999999998</v>
      </c>
    </row>
    <row r="3070" spans="1:6" hidden="1" x14ac:dyDescent="0.3">
      <c r="A3070" t="s">
        <v>5</v>
      </c>
      <c r="B3070" t="s">
        <v>16</v>
      </c>
      <c r="C3070">
        <v>200</v>
      </c>
      <c r="D3070">
        <v>125173321683700</v>
      </c>
      <c r="E3070">
        <v>125173322557100</v>
      </c>
      <c r="F3070">
        <f>(E3070-D3070)/1000000</f>
        <v>0.87339999999999995</v>
      </c>
    </row>
    <row r="3071" spans="1:6" hidden="1" x14ac:dyDescent="0.3">
      <c r="A3071" t="s">
        <v>5</v>
      </c>
      <c r="B3071" t="s">
        <v>10</v>
      </c>
      <c r="C3071">
        <v>200</v>
      </c>
      <c r="D3071">
        <v>125173324193300</v>
      </c>
      <c r="E3071">
        <v>125173325087800</v>
      </c>
      <c r="F3071">
        <f>(E3071-D3071)/1000000</f>
        <v>0.89449999999999996</v>
      </c>
    </row>
    <row r="3072" spans="1:6" hidden="1" x14ac:dyDescent="0.3">
      <c r="A3072" t="s">
        <v>5</v>
      </c>
      <c r="B3072" t="s">
        <v>18</v>
      </c>
      <c r="C3072">
        <v>200</v>
      </c>
      <c r="D3072">
        <v>125173326734900</v>
      </c>
      <c r="E3072">
        <v>125173327733300</v>
      </c>
      <c r="F3072">
        <f>(E3072-D3072)/1000000</f>
        <v>0.99839999999999995</v>
      </c>
    </row>
    <row r="3073" spans="1:6" hidden="1" x14ac:dyDescent="0.3">
      <c r="A3073" t="s">
        <v>5</v>
      </c>
      <c r="B3073" t="s">
        <v>14</v>
      </c>
      <c r="C3073">
        <v>200</v>
      </c>
      <c r="D3073">
        <v>125173329714800</v>
      </c>
      <c r="E3073">
        <v>125173330711500</v>
      </c>
      <c r="F3073">
        <f>(E3073-D3073)/1000000</f>
        <v>0.99670000000000003</v>
      </c>
    </row>
    <row r="3074" spans="1:6" hidden="1" x14ac:dyDescent="0.3">
      <c r="A3074" t="s">
        <v>5</v>
      </c>
      <c r="B3074" t="s">
        <v>27</v>
      </c>
      <c r="C3074">
        <v>200</v>
      </c>
      <c r="D3074">
        <v>125173332274700</v>
      </c>
      <c r="E3074">
        <v>125173333156800</v>
      </c>
      <c r="F3074">
        <f>(E3074-D3074)/1000000</f>
        <v>0.8821</v>
      </c>
    </row>
    <row r="3075" spans="1:6" hidden="1" x14ac:dyDescent="0.3">
      <c r="A3075" t="s">
        <v>5</v>
      </c>
      <c r="B3075" t="s">
        <v>22</v>
      </c>
      <c r="C3075">
        <v>200</v>
      </c>
      <c r="D3075">
        <v>125173338449400</v>
      </c>
      <c r="E3075">
        <v>125173339452400</v>
      </c>
      <c r="F3075">
        <f>(E3075-D3075)/1000000</f>
        <v>1.0029999999999999</v>
      </c>
    </row>
    <row r="3076" spans="1:6" hidden="1" x14ac:dyDescent="0.3">
      <c r="A3076" t="s">
        <v>5</v>
      </c>
      <c r="B3076" t="s">
        <v>20</v>
      </c>
      <c r="C3076">
        <v>200</v>
      </c>
      <c r="D3076">
        <v>125173342282200</v>
      </c>
      <c r="E3076">
        <v>125173343144700</v>
      </c>
      <c r="F3076">
        <f>(E3076-D3076)/1000000</f>
        <v>0.86250000000000004</v>
      </c>
    </row>
    <row r="3077" spans="1:6" x14ac:dyDescent="0.3">
      <c r="A3077" t="s">
        <v>5</v>
      </c>
      <c r="B3077" t="s">
        <v>7</v>
      </c>
      <c r="C3077">
        <v>200</v>
      </c>
      <c r="D3077">
        <v>125113098596700</v>
      </c>
      <c r="E3077">
        <v>125113101888000</v>
      </c>
      <c r="F3077">
        <f>(E3077-D3077)/1000000</f>
        <v>3.2913000000000001</v>
      </c>
    </row>
    <row r="3078" spans="1:6" x14ac:dyDescent="0.3">
      <c r="A3078" t="s">
        <v>5</v>
      </c>
      <c r="B3078" t="s">
        <v>7</v>
      </c>
      <c r="C3078">
        <v>200</v>
      </c>
      <c r="D3078">
        <v>125114573560300</v>
      </c>
      <c r="E3078">
        <v>125114576824000</v>
      </c>
      <c r="F3078">
        <f>(E3078-D3078)/1000000</f>
        <v>3.2637</v>
      </c>
    </row>
    <row r="3079" spans="1:6" x14ac:dyDescent="0.3">
      <c r="A3079" t="s">
        <v>5</v>
      </c>
      <c r="B3079" t="s">
        <v>7</v>
      </c>
      <c r="C3079">
        <v>200</v>
      </c>
      <c r="D3079">
        <v>125114835172000</v>
      </c>
      <c r="E3079">
        <v>125114840169400</v>
      </c>
      <c r="F3079">
        <f>(E3079-D3079)/1000000</f>
        <v>4.9973999999999998</v>
      </c>
    </row>
    <row r="3080" spans="1:6" hidden="1" x14ac:dyDescent="0.3">
      <c r="A3080" t="s">
        <v>5</v>
      </c>
      <c r="B3080" t="s">
        <v>8</v>
      </c>
      <c r="C3080">
        <v>200</v>
      </c>
      <c r="D3080">
        <v>125173561540700</v>
      </c>
      <c r="E3080">
        <v>125173563270500</v>
      </c>
      <c r="F3080">
        <f>(E3080-D3080)/1000000</f>
        <v>1.7298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125173565940800</v>
      </c>
      <c r="E3081">
        <v>125173567032400</v>
      </c>
      <c r="F3081">
        <f>(E3081-D3081)/1000000</f>
        <v>1.0915999999999999</v>
      </c>
    </row>
    <row r="3082" spans="1:6" hidden="1" x14ac:dyDescent="0.3">
      <c r="A3082" t="s">
        <v>5</v>
      </c>
      <c r="B3082" t="s">
        <v>10</v>
      </c>
      <c r="C3082">
        <v>200</v>
      </c>
      <c r="D3082">
        <v>125173569713600</v>
      </c>
      <c r="E3082">
        <v>125173570933000</v>
      </c>
      <c r="F3082">
        <f>(E3082-D3082)/1000000</f>
        <v>1.2194</v>
      </c>
    </row>
    <row r="3083" spans="1:6" hidden="1" x14ac:dyDescent="0.3">
      <c r="A3083" t="s">
        <v>5</v>
      </c>
      <c r="B3083" t="s">
        <v>11</v>
      </c>
      <c r="C3083">
        <v>200</v>
      </c>
      <c r="D3083">
        <v>125173572676300</v>
      </c>
      <c r="E3083">
        <v>125173573525900</v>
      </c>
      <c r="F3083">
        <f>(E3083-D3083)/1000000</f>
        <v>0.84960000000000002</v>
      </c>
    </row>
    <row r="3084" spans="1:6" hidden="1" x14ac:dyDescent="0.3">
      <c r="A3084" t="s">
        <v>5</v>
      </c>
      <c r="B3084" t="s">
        <v>12</v>
      </c>
      <c r="C3084">
        <v>200</v>
      </c>
      <c r="D3084">
        <v>125173575113100</v>
      </c>
      <c r="E3084">
        <v>125173576019600</v>
      </c>
      <c r="F3084">
        <f>(E3084-D3084)/1000000</f>
        <v>0.90649999999999997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125173579351400</v>
      </c>
      <c r="E3085">
        <v>125173580856900</v>
      </c>
      <c r="F3085">
        <f>(E3085-D3085)/1000000</f>
        <v>1.5055000000000001</v>
      </c>
    </row>
    <row r="3086" spans="1:6" hidden="1" x14ac:dyDescent="0.3">
      <c r="A3086" t="s">
        <v>5</v>
      </c>
      <c r="B3086" t="s">
        <v>13</v>
      </c>
      <c r="C3086">
        <v>200</v>
      </c>
      <c r="D3086">
        <v>125173583629700</v>
      </c>
      <c r="E3086">
        <v>125173584873600</v>
      </c>
      <c r="F3086">
        <f>(E3086-D3086)/1000000</f>
        <v>1.2439</v>
      </c>
    </row>
    <row r="3087" spans="1:6" hidden="1" x14ac:dyDescent="0.3">
      <c r="A3087" t="s">
        <v>5</v>
      </c>
      <c r="B3087" t="s">
        <v>15</v>
      </c>
      <c r="C3087">
        <v>200</v>
      </c>
      <c r="D3087">
        <v>125173587307300</v>
      </c>
      <c r="E3087">
        <v>125173588481000</v>
      </c>
      <c r="F3087">
        <f>(E3087-D3087)/1000000</f>
        <v>1.1737</v>
      </c>
    </row>
    <row r="3088" spans="1:6" hidden="1" x14ac:dyDescent="0.3">
      <c r="A3088" t="s">
        <v>5</v>
      </c>
      <c r="B3088" t="s">
        <v>16</v>
      </c>
      <c r="C3088">
        <v>200</v>
      </c>
      <c r="D3088">
        <v>125173590861300</v>
      </c>
      <c r="E3088">
        <v>125173591868600</v>
      </c>
      <c r="F3088">
        <f>(E3088-D3088)/1000000</f>
        <v>1.0073000000000001</v>
      </c>
    </row>
    <row r="3089" spans="1:6" hidden="1" x14ac:dyDescent="0.3">
      <c r="A3089" t="s">
        <v>5</v>
      </c>
      <c r="B3089" t="s">
        <v>17</v>
      </c>
      <c r="C3089">
        <v>200</v>
      </c>
      <c r="D3089">
        <v>125173593784900</v>
      </c>
      <c r="E3089">
        <v>125173594825100</v>
      </c>
      <c r="F3089">
        <f>(E3089-D3089)/1000000</f>
        <v>1.0402</v>
      </c>
    </row>
    <row r="3090" spans="1:6" hidden="1" x14ac:dyDescent="0.3">
      <c r="A3090" t="s">
        <v>5</v>
      </c>
      <c r="B3090" t="s">
        <v>18</v>
      </c>
      <c r="C3090">
        <v>200</v>
      </c>
      <c r="D3090">
        <v>125173597264300</v>
      </c>
      <c r="E3090">
        <v>125173598180800</v>
      </c>
      <c r="F3090">
        <f>(E3090-D3090)/1000000</f>
        <v>0.91649999999999998</v>
      </c>
    </row>
    <row r="3091" spans="1:6" hidden="1" x14ac:dyDescent="0.3">
      <c r="A3091" t="s">
        <v>5</v>
      </c>
      <c r="B3091" t="s">
        <v>14</v>
      </c>
      <c r="C3091">
        <v>200</v>
      </c>
      <c r="D3091">
        <v>125173600232600</v>
      </c>
      <c r="E3091">
        <v>125173600944700</v>
      </c>
      <c r="F3091">
        <f>(E3091-D3091)/1000000</f>
        <v>0.71209999999999996</v>
      </c>
    </row>
    <row r="3092" spans="1:6" hidden="1" x14ac:dyDescent="0.3">
      <c r="A3092" t="s">
        <v>5</v>
      </c>
      <c r="B3092" t="s">
        <v>22</v>
      </c>
      <c r="C3092">
        <v>200</v>
      </c>
      <c r="D3092">
        <v>125173602301900</v>
      </c>
      <c r="E3092">
        <v>125173603133200</v>
      </c>
      <c r="F3092">
        <f>(E3092-D3092)/1000000</f>
        <v>0.83130000000000004</v>
      </c>
    </row>
    <row r="3093" spans="1:6" hidden="1" x14ac:dyDescent="0.3">
      <c r="A3093" t="s">
        <v>5</v>
      </c>
      <c r="B3093" t="s">
        <v>20</v>
      </c>
      <c r="C3093">
        <v>200</v>
      </c>
      <c r="D3093">
        <v>125173605598600</v>
      </c>
      <c r="E3093">
        <v>125173606368200</v>
      </c>
      <c r="F3093">
        <f>(E3093-D3093)/1000000</f>
        <v>0.76959999999999995</v>
      </c>
    </row>
    <row r="3094" spans="1:6" hidden="1" x14ac:dyDescent="0.3">
      <c r="A3094" t="s">
        <v>5</v>
      </c>
      <c r="B3094" t="s">
        <v>21</v>
      </c>
      <c r="C3094">
        <v>200</v>
      </c>
      <c r="D3094">
        <v>125173609050200</v>
      </c>
      <c r="E3094">
        <v>125173609959900</v>
      </c>
      <c r="F3094">
        <f>(E3094-D3094)/1000000</f>
        <v>0.90969999999999995</v>
      </c>
    </row>
    <row r="3095" spans="1:6" x14ac:dyDescent="0.3">
      <c r="A3095" t="s">
        <v>5</v>
      </c>
      <c r="B3095" t="s">
        <v>7</v>
      </c>
      <c r="C3095">
        <v>200</v>
      </c>
      <c r="D3095">
        <v>125115356304700</v>
      </c>
      <c r="E3095">
        <v>125115359652300</v>
      </c>
      <c r="F3095">
        <f>(E3095-D3095)/1000000</f>
        <v>3.3475999999999999</v>
      </c>
    </row>
    <row r="3096" spans="1:6" hidden="1" x14ac:dyDescent="0.3">
      <c r="A3096" t="s">
        <v>5</v>
      </c>
      <c r="B3096" t="s">
        <v>8</v>
      </c>
      <c r="C3096">
        <v>200</v>
      </c>
      <c r="D3096">
        <v>125173813581800</v>
      </c>
      <c r="E3096">
        <v>125173814504800</v>
      </c>
      <c r="F3096">
        <f>(E3096-D3096)/1000000</f>
        <v>0.92300000000000004</v>
      </c>
    </row>
    <row r="3097" spans="1:6" hidden="1" x14ac:dyDescent="0.3">
      <c r="A3097" t="s">
        <v>5</v>
      </c>
      <c r="B3097" t="s">
        <v>9</v>
      </c>
      <c r="C3097">
        <v>200</v>
      </c>
      <c r="D3097">
        <v>125173816146400</v>
      </c>
      <c r="E3097">
        <v>125173816953400</v>
      </c>
      <c r="F3097">
        <f>(E3097-D3097)/1000000</f>
        <v>0.80700000000000005</v>
      </c>
    </row>
    <row r="3098" spans="1:6" hidden="1" x14ac:dyDescent="0.3">
      <c r="A3098" t="s">
        <v>5</v>
      </c>
      <c r="B3098" t="s">
        <v>10</v>
      </c>
      <c r="C3098">
        <v>200</v>
      </c>
      <c r="D3098">
        <v>125173818777300</v>
      </c>
      <c r="E3098">
        <v>125173819486500</v>
      </c>
      <c r="F3098">
        <f>(E3098-D3098)/1000000</f>
        <v>0.70920000000000005</v>
      </c>
    </row>
    <row r="3099" spans="1:6" hidden="1" x14ac:dyDescent="0.3">
      <c r="A3099" t="s">
        <v>5</v>
      </c>
      <c r="B3099" t="s">
        <v>11</v>
      </c>
      <c r="C3099">
        <v>200</v>
      </c>
      <c r="D3099">
        <v>125173820705600</v>
      </c>
      <c r="E3099">
        <v>125173821353900</v>
      </c>
      <c r="F3099">
        <f>(E3099-D3099)/1000000</f>
        <v>0.64829999999999999</v>
      </c>
    </row>
    <row r="3100" spans="1:6" hidden="1" x14ac:dyDescent="0.3">
      <c r="A3100" t="s">
        <v>5</v>
      </c>
      <c r="B3100" t="s">
        <v>13</v>
      </c>
      <c r="C3100">
        <v>200</v>
      </c>
      <c r="D3100">
        <v>125173822434300</v>
      </c>
      <c r="E3100">
        <v>125173823089900</v>
      </c>
      <c r="F3100">
        <f>(E3100-D3100)/1000000</f>
        <v>0.65559999999999996</v>
      </c>
    </row>
    <row r="3101" spans="1:6" hidden="1" x14ac:dyDescent="0.3">
      <c r="A3101" t="s">
        <v>5</v>
      </c>
      <c r="B3101" t="s">
        <v>15</v>
      </c>
      <c r="C3101">
        <v>200</v>
      </c>
      <c r="D3101">
        <v>125173824413700</v>
      </c>
      <c r="E3101">
        <v>125173825165200</v>
      </c>
      <c r="F3101">
        <f>(E3101-D3101)/1000000</f>
        <v>0.75149999999999995</v>
      </c>
    </row>
    <row r="3102" spans="1:6" hidden="1" x14ac:dyDescent="0.3">
      <c r="A3102" t="s">
        <v>5</v>
      </c>
      <c r="B3102" t="s">
        <v>14</v>
      </c>
      <c r="C3102">
        <v>200</v>
      </c>
      <c r="D3102">
        <v>125173826433400</v>
      </c>
      <c r="E3102">
        <v>125173827231800</v>
      </c>
      <c r="F3102">
        <f>(E3102-D3102)/1000000</f>
        <v>0.7984</v>
      </c>
    </row>
    <row r="3103" spans="1:6" hidden="1" x14ac:dyDescent="0.3">
      <c r="A3103" t="s">
        <v>5</v>
      </c>
      <c r="B3103" t="s">
        <v>16</v>
      </c>
      <c r="C3103">
        <v>200</v>
      </c>
      <c r="D3103">
        <v>125173828348400</v>
      </c>
      <c r="E3103">
        <v>125173828986400</v>
      </c>
      <c r="F3103">
        <f>(E3103-D3103)/1000000</f>
        <v>0.63800000000000001</v>
      </c>
    </row>
    <row r="3104" spans="1:6" hidden="1" x14ac:dyDescent="0.3">
      <c r="A3104" t="s">
        <v>5</v>
      </c>
      <c r="B3104" t="s">
        <v>17</v>
      </c>
      <c r="C3104">
        <v>200</v>
      </c>
      <c r="D3104">
        <v>125173830185300</v>
      </c>
      <c r="E3104">
        <v>125173830903200</v>
      </c>
      <c r="F3104">
        <f>(E3104-D3104)/1000000</f>
        <v>0.71789999999999998</v>
      </c>
    </row>
    <row r="3105" spans="1:6" hidden="1" x14ac:dyDescent="0.3">
      <c r="A3105" t="s">
        <v>5</v>
      </c>
      <c r="B3105" t="s">
        <v>18</v>
      </c>
      <c r="C3105">
        <v>200</v>
      </c>
      <c r="D3105">
        <v>125173832684000</v>
      </c>
      <c r="E3105">
        <v>125173833404800</v>
      </c>
      <c r="F3105">
        <f>(E3105-D3105)/1000000</f>
        <v>0.7208</v>
      </c>
    </row>
    <row r="3106" spans="1:6" hidden="1" x14ac:dyDescent="0.3">
      <c r="A3106" t="s">
        <v>5</v>
      </c>
      <c r="B3106" t="s">
        <v>12</v>
      </c>
      <c r="C3106">
        <v>200</v>
      </c>
      <c r="D3106">
        <v>125173834975500</v>
      </c>
      <c r="E3106">
        <v>125173835658600</v>
      </c>
      <c r="F3106">
        <f>(E3106-D3106)/1000000</f>
        <v>0.68310000000000004</v>
      </c>
    </row>
    <row r="3107" spans="1:6" hidden="1" x14ac:dyDescent="0.3">
      <c r="A3107" t="s">
        <v>5</v>
      </c>
      <c r="B3107" t="s">
        <v>19</v>
      </c>
      <c r="C3107">
        <v>200</v>
      </c>
      <c r="D3107">
        <v>125173837556300</v>
      </c>
      <c r="E3107">
        <v>125173838269200</v>
      </c>
      <c r="F3107">
        <f>(E3107-D3107)/1000000</f>
        <v>0.71289999999999998</v>
      </c>
    </row>
    <row r="3108" spans="1:6" hidden="1" x14ac:dyDescent="0.3">
      <c r="A3108" t="s">
        <v>5</v>
      </c>
      <c r="B3108" t="s">
        <v>22</v>
      </c>
      <c r="C3108">
        <v>200</v>
      </c>
      <c r="D3108">
        <v>125173839633800</v>
      </c>
      <c r="E3108">
        <v>125173840264100</v>
      </c>
      <c r="F3108">
        <f>(E3108-D3108)/1000000</f>
        <v>0.63029999999999997</v>
      </c>
    </row>
    <row r="3109" spans="1:6" hidden="1" x14ac:dyDescent="0.3">
      <c r="A3109" t="s">
        <v>5</v>
      </c>
      <c r="B3109" t="s">
        <v>20</v>
      </c>
      <c r="C3109">
        <v>200</v>
      </c>
      <c r="D3109">
        <v>125173842205400</v>
      </c>
      <c r="E3109">
        <v>125173843092200</v>
      </c>
      <c r="F3109">
        <f>(E3109-D3109)/1000000</f>
        <v>0.88680000000000003</v>
      </c>
    </row>
    <row r="3110" spans="1:6" hidden="1" x14ac:dyDescent="0.3">
      <c r="A3110" t="s">
        <v>5</v>
      </c>
      <c r="B3110" t="s">
        <v>21</v>
      </c>
      <c r="C3110">
        <v>200</v>
      </c>
      <c r="D3110">
        <v>125173845363400</v>
      </c>
      <c r="E3110">
        <v>125173846168700</v>
      </c>
      <c r="F3110">
        <f>(E3110-D3110)/1000000</f>
        <v>0.80530000000000002</v>
      </c>
    </row>
    <row r="3111" spans="1:6" hidden="1" x14ac:dyDescent="0.3">
      <c r="A3111" t="s">
        <v>5</v>
      </c>
      <c r="B3111" t="s">
        <v>30</v>
      </c>
      <c r="C3111">
        <v>200</v>
      </c>
      <c r="D3111">
        <v>125173847976200</v>
      </c>
      <c r="E3111">
        <v>125173848654000</v>
      </c>
      <c r="F3111">
        <f>(E3111-D3111)/1000000</f>
        <v>0.67779999999999996</v>
      </c>
    </row>
    <row r="3112" spans="1:6" x14ac:dyDescent="0.3">
      <c r="A3112" t="s">
        <v>5</v>
      </c>
      <c r="B3112" t="s">
        <v>7</v>
      </c>
      <c r="C3112">
        <v>200</v>
      </c>
      <c r="D3112">
        <v>125119517082600</v>
      </c>
      <c r="E3112">
        <v>125119521513700</v>
      </c>
      <c r="F3112">
        <f>(E3112-D3112)/1000000</f>
        <v>4.4310999999999998</v>
      </c>
    </row>
    <row r="3113" spans="1:6" hidden="1" x14ac:dyDescent="0.3">
      <c r="A3113" t="s">
        <v>5</v>
      </c>
      <c r="B3113" t="s">
        <v>8</v>
      </c>
      <c r="C3113">
        <v>200</v>
      </c>
      <c r="D3113">
        <v>125174007032800</v>
      </c>
      <c r="E3113">
        <v>125174008058600</v>
      </c>
      <c r="F3113">
        <f>(E3113-D3113)/1000000</f>
        <v>1.0258</v>
      </c>
    </row>
    <row r="3114" spans="1:6" hidden="1" x14ac:dyDescent="0.3">
      <c r="A3114" t="s">
        <v>5</v>
      </c>
      <c r="B3114" t="s">
        <v>9</v>
      </c>
      <c r="C3114">
        <v>200</v>
      </c>
      <c r="D3114">
        <v>125174009977700</v>
      </c>
      <c r="E3114">
        <v>125174010870200</v>
      </c>
      <c r="F3114">
        <f>(E3114-D3114)/1000000</f>
        <v>0.89249999999999996</v>
      </c>
    </row>
    <row r="3115" spans="1:6" hidden="1" x14ac:dyDescent="0.3">
      <c r="A3115" t="s">
        <v>5</v>
      </c>
      <c r="B3115" t="s">
        <v>10</v>
      </c>
      <c r="C3115">
        <v>200</v>
      </c>
      <c r="D3115">
        <v>125174013014800</v>
      </c>
      <c r="E3115">
        <v>125174013938500</v>
      </c>
      <c r="F3115">
        <f>(E3115-D3115)/1000000</f>
        <v>0.92369999999999997</v>
      </c>
    </row>
    <row r="3116" spans="1:6" hidden="1" x14ac:dyDescent="0.3">
      <c r="A3116" t="s">
        <v>5</v>
      </c>
      <c r="B3116" t="s">
        <v>11</v>
      </c>
      <c r="C3116">
        <v>200</v>
      </c>
      <c r="D3116">
        <v>125174016957900</v>
      </c>
      <c r="E3116">
        <v>125174017794800</v>
      </c>
      <c r="F3116">
        <f>(E3116-D3116)/1000000</f>
        <v>0.83689999999999998</v>
      </c>
    </row>
    <row r="3117" spans="1:6" hidden="1" x14ac:dyDescent="0.3">
      <c r="A3117" t="s">
        <v>5</v>
      </c>
      <c r="B3117" t="s">
        <v>13</v>
      </c>
      <c r="C3117">
        <v>200</v>
      </c>
      <c r="D3117">
        <v>125174019387100</v>
      </c>
      <c r="E3117">
        <v>125174020254800</v>
      </c>
      <c r="F3117">
        <f>(E3117-D3117)/1000000</f>
        <v>0.86770000000000003</v>
      </c>
    </row>
    <row r="3118" spans="1:6" hidden="1" x14ac:dyDescent="0.3">
      <c r="A3118" t="s">
        <v>5</v>
      </c>
      <c r="B3118" t="s">
        <v>15</v>
      </c>
      <c r="C3118">
        <v>200</v>
      </c>
      <c r="D3118">
        <v>125174022145600</v>
      </c>
      <c r="E3118">
        <v>125174022939200</v>
      </c>
      <c r="F3118">
        <f>(E3118-D3118)/1000000</f>
        <v>0.79359999999999997</v>
      </c>
    </row>
    <row r="3119" spans="1:6" hidden="1" x14ac:dyDescent="0.3">
      <c r="A3119" t="s">
        <v>5</v>
      </c>
      <c r="B3119" t="s">
        <v>14</v>
      </c>
      <c r="C3119">
        <v>200</v>
      </c>
      <c r="D3119">
        <v>125174024765900</v>
      </c>
      <c r="E3119">
        <v>125174025529500</v>
      </c>
      <c r="F3119">
        <f>(E3119-D3119)/1000000</f>
        <v>0.76359999999999995</v>
      </c>
    </row>
    <row r="3120" spans="1:6" hidden="1" x14ac:dyDescent="0.3">
      <c r="A3120" t="s">
        <v>5</v>
      </c>
      <c r="B3120" t="s">
        <v>16</v>
      </c>
      <c r="C3120">
        <v>200</v>
      </c>
      <c r="D3120">
        <v>125174027129100</v>
      </c>
      <c r="E3120">
        <v>125174027974000</v>
      </c>
      <c r="F3120">
        <f>(E3120-D3120)/1000000</f>
        <v>0.84489999999999998</v>
      </c>
    </row>
    <row r="3121" spans="1:6" hidden="1" x14ac:dyDescent="0.3">
      <c r="A3121" t="s">
        <v>5</v>
      </c>
      <c r="B3121" t="s">
        <v>17</v>
      </c>
      <c r="C3121">
        <v>200</v>
      </c>
      <c r="D3121">
        <v>125174029700100</v>
      </c>
      <c r="E3121">
        <v>125174030614600</v>
      </c>
      <c r="F3121">
        <f>(E3121-D3121)/1000000</f>
        <v>0.91449999999999998</v>
      </c>
    </row>
    <row r="3122" spans="1:6" hidden="1" x14ac:dyDescent="0.3">
      <c r="A3122" t="s">
        <v>5</v>
      </c>
      <c r="B3122" t="s">
        <v>18</v>
      </c>
      <c r="C3122">
        <v>200</v>
      </c>
      <c r="D3122">
        <v>125174032867300</v>
      </c>
      <c r="E3122">
        <v>125174033737500</v>
      </c>
      <c r="F3122">
        <f>(E3122-D3122)/1000000</f>
        <v>0.87019999999999997</v>
      </c>
    </row>
    <row r="3123" spans="1:6" hidden="1" x14ac:dyDescent="0.3">
      <c r="A3123" t="s">
        <v>5</v>
      </c>
      <c r="B3123" t="s">
        <v>12</v>
      </c>
      <c r="C3123">
        <v>200</v>
      </c>
      <c r="D3123">
        <v>125174035688500</v>
      </c>
      <c r="E3123">
        <v>125174036516000</v>
      </c>
      <c r="F3123">
        <f>(E3123-D3123)/1000000</f>
        <v>0.82750000000000001</v>
      </c>
    </row>
    <row r="3124" spans="1:6" hidden="1" x14ac:dyDescent="0.3">
      <c r="A3124" t="s">
        <v>5</v>
      </c>
      <c r="B3124" t="s">
        <v>19</v>
      </c>
      <c r="C3124">
        <v>200</v>
      </c>
      <c r="D3124">
        <v>125174038695800</v>
      </c>
      <c r="E3124">
        <v>125174039462300</v>
      </c>
      <c r="F3124">
        <f>(E3124-D3124)/1000000</f>
        <v>0.76649999999999996</v>
      </c>
    </row>
    <row r="3125" spans="1:6" hidden="1" x14ac:dyDescent="0.3">
      <c r="A3125" t="s">
        <v>5</v>
      </c>
      <c r="B3125" t="s">
        <v>22</v>
      </c>
      <c r="C3125">
        <v>200</v>
      </c>
      <c r="D3125">
        <v>125174041082600</v>
      </c>
      <c r="E3125">
        <v>125174041875600</v>
      </c>
      <c r="F3125">
        <f>(E3125-D3125)/1000000</f>
        <v>0.79300000000000004</v>
      </c>
    </row>
    <row r="3126" spans="1:6" hidden="1" x14ac:dyDescent="0.3">
      <c r="A3126" t="s">
        <v>5</v>
      </c>
      <c r="B3126" t="s">
        <v>20</v>
      </c>
      <c r="C3126">
        <v>200</v>
      </c>
      <c r="D3126">
        <v>125174044218900</v>
      </c>
      <c r="E3126">
        <v>125174045086100</v>
      </c>
      <c r="F3126">
        <f>(E3126-D3126)/1000000</f>
        <v>0.86719999999999997</v>
      </c>
    </row>
    <row r="3127" spans="1:6" hidden="1" x14ac:dyDescent="0.3">
      <c r="A3127" t="s">
        <v>5</v>
      </c>
      <c r="B3127" t="s">
        <v>21</v>
      </c>
      <c r="C3127">
        <v>200</v>
      </c>
      <c r="D3127">
        <v>125174048049900</v>
      </c>
      <c r="E3127">
        <v>125174048859900</v>
      </c>
      <c r="F3127">
        <f>(E3127-D3127)/1000000</f>
        <v>0.81</v>
      </c>
    </row>
    <row r="3128" spans="1:6" x14ac:dyDescent="0.3">
      <c r="A3128" t="s">
        <v>5</v>
      </c>
      <c r="B3128" t="s">
        <v>7</v>
      </c>
      <c r="C3128">
        <v>200</v>
      </c>
      <c r="D3128">
        <v>125120043431100</v>
      </c>
      <c r="E3128">
        <v>125120047146200</v>
      </c>
      <c r="F3128">
        <f>(E3128-D3128)/1000000</f>
        <v>3.7151000000000001</v>
      </c>
    </row>
    <row r="3129" spans="1:6" hidden="1" x14ac:dyDescent="0.3">
      <c r="A3129" t="s">
        <v>5</v>
      </c>
      <c r="B3129" t="s">
        <v>8</v>
      </c>
      <c r="C3129">
        <v>200</v>
      </c>
      <c r="D3129">
        <v>125174219394000</v>
      </c>
      <c r="E3129">
        <v>125174220301500</v>
      </c>
      <c r="F3129">
        <f>(E3129-D3129)/1000000</f>
        <v>0.90749999999999997</v>
      </c>
    </row>
    <row r="3130" spans="1:6" hidden="1" x14ac:dyDescent="0.3">
      <c r="A3130" t="s">
        <v>5</v>
      </c>
      <c r="B3130" t="s">
        <v>9</v>
      </c>
      <c r="C3130">
        <v>200</v>
      </c>
      <c r="D3130">
        <v>125174221901100</v>
      </c>
      <c r="E3130">
        <v>125174222686800</v>
      </c>
      <c r="F3130">
        <f>(E3130-D3130)/1000000</f>
        <v>0.78569999999999995</v>
      </c>
    </row>
    <row r="3131" spans="1:6" hidden="1" x14ac:dyDescent="0.3">
      <c r="A3131" t="s">
        <v>5</v>
      </c>
      <c r="B3131" t="s">
        <v>10</v>
      </c>
      <c r="C3131">
        <v>200</v>
      </c>
      <c r="D3131">
        <v>125174224588000</v>
      </c>
      <c r="E3131">
        <v>125174225260600</v>
      </c>
      <c r="F3131">
        <f>(E3131-D3131)/1000000</f>
        <v>0.67259999999999998</v>
      </c>
    </row>
    <row r="3132" spans="1:6" hidden="1" x14ac:dyDescent="0.3">
      <c r="A3132" t="s">
        <v>5</v>
      </c>
      <c r="B3132" t="s">
        <v>11</v>
      </c>
      <c r="C3132">
        <v>200</v>
      </c>
      <c r="D3132">
        <v>125174226650000</v>
      </c>
      <c r="E3132">
        <v>125174227295200</v>
      </c>
      <c r="F3132">
        <f>(E3132-D3132)/1000000</f>
        <v>0.6452</v>
      </c>
    </row>
    <row r="3133" spans="1:6" hidden="1" x14ac:dyDescent="0.3">
      <c r="A3133" t="s">
        <v>5</v>
      </c>
      <c r="B3133" t="s">
        <v>13</v>
      </c>
      <c r="C3133">
        <v>200</v>
      </c>
      <c r="D3133">
        <v>125174228640400</v>
      </c>
      <c r="E3133">
        <v>125174229358800</v>
      </c>
      <c r="F3133">
        <f>(E3133-D3133)/1000000</f>
        <v>0.71840000000000004</v>
      </c>
    </row>
    <row r="3134" spans="1:6" hidden="1" x14ac:dyDescent="0.3">
      <c r="A3134" t="s">
        <v>5</v>
      </c>
      <c r="B3134" t="s">
        <v>15</v>
      </c>
      <c r="C3134">
        <v>200</v>
      </c>
      <c r="D3134">
        <v>125174230910900</v>
      </c>
      <c r="E3134">
        <v>125174231677100</v>
      </c>
      <c r="F3134">
        <f>(E3134-D3134)/1000000</f>
        <v>0.76619999999999999</v>
      </c>
    </row>
    <row r="3135" spans="1:6" hidden="1" x14ac:dyDescent="0.3">
      <c r="A3135" t="s">
        <v>5</v>
      </c>
      <c r="B3135" t="s">
        <v>16</v>
      </c>
      <c r="C3135">
        <v>200</v>
      </c>
      <c r="D3135">
        <v>125174233074900</v>
      </c>
      <c r="E3135">
        <v>125174233740300</v>
      </c>
      <c r="F3135">
        <f>(E3135-D3135)/1000000</f>
        <v>0.66539999999999999</v>
      </c>
    </row>
    <row r="3136" spans="1:6" hidden="1" x14ac:dyDescent="0.3">
      <c r="A3136" t="s">
        <v>5</v>
      </c>
      <c r="B3136" t="s">
        <v>17</v>
      </c>
      <c r="C3136">
        <v>200</v>
      </c>
      <c r="D3136">
        <v>125174235121200</v>
      </c>
      <c r="E3136">
        <v>125174235907600</v>
      </c>
      <c r="F3136">
        <f>(E3136-D3136)/1000000</f>
        <v>0.78639999999999999</v>
      </c>
    </row>
    <row r="3137" spans="1:6" hidden="1" x14ac:dyDescent="0.3">
      <c r="A3137" t="s">
        <v>5</v>
      </c>
      <c r="B3137" t="s">
        <v>18</v>
      </c>
      <c r="C3137">
        <v>200</v>
      </c>
      <c r="D3137">
        <v>125174238028700</v>
      </c>
      <c r="E3137">
        <v>125174238831700</v>
      </c>
      <c r="F3137">
        <f>(E3137-D3137)/1000000</f>
        <v>0.80300000000000005</v>
      </c>
    </row>
    <row r="3138" spans="1:6" hidden="1" x14ac:dyDescent="0.3">
      <c r="A3138" t="s">
        <v>5</v>
      </c>
      <c r="B3138" t="s">
        <v>12</v>
      </c>
      <c r="C3138">
        <v>200</v>
      </c>
      <c r="D3138">
        <v>125174240675600</v>
      </c>
      <c r="E3138">
        <v>125174241477200</v>
      </c>
      <c r="F3138">
        <f>(E3138-D3138)/1000000</f>
        <v>0.80159999999999998</v>
      </c>
    </row>
    <row r="3139" spans="1:6" hidden="1" x14ac:dyDescent="0.3">
      <c r="A3139" t="s">
        <v>5</v>
      </c>
      <c r="B3139" t="s">
        <v>19</v>
      </c>
      <c r="C3139">
        <v>200</v>
      </c>
      <c r="D3139">
        <v>125174243529700</v>
      </c>
      <c r="E3139">
        <v>125174244356200</v>
      </c>
      <c r="F3139">
        <f>(E3139-D3139)/1000000</f>
        <v>0.82650000000000001</v>
      </c>
    </row>
    <row r="3140" spans="1:6" hidden="1" x14ac:dyDescent="0.3">
      <c r="A3140" t="s">
        <v>5</v>
      </c>
      <c r="B3140" t="s">
        <v>14</v>
      </c>
      <c r="C3140">
        <v>200</v>
      </c>
      <c r="D3140">
        <v>125174245831500</v>
      </c>
      <c r="E3140">
        <v>125174246781900</v>
      </c>
      <c r="F3140">
        <f>(E3140-D3140)/1000000</f>
        <v>0.95040000000000002</v>
      </c>
    </row>
    <row r="3141" spans="1:6" hidden="1" x14ac:dyDescent="0.3">
      <c r="A3141" t="s">
        <v>5</v>
      </c>
      <c r="B3141" t="s">
        <v>22</v>
      </c>
      <c r="C3141">
        <v>200</v>
      </c>
      <c r="D3141">
        <v>125174249559400</v>
      </c>
      <c r="E3141">
        <v>125174250382500</v>
      </c>
      <c r="F3141">
        <f>(E3141-D3141)/1000000</f>
        <v>0.82310000000000005</v>
      </c>
    </row>
    <row r="3142" spans="1:6" hidden="1" x14ac:dyDescent="0.3">
      <c r="A3142" t="s">
        <v>5</v>
      </c>
      <c r="B3142" t="s">
        <v>20</v>
      </c>
      <c r="C3142">
        <v>200</v>
      </c>
      <c r="D3142">
        <v>125174254533300</v>
      </c>
      <c r="E3142">
        <v>125174255312500</v>
      </c>
      <c r="F3142">
        <f>(E3142-D3142)/1000000</f>
        <v>0.7792</v>
      </c>
    </row>
    <row r="3143" spans="1:6" hidden="1" x14ac:dyDescent="0.3">
      <c r="A3143" t="s">
        <v>5</v>
      </c>
      <c r="B3143" t="s">
        <v>21</v>
      </c>
      <c r="C3143">
        <v>200</v>
      </c>
      <c r="D3143">
        <v>125174266293900</v>
      </c>
      <c r="E3143">
        <v>125174267645500</v>
      </c>
      <c r="F3143">
        <f>(E3143-D3143)/1000000</f>
        <v>1.3515999999999999</v>
      </c>
    </row>
    <row r="3144" spans="1:6" x14ac:dyDescent="0.3">
      <c r="A3144" t="s">
        <v>5</v>
      </c>
      <c r="B3144" t="s">
        <v>7</v>
      </c>
      <c r="C3144">
        <v>200</v>
      </c>
      <c r="D3144">
        <v>125121004502300</v>
      </c>
      <c r="E3144">
        <v>125121007275400</v>
      </c>
      <c r="F3144">
        <f>(E3144-D3144)/1000000</f>
        <v>2.7730999999999999</v>
      </c>
    </row>
    <row r="3145" spans="1:6" hidden="1" x14ac:dyDescent="0.3">
      <c r="A3145" t="s">
        <v>5</v>
      </c>
      <c r="B3145" t="s">
        <v>8</v>
      </c>
      <c r="C3145">
        <v>200</v>
      </c>
      <c r="D3145">
        <v>125174472373900</v>
      </c>
      <c r="E3145">
        <v>125174473657900</v>
      </c>
      <c r="F3145">
        <f>(E3145-D3145)/1000000</f>
        <v>1.284</v>
      </c>
    </row>
    <row r="3146" spans="1:6" hidden="1" x14ac:dyDescent="0.3">
      <c r="A3146" t="s">
        <v>5</v>
      </c>
      <c r="B3146" t="s">
        <v>9</v>
      </c>
      <c r="C3146">
        <v>200</v>
      </c>
      <c r="D3146">
        <v>125174475594600</v>
      </c>
      <c r="E3146">
        <v>125174476552400</v>
      </c>
      <c r="F3146">
        <f>(E3146-D3146)/1000000</f>
        <v>0.95779999999999998</v>
      </c>
    </row>
    <row r="3147" spans="1:6" hidden="1" x14ac:dyDescent="0.3">
      <c r="A3147" t="s">
        <v>5</v>
      </c>
      <c r="B3147" t="s">
        <v>11</v>
      </c>
      <c r="C3147">
        <v>200</v>
      </c>
      <c r="D3147">
        <v>125174478764800</v>
      </c>
      <c r="E3147">
        <v>125174479582200</v>
      </c>
      <c r="F3147">
        <f>(E3147-D3147)/1000000</f>
        <v>0.81740000000000002</v>
      </c>
    </row>
    <row r="3148" spans="1:6" hidden="1" x14ac:dyDescent="0.3">
      <c r="A3148" t="s">
        <v>5</v>
      </c>
      <c r="B3148" t="s">
        <v>13</v>
      </c>
      <c r="C3148">
        <v>200</v>
      </c>
      <c r="D3148">
        <v>125174481269900</v>
      </c>
      <c r="E3148">
        <v>125174482311200</v>
      </c>
      <c r="F3148">
        <f>(E3148-D3148)/1000000</f>
        <v>1.0412999999999999</v>
      </c>
    </row>
    <row r="3149" spans="1:6" hidden="1" x14ac:dyDescent="0.3">
      <c r="A3149" t="s">
        <v>5</v>
      </c>
      <c r="B3149" t="s">
        <v>15</v>
      </c>
      <c r="C3149">
        <v>200</v>
      </c>
      <c r="D3149">
        <v>125174484353100</v>
      </c>
      <c r="E3149">
        <v>125174485293300</v>
      </c>
      <c r="F3149">
        <f>(E3149-D3149)/1000000</f>
        <v>0.94020000000000004</v>
      </c>
    </row>
    <row r="3150" spans="1:6" hidden="1" x14ac:dyDescent="0.3">
      <c r="A3150" t="s">
        <v>5</v>
      </c>
      <c r="B3150" t="s">
        <v>16</v>
      </c>
      <c r="C3150">
        <v>200</v>
      </c>
      <c r="D3150">
        <v>125174486819700</v>
      </c>
      <c r="E3150">
        <v>125174487723200</v>
      </c>
      <c r="F3150">
        <f>(E3150-D3150)/1000000</f>
        <v>0.90349999999999997</v>
      </c>
    </row>
    <row r="3151" spans="1:6" hidden="1" x14ac:dyDescent="0.3">
      <c r="A3151" t="s">
        <v>5</v>
      </c>
      <c r="B3151" t="s">
        <v>17</v>
      </c>
      <c r="C3151">
        <v>200</v>
      </c>
      <c r="D3151">
        <v>125174489627200</v>
      </c>
      <c r="E3151">
        <v>125174490588500</v>
      </c>
      <c r="F3151">
        <f>(E3151-D3151)/1000000</f>
        <v>0.96130000000000004</v>
      </c>
    </row>
    <row r="3152" spans="1:6" hidden="1" x14ac:dyDescent="0.3">
      <c r="A3152" t="s">
        <v>5</v>
      </c>
      <c r="B3152" t="s">
        <v>10</v>
      </c>
      <c r="C3152">
        <v>200</v>
      </c>
      <c r="D3152">
        <v>125174492984500</v>
      </c>
      <c r="E3152">
        <v>125174493837200</v>
      </c>
      <c r="F3152">
        <f>(E3152-D3152)/1000000</f>
        <v>0.85270000000000001</v>
      </c>
    </row>
    <row r="3153" spans="1:6" hidden="1" x14ac:dyDescent="0.3">
      <c r="A3153" t="s">
        <v>5</v>
      </c>
      <c r="B3153" t="s">
        <v>18</v>
      </c>
      <c r="C3153">
        <v>200</v>
      </c>
      <c r="D3153">
        <v>125174495458100</v>
      </c>
      <c r="E3153">
        <v>125174496341200</v>
      </c>
      <c r="F3153">
        <f>(E3153-D3153)/1000000</f>
        <v>0.8831</v>
      </c>
    </row>
    <row r="3154" spans="1:6" hidden="1" x14ac:dyDescent="0.3">
      <c r="A3154" t="s">
        <v>5</v>
      </c>
      <c r="B3154" t="s">
        <v>12</v>
      </c>
      <c r="C3154">
        <v>200</v>
      </c>
      <c r="D3154">
        <v>125174498742000</v>
      </c>
      <c r="E3154">
        <v>125174499873600</v>
      </c>
      <c r="F3154">
        <f>(E3154-D3154)/1000000</f>
        <v>1.1315999999999999</v>
      </c>
    </row>
    <row r="3155" spans="1:6" hidden="1" x14ac:dyDescent="0.3">
      <c r="A3155" t="s">
        <v>5</v>
      </c>
      <c r="B3155" t="s">
        <v>19</v>
      </c>
      <c r="C3155">
        <v>200</v>
      </c>
      <c r="D3155">
        <v>125174502484300</v>
      </c>
      <c r="E3155">
        <v>125174503323500</v>
      </c>
      <c r="F3155">
        <f>(E3155-D3155)/1000000</f>
        <v>0.83919999999999995</v>
      </c>
    </row>
    <row r="3156" spans="1:6" hidden="1" x14ac:dyDescent="0.3">
      <c r="A3156" t="s">
        <v>5</v>
      </c>
      <c r="B3156" t="s">
        <v>14</v>
      </c>
      <c r="C3156">
        <v>200</v>
      </c>
      <c r="D3156">
        <v>125174505121300</v>
      </c>
      <c r="E3156">
        <v>125174506099400</v>
      </c>
      <c r="F3156">
        <f>(E3156-D3156)/1000000</f>
        <v>0.97809999999999997</v>
      </c>
    </row>
    <row r="3157" spans="1:6" hidden="1" x14ac:dyDescent="0.3">
      <c r="A3157" t="s">
        <v>5</v>
      </c>
      <c r="B3157" t="s">
        <v>22</v>
      </c>
      <c r="C3157">
        <v>200</v>
      </c>
      <c r="D3157">
        <v>125174507746800</v>
      </c>
      <c r="E3157">
        <v>125174508511400</v>
      </c>
      <c r="F3157">
        <f>(E3157-D3157)/1000000</f>
        <v>0.76459999999999995</v>
      </c>
    </row>
    <row r="3158" spans="1:6" hidden="1" x14ac:dyDescent="0.3">
      <c r="A3158" t="s">
        <v>5</v>
      </c>
      <c r="B3158" t="s">
        <v>20</v>
      </c>
      <c r="C3158">
        <v>200</v>
      </c>
      <c r="D3158">
        <v>125174510836700</v>
      </c>
      <c r="E3158">
        <v>125174511585600</v>
      </c>
      <c r="F3158">
        <f>(E3158-D3158)/1000000</f>
        <v>0.74890000000000001</v>
      </c>
    </row>
    <row r="3159" spans="1:6" hidden="1" x14ac:dyDescent="0.3">
      <c r="A3159" t="s">
        <v>5</v>
      </c>
      <c r="B3159" t="s">
        <v>21</v>
      </c>
      <c r="C3159">
        <v>200</v>
      </c>
      <c r="D3159">
        <v>125174514793300</v>
      </c>
      <c r="E3159">
        <v>125174515667100</v>
      </c>
      <c r="F3159">
        <f>(E3159-D3159)/1000000</f>
        <v>0.87380000000000002</v>
      </c>
    </row>
    <row r="3160" spans="1:6" x14ac:dyDescent="0.3">
      <c r="A3160" t="s">
        <v>5</v>
      </c>
      <c r="B3160" t="s">
        <v>7</v>
      </c>
      <c r="C3160">
        <v>200</v>
      </c>
      <c r="D3160">
        <v>125121834934500</v>
      </c>
      <c r="E3160">
        <v>125121837797300</v>
      </c>
      <c r="F3160">
        <f>(E3160-D3160)/1000000</f>
        <v>2.8628</v>
      </c>
    </row>
    <row r="3161" spans="1:6" hidden="1" x14ac:dyDescent="0.3">
      <c r="A3161" t="s">
        <v>5</v>
      </c>
      <c r="B3161" t="s">
        <v>8</v>
      </c>
      <c r="C3161">
        <v>200</v>
      </c>
      <c r="D3161">
        <v>125174698956100</v>
      </c>
      <c r="E3161">
        <v>125174699854700</v>
      </c>
      <c r="F3161">
        <f>(E3161-D3161)/1000000</f>
        <v>0.89859999999999995</v>
      </c>
    </row>
    <row r="3162" spans="1:6" hidden="1" x14ac:dyDescent="0.3">
      <c r="A3162" t="s">
        <v>5</v>
      </c>
      <c r="B3162" t="s">
        <v>9</v>
      </c>
      <c r="C3162">
        <v>200</v>
      </c>
      <c r="D3162">
        <v>125174701656200</v>
      </c>
      <c r="E3162">
        <v>125174702546200</v>
      </c>
      <c r="F3162">
        <f>(E3162-D3162)/1000000</f>
        <v>0.89</v>
      </c>
    </row>
    <row r="3163" spans="1:6" hidden="1" x14ac:dyDescent="0.3">
      <c r="A3163" t="s">
        <v>5</v>
      </c>
      <c r="B3163" t="s">
        <v>11</v>
      </c>
      <c r="C3163">
        <v>200</v>
      </c>
      <c r="D3163">
        <v>125174704333500</v>
      </c>
      <c r="E3163">
        <v>125174705122300</v>
      </c>
      <c r="F3163">
        <f>(E3163-D3163)/1000000</f>
        <v>0.78879999999999995</v>
      </c>
    </row>
    <row r="3164" spans="1:6" hidden="1" x14ac:dyDescent="0.3">
      <c r="A3164" t="s">
        <v>5</v>
      </c>
      <c r="B3164" t="s">
        <v>18</v>
      </c>
      <c r="C3164">
        <v>200</v>
      </c>
      <c r="D3164">
        <v>125174706556100</v>
      </c>
      <c r="E3164">
        <v>125174707490200</v>
      </c>
      <c r="F3164">
        <f>(E3164-D3164)/1000000</f>
        <v>0.93410000000000004</v>
      </c>
    </row>
    <row r="3165" spans="1:6" hidden="1" x14ac:dyDescent="0.3">
      <c r="A3165" t="s">
        <v>5</v>
      </c>
      <c r="B3165" t="s">
        <v>13</v>
      </c>
      <c r="C3165">
        <v>200</v>
      </c>
      <c r="D3165">
        <v>125174709401000</v>
      </c>
      <c r="E3165">
        <v>125174710280800</v>
      </c>
      <c r="F3165">
        <f>(E3165-D3165)/1000000</f>
        <v>0.87980000000000003</v>
      </c>
    </row>
    <row r="3166" spans="1:6" hidden="1" x14ac:dyDescent="0.3">
      <c r="A3166" t="s">
        <v>5</v>
      </c>
      <c r="B3166" t="s">
        <v>15</v>
      </c>
      <c r="C3166">
        <v>200</v>
      </c>
      <c r="D3166">
        <v>125174712021700</v>
      </c>
      <c r="E3166">
        <v>125174712935300</v>
      </c>
      <c r="F3166">
        <f>(E3166-D3166)/1000000</f>
        <v>0.91359999999999997</v>
      </c>
    </row>
    <row r="3167" spans="1:6" hidden="1" x14ac:dyDescent="0.3">
      <c r="A3167" t="s">
        <v>5</v>
      </c>
      <c r="B3167" t="s">
        <v>16</v>
      </c>
      <c r="C3167">
        <v>200</v>
      </c>
      <c r="D3167">
        <v>125174714474200</v>
      </c>
      <c r="E3167">
        <v>125174715308000</v>
      </c>
      <c r="F3167">
        <f>(E3167-D3167)/1000000</f>
        <v>0.83379999999999999</v>
      </c>
    </row>
    <row r="3168" spans="1:6" hidden="1" x14ac:dyDescent="0.3">
      <c r="A3168" t="s">
        <v>5</v>
      </c>
      <c r="B3168" t="s">
        <v>17</v>
      </c>
      <c r="C3168">
        <v>200</v>
      </c>
      <c r="D3168">
        <v>125174717131000</v>
      </c>
      <c r="E3168">
        <v>125174718197700</v>
      </c>
      <c r="F3168">
        <f>(E3168-D3168)/1000000</f>
        <v>1.0667</v>
      </c>
    </row>
    <row r="3169" spans="1:6" hidden="1" x14ac:dyDescent="0.3">
      <c r="A3169" t="s">
        <v>5</v>
      </c>
      <c r="B3169" t="s">
        <v>10</v>
      </c>
      <c r="C3169">
        <v>200</v>
      </c>
      <c r="D3169">
        <v>125174721142200</v>
      </c>
      <c r="E3169">
        <v>125174722048600</v>
      </c>
      <c r="F3169">
        <f>(E3169-D3169)/1000000</f>
        <v>0.90639999999999998</v>
      </c>
    </row>
    <row r="3170" spans="1:6" hidden="1" x14ac:dyDescent="0.3">
      <c r="A3170" t="s">
        <v>5</v>
      </c>
      <c r="B3170" t="s">
        <v>12</v>
      </c>
      <c r="C3170">
        <v>200</v>
      </c>
      <c r="D3170">
        <v>125174723725800</v>
      </c>
      <c r="E3170">
        <v>125174724767100</v>
      </c>
      <c r="F3170">
        <f>(E3170-D3170)/1000000</f>
        <v>1.0412999999999999</v>
      </c>
    </row>
    <row r="3171" spans="1:6" hidden="1" x14ac:dyDescent="0.3">
      <c r="A3171" t="s">
        <v>5</v>
      </c>
      <c r="B3171" t="s">
        <v>19</v>
      </c>
      <c r="C3171">
        <v>200</v>
      </c>
      <c r="D3171">
        <v>125174727186400</v>
      </c>
      <c r="E3171">
        <v>125174728130500</v>
      </c>
      <c r="F3171">
        <f>(E3171-D3171)/1000000</f>
        <v>0.94410000000000005</v>
      </c>
    </row>
    <row r="3172" spans="1:6" hidden="1" x14ac:dyDescent="0.3">
      <c r="A3172" t="s">
        <v>5</v>
      </c>
      <c r="B3172" t="s">
        <v>14</v>
      </c>
      <c r="C3172">
        <v>200</v>
      </c>
      <c r="D3172">
        <v>125174729745800</v>
      </c>
      <c r="E3172">
        <v>125174730544800</v>
      </c>
      <c r="F3172">
        <f>(E3172-D3172)/1000000</f>
        <v>0.79900000000000004</v>
      </c>
    </row>
    <row r="3173" spans="1:6" hidden="1" x14ac:dyDescent="0.3">
      <c r="A3173" t="s">
        <v>5</v>
      </c>
      <c r="B3173" t="s">
        <v>27</v>
      </c>
      <c r="C3173">
        <v>200</v>
      </c>
      <c r="D3173">
        <v>125174732163800</v>
      </c>
      <c r="E3173">
        <v>125174733015700</v>
      </c>
      <c r="F3173">
        <f>(E3173-D3173)/1000000</f>
        <v>0.85189999999999999</v>
      </c>
    </row>
    <row r="3174" spans="1:6" hidden="1" x14ac:dyDescent="0.3">
      <c r="A3174" t="s">
        <v>5</v>
      </c>
      <c r="B3174" t="s">
        <v>22</v>
      </c>
      <c r="C3174">
        <v>200</v>
      </c>
      <c r="D3174">
        <v>125174738426600</v>
      </c>
      <c r="E3174">
        <v>125174739286300</v>
      </c>
      <c r="F3174">
        <f>(E3174-D3174)/1000000</f>
        <v>0.85970000000000002</v>
      </c>
    </row>
    <row r="3175" spans="1:6" hidden="1" x14ac:dyDescent="0.3">
      <c r="A3175" t="s">
        <v>5</v>
      </c>
      <c r="B3175" t="s">
        <v>20</v>
      </c>
      <c r="C3175">
        <v>200</v>
      </c>
      <c r="D3175">
        <v>125174741655100</v>
      </c>
      <c r="E3175">
        <v>125174742766700</v>
      </c>
      <c r="F3175">
        <f>(E3175-D3175)/1000000</f>
        <v>1.1115999999999999</v>
      </c>
    </row>
    <row r="3176" spans="1:6" x14ac:dyDescent="0.3">
      <c r="A3176" t="s">
        <v>5</v>
      </c>
      <c r="B3176" t="s">
        <v>7</v>
      </c>
      <c r="C3176">
        <v>200</v>
      </c>
      <c r="D3176">
        <v>125122709781400</v>
      </c>
      <c r="E3176">
        <v>125122713656700</v>
      </c>
      <c r="F3176">
        <f>(E3176-D3176)/1000000</f>
        <v>3.8753000000000002</v>
      </c>
    </row>
    <row r="3177" spans="1:6" hidden="1" x14ac:dyDescent="0.3">
      <c r="A3177" t="s">
        <v>5</v>
      </c>
      <c r="B3177" t="s">
        <v>8</v>
      </c>
      <c r="C3177">
        <v>200</v>
      </c>
      <c r="D3177">
        <v>125174912764600</v>
      </c>
      <c r="E3177">
        <v>125174913557500</v>
      </c>
      <c r="F3177">
        <f>(E3177-D3177)/1000000</f>
        <v>0.79290000000000005</v>
      </c>
    </row>
    <row r="3178" spans="1:6" hidden="1" x14ac:dyDescent="0.3">
      <c r="A3178" t="s">
        <v>5</v>
      </c>
      <c r="B3178" t="s">
        <v>9</v>
      </c>
      <c r="C3178">
        <v>200</v>
      </c>
      <c r="D3178">
        <v>125174914980900</v>
      </c>
      <c r="E3178">
        <v>125174915808500</v>
      </c>
      <c r="F3178">
        <f>(E3178-D3178)/1000000</f>
        <v>0.8276</v>
      </c>
    </row>
    <row r="3179" spans="1:6" hidden="1" x14ac:dyDescent="0.3">
      <c r="A3179" t="s">
        <v>5</v>
      </c>
      <c r="B3179" t="s">
        <v>11</v>
      </c>
      <c r="C3179">
        <v>200</v>
      </c>
      <c r="D3179">
        <v>125174917341600</v>
      </c>
      <c r="E3179">
        <v>125174918084900</v>
      </c>
      <c r="F3179">
        <f>(E3179-D3179)/1000000</f>
        <v>0.74329999999999996</v>
      </c>
    </row>
    <row r="3180" spans="1:6" hidden="1" x14ac:dyDescent="0.3">
      <c r="A3180" t="s">
        <v>5</v>
      </c>
      <c r="B3180" t="s">
        <v>13</v>
      </c>
      <c r="C3180">
        <v>200</v>
      </c>
      <c r="D3180">
        <v>125174919646700</v>
      </c>
      <c r="E3180">
        <v>125174920691600</v>
      </c>
      <c r="F3180">
        <f>(E3180-D3180)/1000000</f>
        <v>1.0448999999999999</v>
      </c>
    </row>
    <row r="3181" spans="1:6" hidden="1" x14ac:dyDescent="0.3">
      <c r="A3181" t="s">
        <v>5</v>
      </c>
      <c r="B3181" t="s">
        <v>15</v>
      </c>
      <c r="C3181">
        <v>200</v>
      </c>
      <c r="D3181">
        <v>125174922363000</v>
      </c>
      <c r="E3181">
        <v>125174923070400</v>
      </c>
      <c r="F3181">
        <f>(E3181-D3181)/1000000</f>
        <v>0.70740000000000003</v>
      </c>
    </row>
    <row r="3182" spans="1:6" hidden="1" x14ac:dyDescent="0.3">
      <c r="A3182" t="s">
        <v>5</v>
      </c>
      <c r="B3182" t="s">
        <v>16</v>
      </c>
      <c r="C3182">
        <v>200</v>
      </c>
      <c r="D3182">
        <v>125174924497400</v>
      </c>
      <c r="E3182">
        <v>125174925314200</v>
      </c>
      <c r="F3182">
        <f>(E3182-D3182)/1000000</f>
        <v>0.81679999999999997</v>
      </c>
    </row>
    <row r="3183" spans="1:6" hidden="1" x14ac:dyDescent="0.3">
      <c r="A3183" t="s">
        <v>5</v>
      </c>
      <c r="B3183" t="s">
        <v>17</v>
      </c>
      <c r="C3183">
        <v>200</v>
      </c>
      <c r="D3183">
        <v>125174926716500</v>
      </c>
      <c r="E3183">
        <v>125174927506600</v>
      </c>
      <c r="F3183">
        <f>(E3183-D3183)/1000000</f>
        <v>0.79010000000000002</v>
      </c>
    </row>
    <row r="3184" spans="1:6" hidden="1" x14ac:dyDescent="0.3">
      <c r="A3184" t="s">
        <v>5</v>
      </c>
      <c r="B3184" t="s">
        <v>10</v>
      </c>
      <c r="C3184">
        <v>200</v>
      </c>
      <c r="D3184">
        <v>125174929343900</v>
      </c>
      <c r="E3184">
        <v>125174930032200</v>
      </c>
      <c r="F3184">
        <f>(E3184-D3184)/1000000</f>
        <v>0.68830000000000002</v>
      </c>
    </row>
    <row r="3185" spans="1:6" hidden="1" x14ac:dyDescent="0.3">
      <c r="A3185" t="s">
        <v>5</v>
      </c>
      <c r="B3185" t="s">
        <v>18</v>
      </c>
      <c r="C3185">
        <v>200</v>
      </c>
      <c r="D3185">
        <v>125174931211700</v>
      </c>
      <c r="E3185">
        <v>125174931951400</v>
      </c>
      <c r="F3185">
        <f>(E3185-D3185)/1000000</f>
        <v>0.73970000000000002</v>
      </c>
    </row>
    <row r="3186" spans="1:6" hidden="1" x14ac:dyDescent="0.3">
      <c r="A3186" t="s">
        <v>5</v>
      </c>
      <c r="B3186" t="s">
        <v>12</v>
      </c>
      <c r="C3186">
        <v>200</v>
      </c>
      <c r="D3186">
        <v>125174935268500</v>
      </c>
      <c r="E3186">
        <v>125174936502300</v>
      </c>
      <c r="F3186">
        <f>(E3186-D3186)/1000000</f>
        <v>1.2338</v>
      </c>
    </row>
    <row r="3187" spans="1:6" hidden="1" x14ac:dyDescent="0.3">
      <c r="A3187" t="s">
        <v>5</v>
      </c>
      <c r="B3187" t="s">
        <v>19</v>
      </c>
      <c r="C3187">
        <v>200</v>
      </c>
      <c r="D3187">
        <v>125174938335500</v>
      </c>
      <c r="E3187">
        <v>125174939112200</v>
      </c>
      <c r="F3187">
        <f>(E3187-D3187)/1000000</f>
        <v>0.77669999999999995</v>
      </c>
    </row>
    <row r="3188" spans="1:6" hidden="1" x14ac:dyDescent="0.3">
      <c r="A3188" t="s">
        <v>5</v>
      </c>
      <c r="B3188" t="s">
        <v>14</v>
      </c>
      <c r="C3188">
        <v>200</v>
      </c>
      <c r="D3188">
        <v>125174940356500</v>
      </c>
      <c r="E3188">
        <v>125174941069900</v>
      </c>
      <c r="F3188">
        <f>(E3188-D3188)/1000000</f>
        <v>0.71340000000000003</v>
      </c>
    </row>
    <row r="3189" spans="1:6" hidden="1" x14ac:dyDescent="0.3">
      <c r="A3189" t="s">
        <v>5</v>
      </c>
      <c r="B3189" t="s">
        <v>22</v>
      </c>
      <c r="C3189">
        <v>200</v>
      </c>
      <c r="D3189">
        <v>125174942476000</v>
      </c>
      <c r="E3189">
        <v>125174943115500</v>
      </c>
      <c r="F3189">
        <f>(E3189-D3189)/1000000</f>
        <v>0.63949999999999996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125174945125400</v>
      </c>
      <c r="E3190">
        <v>125174945805300</v>
      </c>
      <c r="F3190">
        <f>(E3190-D3190)/1000000</f>
        <v>0.67989999999999995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125174948314700</v>
      </c>
      <c r="E3191">
        <v>125174949000700</v>
      </c>
      <c r="F3191">
        <f>(E3191-D3191)/1000000</f>
        <v>0.68600000000000005</v>
      </c>
    </row>
    <row r="3192" spans="1:6" x14ac:dyDescent="0.3">
      <c r="A3192" t="s">
        <v>5</v>
      </c>
      <c r="B3192" t="s">
        <v>7</v>
      </c>
      <c r="C3192">
        <v>200</v>
      </c>
      <c r="D3192">
        <v>125123583185400</v>
      </c>
      <c r="E3192">
        <v>125123585953000</v>
      </c>
      <c r="F3192">
        <f>(E3192-D3192)/1000000</f>
        <v>2.7675999999999998</v>
      </c>
    </row>
    <row r="3193" spans="1:6" hidden="1" x14ac:dyDescent="0.3">
      <c r="A3193" t="s">
        <v>5</v>
      </c>
      <c r="B3193" t="s">
        <v>8</v>
      </c>
      <c r="C3193">
        <v>200</v>
      </c>
      <c r="D3193">
        <v>125175070927900</v>
      </c>
      <c r="E3193">
        <v>125175071729700</v>
      </c>
      <c r="F3193">
        <f>(E3193-D3193)/1000000</f>
        <v>0.80179999999999996</v>
      </c>
    </row>
    <row r="3194" spans="1:6" hidden="1" x14ac:dyDescent="0.3">
      <c r="A3194" t="s">
        <v>5</v>
      </c>
      <c r="B3194" t="s">
        <v>9</v>
      </c>
      <c r="C3194">
        <v>200</v>
      </c>
      <c r="D3194">
        <v>125175073393400</v>
      </c>
      <c r="E3194">
        <v>125175074288800</v>
      </c>
      <c r="F3194">
        <f>(E3194-D3194)/1000000</f>
        <v>0.89539999999999997</v>
      </c>
    </row>
    <row r="3195" spans="1:6" hidden="1" x14ac:dyDescent="0.3">
      <c r="A3195" t="s">
        <v>5</v>
      </c>
      <c r="B3195" t="s">
        <v>11</v>
      </c>
      <c r="C3195">
        <v>200</v>
      </c>
      <c r="D3195">
        <v>125175076231100</v>
      </c>
      <c r="E3195">
        <v>125175077086800</v>
      </c>
      <c r="F3195">
        <f>(E3195-D3195)/1000000</f>
        <v>0.85570000000000002</v>
      </c>
    </row>
    <row r="3196" spans="1:6" hidden="1" x14ac:dyDescent="0.3">
      <c r="A3196" t="s">
        <v>5</v>
      </c>
      <c r="B3196" t="s">
        <v>18</v>
      </c>
      <c r="C3196">
        <v>200</v>
      </c>
      <c r="D3196">
        <v>125175078537100</v>
      </c>
      <c r="E3196">
        <v>125175079389500</v>
      </c>
      <c r="F3196">
        <f>(E3196-D3196)/1000000</f>
        <v>0.85240000000000005</v>
      </c>
    </row>
    <row r="3197" spans="1:6" hidden="1" x14ac:dyDescent="0.3">
      <c r="A3197" t="s">
        <v>5</v>
      </c>
      <c r="B3197" t="s">
        <v>13</v>
      </c>
      <c r="C3197">
        <v>200</v>
      </c>
      <c r="D3197">
        <v>125175081332700</v>
      </c>
      <c r="E3197">
        <v>125175082182600</v>
      </c>
      <c r="F3197">
        <f>(E3197-D3197)/1000000</f>
        <v>0.84989999999999999</v>
      </c>
    </row>
    <row r="3198" spans="1:6" hidden="1" x14ac:dyDescent="0.3">
      <c r="A3198" t="s">
        <v>5</v>
      </c>
      <c r="B3198" t="s">
        <v>15</v>
      </c>
      <c r="C3198">
        <v>200</v>
      </c>
      <c r="D3198">
        <v>125175083882100</v>
      </c>
      <c r="E3198">
        <v>125175084753600</v>
      </c>
      <c r="F3198">
        <f>(E3198-D3198)/1000000</f>
        <v>0.87150000000000005</v>
      </c>
    </row>
    <row r="3199" spans="1:6" hidden="1" x14ac:dyDescent="0.3">
      <c r="A3199" t="s">
        <v>5</v>
      </c>
      <c r="B3199" t="s">
        <v>16</v>
      </c>
      <c r="C3199">
        <v>200</v>
      </c>
      <c r="D3199">
        <v>125175086332500</v>
      </c>
      <c r="E3199">
        <v>125175087177600</v>
      </c>
      <c r="F3199">
        <f>(E3199-D3199)/1000000</f>
        <v>0.84509999999999996</v>
      </c>
    </row>
    <row r="3200" spans="1:6" hidden="1" x14ac:dyDescent="0.3">
      <c r="A3200" t="s">
        <v>5</v>
      </c>
      <c r="B3200" t="s">
        <v>17</v>
      </c>
      <c r="C3200">
        <v>200</v>
      </c>
      <c r="D3200">
        <v>125175088682900</v>
      </c>
      <c r="E3200">
        <v>125175089576500</v>
      </c>
      <c r="F3200">
        <f>(E3200-D3200)/1000000</f>
        <v>0.89359999999999995</v>
      </c>
    </row>
    <row r="3201" spans="1:6" hidden="1" x14ac:dyDescent="0.3">
      <c r="A3201" t="s">
        <v>5</v>
      </c>
      <c r="B3201" t="s">
        <v>10</v>
      </c>
      <c r="C3201">
        <v>200</v>
      </c>
      <c r="D3201">
        <v>125175091554600</v>
      </c>
      <c r="E3201">
        <v>125175092367700</v>
      </c>
      <c r="F3201">
        <f>(E3201-D3201)/1000000</f>
        <v>0.81310000000000004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125175094113100</v>
      </c>
      <c r="E3202">
        <v>125175095308400</v>
      </c>
      <c r="F3202">
        <f>(E3202-D3202)/1000000</f>
        <v>1.1953</v>
      </c>
    </row>
    <row r="3203" spans="1:6" hidden="1" x14ac:dyDescent="0.3">
      <c r="A3203" t="s">
        <v>5</v>
      </c>
      <c r="B3203" t="s">
        <v>19</v>
      </c>
      <c r="C3203">
        <v>200</v>
      </c>
      <c r="D3203">
        <v>125175097852600</v>
      </c>
      <c r="E3203">
        <v>125175098660900</v>
      </c>
      <c r="F3203">
        <f>(E3203-D3203)/1000000</f>
        <v>0.80830000000000002</v>
      </c>
    </row>
    <row r="3204" spans="1:6" hidden="1" x14ac:dyDescent="0.3">
      <c r="A3204" t="s">
        <v>5</v>
      </c>
      <c r="B3204" t="s">
        <v>14</v>
      </c>
      <c r="C3204">
        <v>200</v>
      </c>
      <c r="D3204">
        <v>125175100546300</v>
      </c>
      <c r="E3204">
        <v>125175101360500</v>
      </c>
      <c r="F3204">
        <f>(E3204-D3204)/1000000</f>
        <v>0.81420000000000003</v>
      </c>
    </row>
    <row r="3205" spans="1:6" hidden="1" x14ac:dyDescent="0.3">
      <c r="A3205" t="s">
        <v>5</v>
      </c>
      <c r="B3205" t="s">
        <v>22</v>
      </c>
      <c r="C3205">
        <v>200</v>
      </c>
      <c r="D3205">
        <v>125175102927400</v>
      </c>
      <c r="E3205">
        <v>125175103716800</v>
      </c>
      <c r="F3205">
        <f>(E3205-D3205)/1000000</f>
        <v>0.78939999999999999</v>
      </c>
    </row>
    <row r="3206" spans="1:6" x14ac:dyDescent="0.3">
      <c r="A3206" t="s">
        <v>5</v>
      </c>
      <c r="B3206" t="s">
        <v>7</v>
      </c>
      <c r="C3206">
        <v>200</v>
      </c>
      <c r="D3206">
        <v>125124276976200</v>
      </c>
      <c r="E3206">
        <v>125124279280500</v>
      </c>
      <c r="F3206">
        <f>(E3206-D3206)/1000000</f>
        <v>2.3043</v>
      </c>
    </row>
    <row r="3207" spans="1:6" hidden="1" x14ac:dyDescent="0.3">
      <c r="A3207" t="s">
        <v>5</v>
      </c>
      <c r="B3207" t="s">
        <v>8</v>
      </c>
      <c r="C3207">
        <v>200</v>
      </c>
      <c r="D3207">
        <v>125175327717200</v>
      </c>
      <c r="E3207">
        <v>125175328559800</v>
      </c>
      <c r="F3207">
        <f>(E3207-D3207)/1000000</f>
        <v>0.84260000000000002</v>
      </c>
    </row>
    <row r="3208" spans="1:6" hidden="1" x14ac:dyDescent="0.3">
      <c r="A3208" t="s">
        <v>5</v>
      </c>
      <c r="B3208" t="s">
        <v>9</v>
      </c>
      <c r="C3208">
        <v>200</v>
      </c>
      <c r="D3208">
        <v>125175330033700</v>
      </c>
      <c r="E3208">
        <v>125175330847700</v>
      </c>
      <c r="F3208">
        <f>(E3208-D3208)/1000000</f>
        <v>0.81399999999999995</v>
      </c>
    </row>
    <row r="3209" spans="1:6" hidden="1" x14ac:dyDescent="0.3">
      <c r="A3209" t="s">
        <v>5</v>
      </c>
      <c r="B3209" t="s">
        <v>11</v>
      </c>
      <c r="C3209">
        <v>200</v>
      </c>
      <c r="D3209">
        <v>125175332542500</v>
      </c>
      <c r="E3209">
        <v>125175333266000</v>
      </c>
      <c r="F3209">
        <f>(E3209-D3209)/1000000</f>
        <v>0.72350000000000003</v>
      </c>
    </row>
    <row r="3210" spans="1:6" hidden="1" x14ac:dyDescent="0.3">
      <c r="A3210" t="s">
        <v>5</v>
      </c>
      <c r="B3210" t="s">
        <v>13</v>
      </c>
      <c r="C3210">
        <v>200</v>
      </c>
      <c r="D3210">
        <v>125175334536300</v>
      </c>
      <c r="E3210">
        <v>125175335261900</v>
      </c>
      <c r="F3210">
        <f>(E3210-D3210)/1000000</f>
        <v>0.72560000000000002</v>
      </c>
    </row>
    <row r="3211" spans="1:6" hidden="1" x14ac:dyDescent="0.3">
      <c r="A3211" t="s">
        <v>5</v>
      </c>
      <c r="B3211" t="s">
        <v>15</v>
      </c>
      <c r="C3211">
        <v>200</v>
      </c>
      <c r="D3211">
        <v>125175336690700</v>
      </c>
      <c r="E3211">
        <v>125175337544500</v>
      </c>
      <c r="F3211">
        <f>(E3211-D3211)/1000000</f>
        <v>0.8538</v>
      </c>
    </row>
    <row r="3212" spans="1:6" hidden="1" x14ac:dyDescent="0.3">
      <c r="A3212" t="s">
        <v>5</v>
      </c>
      <c r="B3212" t="s">
        <v>16</v>
      </c>
      <c r="C3212">
        <v>200</v>
      </c>
      <c r="D3212">
        <v>125175339585900</v>
      </c>
      <c r="E3212">
        <v>125175340596300</v>
      </c>
      <c r="F3212">
        <f>(E3212-D3212)/1000000</f>
        <v>1.0104</v>
      </c>
    </row>
    <row r="3213" spans="1:6" hidden="1" x14ac:dyDescent="0.3">
      <c r="A3213" t="s">
        <v>5</v>
      </c>
      <c r="B3213" t="s">
        <v>14</v>
      </c>
      <c r="C3213">
        <v>200</v>
      </c>
      <c r="D3213">
        <v>125175342314400</v>
      </c>
      <c r="E3213">
        <v>125175343269500</v>
      </c>
      <c r="F3213">
        <f>(E3213-D3213)/1000000</f>
        <v>0.95509999999999995</v>
      </c>
    </row>
    <row r="3214" spans="1:6" hidden="1" x14ac:dyDescent="0.3">
      <c r="A3214" t="s">
        <v>5</v>
      </c>
      <c r="B3214" t="s">
        <v>17</v>
      </c>
      <c r="C3214">
        <v>200</v>
      </c>
      <c r="D3214">
        <v>125175344645600</v>
      </c>
      <c r="E3214">
        <v>125175345481800</v>
      </c>
      <c r="F3214">
        <f>(E3214-D3214)/1000000</f>
        <v>0.83620000000000005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125175347413900</v>
      </c>
      <c r="E3215">
        <v>125175348148900</v>
      </c>
      <c r="F3215">
        <f>(E3215-D3215)/1000000</f>
        <v>0.73499999999999999</v>
      </c>
    </row>
    <row r="3216" spans="1:6" hidden="1" x14ac:dyDescent="0.3">
      <c r="A3216" t="s">
        <v>5</v>
      </c>
      <c r="B3216" t="s">
        <v>18</v>
      </c>
      <c r="C3216">
        <v>200</v>
      </c>
      <c r="D3216">
        <v>125175350079300</v>
      </c>
      <c r="E3216">
        <v>125175350910300</v>
      </c>
      <c r="F3216">
        <f>(E3216-D3216)/1000000</f>
        <v>0.83099999999999996</v>
      </c>
    </row>
    <row r="3217" spans="1:6" hidden="1" x14ac:dyDescent="0.3">
      <c r="A3217" t="s">
        <v>5</v>
      </c>
      <c r="B3217" t="s">
        <v>12</v>
      </c>
      <c r="C3217">
        <v>200</v>
      </c>
      <c r="D3217">
        <v>125175352950900</v>
      </c>
      <c r="E3217">
        <v>125175353787900</v>
      </c>
      <c r="F3217">
        <f>(E3217-D3217)/1000000</f>
        <v>0.83699999999999997</v>
      </c>
    </row>
    <row r="3218" spans="1:6" hidden="1" x14ac:dyDescent="0.3">
      <c r="A3218" t="s">
        <v>5</v>
      </c>
      <c r="B3218" t="s">
        <v>19</v>
      </c>
      <c r="C3218">
        <v>200</v>
      </c>
      <c r="D3218">
        <v>125175355996500</v>
      </c>
      <c r="E3218">
        <v>125175356804100</v>
      </c>
      <c r="F3218">
        <f>(E3218-D3218)/1000000</f>
        <v>0.80759999999999998</v>
      </c>
    </row>
    <row r="3219" spans="1:6" hidden="1" x14ac:dyDescent="0.3">
      <c r="A3219" t="s">
        <v>5</v>
      </c>
      <c r="B3219" t="s">
        <v>22</v>
      </c>
      <c r="C3219">
        <v>200</v>
      </c>
      <c r="D3219">
        <v>125175358667400</v>
      </c>
      <c r="E3219">
        <v>125175359665900</v>
      </c>
      <c r="F3219">
        <f>(E3219-D3219)/1000000</f>
        <v>0.99850000000000005</v>
      </c>
    </row>
    <row r="3220" spans="1:6" hidden="1" x14ac:dyDescent="0.3">
      <c r="A3220" t="s">
        <v>5</v>
      </c>
      <c r="B3220" t="s">
        <v>34</v>
      </c>
      <c r="C3220">
        <v>200</v>
      </c>
      <c r="D3220">
        <v>125175362170700</v>
      </c>
      <c r="E3220">
        <v>125175363074100</v>
      </c>
      <c r="F3220">
        <f>(E3220-D3220)/1000000</f>
        <v>0.90339999999999998</v>
      </c>
    </row>
    <row r="3221" spans="1:6" hidden="1" x14ac:dyDescent="0.3">
      <c r="A3221" t="s">
        <v>5</v>
      </c>
      <c r="B3221" t="s">
        <v>20</v>
      </c>
      <c r="C3221">
        <v>200</v>
      </c>
      <c r="D3221">
        <v>125175368647800</v>
      </c>
      <c r="E3221">
        <v>125175369398700</v>
      </c>
      <c r="F3221">
        <f>(E3221-D3221)/1000000</f>
        <v>0.75090000000000001</v>
      </c>
    </row>
    <row r="3222" spans="1:6" hidden="1" x14ac:dyDescent="0.3">
      <c r="A3222" t="s">
        <v>5</v>
      </c>
      <c r="B3222" t="s">
        <v>30</v>
      </c>
      <c r="C3222">
        <v>200</v>
      </c>
      <c r="D3222">
        <v>125175371888900</v>
      </c>
      <c r="E3222">
        <v>125175372783500</v>
      </c>
      <c r="F3222">
        <f>(E3222-D3222)/1000000</f>
        <v>0.89459999999999995</v>
      </c>
    </row>
    <row r="3223" spans="1:6" x14ac:dyDescent="0.3">
      <c r="A3223" t="s">
        <v>5</v>
      </c>
      <c r="B3223" t="s">
        <v>7</v>
      </c>
      <c r="C3223">
        <v>200</v>
      </c>
      <c r="D3223">
        <v>125125223821200</v>
      </c>
      <c r="E3223">
        <v>125125226056900</v>
      </c>
      <c r="F3223">
        <f>(E3223-D3223)/1000000</f>
        <v>2.2357</v>
      </c>
    </row>
    <row r="3224" spans="1:6" x14ac:dyDescent="0.3">
      <c r="A3224" t="s">
        <v>5</v>
      </c>
      <c r="B3224" t="s">
        <v>7</v>
      </c>
      <c r="C3224">
        <v>200</v>
      </c>
      <c r="D3224">
        <v>125125365070600</v>
      </c>
      <c r="E3224">
        <v>125125367799400</v>
      </c>
      <c r="F3224">
        <f>(E3224-D3224)/1000000</f>
        <v>2.7288000000000001</v>
      </c>
    </row>
    <row r="3225" spans="1:6" hidden="1" x14ac:dyDescent="0.3">
      <c r="A3225" t="s">
        <v>5</v>
      </c>
      <c r="B3225" t="s">
        <v>8</v>
      </c>
      <c r="C3225">
        <v>200</v>
      </c>
      <c r="D3225">
        <v>125175447674700</v>
      </c>
      <c r="E3225">
        <v>125175448537400</v>
      </c>
      <c r="F3225">
        <f>(E3225-D3225)/1000000</f>
        <v>0.86270000000000002</v>
      </c>
    </row>
    <row r="3226" spans="1:6" hidden="1" x14ac:dyDescent="0.3">
      <c r="A3226" t="s">
        <v>5</v>
      </c>
      <c r="B3226" t="s">
        <v>9</v>
      </c>
      <c r="C3226">
        <v>200</v>
      </c>
      <c r="D3226">
        <v>125175450205800</v>
      </c>
      <c r="E3226">
        <v>125175451264700</v>
      </c>
      <c r="F3226">
        <f>(E3226-D3226)/1000000</f>
        <v>1.0589</v>
      </c>
    </row>
    <row r="3227" spans="1:6" hidden="1" x14ac:dyDescent="0.3">
      <c r="A3227" t="s">
        <v>5</v>
      </c>
      <c r="B3227" t="s">
        <v>10</v>
      </c>
      <c r="C3227">
        <v>200</v>
      </c>
      <c r="D3227">
        <v>125175452947200</v>
      </c>
      <c r="E3227">
        <v>125175453677300</v>
      </c>
      <c r="F3227">
        <f>(E3227-D3227)/1000000</f>
        <v>0.73009999999999997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125175455195500</v>
      </c>
      <c r="E3228">
        <v>125175455979700</v>
      </c>
      <c r="F3228">
        <f>(E3228-D3228)/1000000</f>
        <v>0.78420000000000001</v>
      </c>
    </row>
    <row r="3229" spans="1:6" hidden="1" x14ac:dyDescent="0.3">
      <c r="A3229" t="s">
        <v>5</v>
      </c>
      <c r="B3229" t="s">
        <v>13</v>
      </c>
      <c r="C3229">
        <v>200</v>
      </c>
      <c r="D3229">
        <v>125175457737500</v>
      </c>
      <c r="E3229">
        <v>125175458645300</v>
      </c>
      <c r="F3229">
        <f>(E3229-D3229)/1000000</f>
        <v>0.90780000000000005</v>
      </c>
    </row>
    <row r="3230" spans="1:6" hidden="1" x14ac:dyDescent="0.3">
      <c r="A3230" t="s">
        <v>5</v>
      </c>
      <c r="B3230" t="s">
        <v>15</v>
      </c>
      <c r="C3230">
        <v>200</v>
      </c>
      <c r="D3230">
        <v>125175460873300</v>
      </c>
      <c r="E3230">
        <v>125175462011500</v>
      </c>
      <c r="F3230">
        <f>(E3230-D3230)/1000000</f>
        <v>1.1382000000000001</v>
      </c>
    </row>
    <row r="3231" spans="1:6" hidden="1" x14ac:dyDescent="0.3">
      <c r="A3231" t="s">
        <v>5</v>
      </c>
      <c r="B3231" t="s">
        <v>16</v>
      </c>
      <c r="C3231">
        <v>200</v>
      </c>
      <c r="D3231">
        <v>125175463500600</v>
      </c>
      <c r="E3231">
        <v>125175464373700</v>
      </c>
      <c r="F3231">
        <f>(E3231-D3231)/1000000</f>
        <v>0.87309999999999999</v>
      </c>
    </row>
    <row r="3232" spans="1:6" hidden="1" x14ac:dyDescent="0.3">
      <c r="A3232" t="s">
        <v>5</v>
      </c>
      <c r="B3232" t="s">
        <v>17</v>
      </c>
      <c r="C3232">
        <v>200</v>
      </c>
      <c r="D3232">
        <v>125175466082300</v>
      </c>
      <c r="E3232">
        <v>125175467047300</v>
      </c>
      <c r="F3232">
        <f>(E3232-D3232)/1000000</f>
        <v>0.96499999999999997</v>
      </c>
    </row>
    <row r="3233" spans="1:6" hidden="1" x14ac:dyDescent="0.3">
      <c r="A3233" t="s">
        <v>5</v>
      </c>
      <c r="B3233" t="s">
        <v>18</v>
      </c>
      <c r="C3233">
        <v>200</v>
      </c>
      <c r="D3233">
        <v>125175469693600</v>
      </c>
      <c r="E3233">
        <v>125175471081100</v>
      </c>
      <c r="F3233">
        <f>(E3233-D3233)/1000000</f>
        <v>1.3875</v>
      </c>
    </row>
    <row r="3234" spans="1:6" hidden="1" x14ac:dyDescent="0.3">
      <c r="A3234" t="s">
        <v>5</v>
      </c>
      <c r="B3234" t="s">
        <v>12</v>
      </c>
      <c r="C3234">
        <v>200</v>
      </c>
      <c r="D3234">
        <v>125175473211500</v>
      </c>
      <c r="E3234">
        <v>125175474026200</v>
      </c>
      <c r="F3234">
        <f>(E3234-D3234)/1000000</f>
        <v>0.81469999999999998</v>
      </c>
    </row>
    <row r="3235" spans="1:6" hidden="1" x14ac:dyDescent="0.3">
      <c r="A3235" t="s">
        <v>5</v>
      </c>
      <c r="B3235" t="s">
        <v>19</v>
      </c>
      <c r="C3235">
        <v>200</v>
      </c>
      <c r="D3235">
        <v>125175479761300</v>
      </c>
      <c r="E3235">
        <v>125175481253200</v>
      </c>
      <c r="F3235">
        <f>(E3235-D3235)/1000000</f>
        <v>1.4919</v>
      </c>
    </row>
    <row r="3236" spans="1:6" hidden="1" x14ac:dyDescent="0.3">
      <c r="A3236" t="s">
        <v>5</v>
      </c>
      <c r="B3236" t="s">
        <v>14</v>
      </c>
      <c r="C3236">
        <v>200</v>
      </c>
      <c r="D3236">
        <v>125175483005400</v>
      </c>
      <c r="E3236">
        <v>125175483808000</v>
      </c>
      <c r="F3236">
        <f>(E3236-D3236)/1000000</f>
        <v>0.80259999999999998</v>
      </c>
    </row>
    <row r="3237" spans="1:6" hidden="1" x14ac:dyDescent="0.3">
      <c r="A3237" t="s">
        <v>5</v>
      </c>
      <c r="B3237" t="s">
        <v>22</v>
      </c>
      <c r="C3237">
        <v>200</v>
      </c>
      <c r="D3237">
        <v>125175485309300</v>
      </c>
      <c r="E3237">
        <v>125175486045000</v>
      </c>
      <c r="F3237">
        <f>(E3237-D3237)/1000000</f>
        <v>0.73570000000000002</v>
      </c>
    </row>
    <row r="3238" spans="1:6" hidden="1" x14ac:dyDescent="0.3">
      <c r="A3238" t="s">
        <v>5</v>
      </c>
      <c r="B3238" t="s">
        <v>20</v>
      </c>
      <c r="C3238">
        <v>200</v>
      </c>
      <c r="D3238">
        <v>125175488654700</v>
      </c>
      <c r="E3238">
        <v>125175489459200</v>
      </c>
      <c r="F3238">
        <f>(E3238-D3238)/1000000</f>
        <v>0.80449999999999999</v>
      </c>
    </row>
    <row r="3239" spans="1:6" hidden="1" x14ac:dyDescent="0.3">
      <c r="A3239" t="s">
        <v>5</v>
      </c>
      <c r="B3239" t="s">
        <v>34</v>
      </c>
      <c r="C3239">
        <v>200</v>
      </c>
      <c r="D3239">
        <v>125175492342700</v>
      </c>
      <c r="E3239">
        <v>125175493221500</v>
      </c>
      <c r="F3239">
        <f>(E3239-D3239)/1000000</f>
        <v>0.87880000000000003</v>
      </c>
    </row>
    <row r="3240" spans="1:6" x14ac:dyDescent="0.3">
      <c r="A3240" t="s">
        <v>5</v>
      </c>
      <c r="B3240" t="s">
        <v>7</v>
      </c>
      <c r="C3240">
        <v>200</v>
      </c>
      <c r="D3240">
        <v>125125819765900</v>
      </c>
      <c r="E3240">
        <v>125125821769000</v>
      </c>
      <c r="F3240">
        <f>(E3240-D3240)/1000000</f>
        <v>2.0030999999999999</v>
      </c>
    </row>
    <row r="3241" spans="1:6" hidden="1" x14ac:dyDescent="0.3">
      <c r="A3241" t="s">
        <v>5</v>
      </c>
      <c r="B3241" t="s">
        <v>8</v>
      </c>
      <c r="C3241">
        <v>200</v>
      </c>
      <c r="D3241">
        <v>125175634335400</v>
      </c>
      <c r="E3241">
        <v>125175635245600</v>
      </c>
      <c r="F3241">
        <f>(E3241-D3241)/1000000</f>
        <v>0.91020000000000001</v>
      </c>
    </row>
    <row r="3242" spans="1:6" hidden="1" x14ac:dyDescent="0.3">
      <c r="A3242" t="s">
        <v>5</v>
      </c>
      <c r="B3242" t="s">
        <v>17</v>
      </c>
      <c r="C3242">
        <v>200</v>
      </c>
      <c r="D3242">
        <v>125175637185900</v>
      </c>
      <c r="E3242">
        <v>125175638266300</v>
      </c>
      <c r="F3242">
        <f>(E3242-D3242)/1000000</f>
        <v>1.0804</v>
      </c>
    </row>
    <row r="3243" spans="1:6" hidden="1" x14ac:dyDescent="0.3">
      <c r="A3243" t="s">
        <v>5</v>
      </c>
      <c r="B3243" t="s">
        <v>10</v>
      </c>
      <c r="C3243">
        <v>200</v>
      </c>
      <c r="D3243">
        <v>125175640563000</v>
      </c>
      <c r="E3243">
        <v>125175641317100</v>
      </c>
      <c r="F3243">
        <f>(E3243-D3243)/1000000</f>
        <v>0.75409999999999999</v>
      </c>
    </row>
    <row r="3244" spans="1:6" hidden="1" x14ac:dyDescent="0.3">
      <c r="A3244" t="s">
        <v>5</v>
      </c>
      <c r="B3244" t="s">
        <v>9</v>
      </c>
      <c r="C3244">
        <v>200</v>
      </c>
      <c r="D3244">
        <v>125175642785700</v>
      </c>
      <c r="E3244">
        <v>125175643683900</v>
      </c>
      <c r="F3244">
        <f>(E3244-D3244)/1000000</f>
        <v>0.8982</v>
      </c>
    </row>
    <row r="3245" spans="1:6" hidden="1" x14ac:dyDescent="0.3">
      <c r="A3245" t="s">
        <v>5</v>
      </c>
      <c r="B3245" t="s">
        <v>12</v>
      </c>
      <c r="C3245">
        <v>200</v>
      </c>
      <c r="D3245">
        <v>125175645865500</v>
      </c>
      <c r="E3245">
        <v>125175646698400</v>
      </c>
      <c r="F3245">
        <f>(E3245-D3245)/1000000</f>
        <v>0.83289999999999997</v>
      </c>
    </row>
    <row r="3246" spans="1:6" hidden="1" x14ac:dyDescent="0.3">
      <c r="A3246" t="s">
        <v>5</v>
      </c>
      <c r="B3246" t="s">
        <v>19</v>
      </c>
      <c r="C3246">
        <v>200</v>
      </c>
      <c r="D3246">
        <v>125175649086200</v>
      </c>
      <c r="E3246">
        <v>125175649799200</v>
      </c>
      <c r="F3246">
        <f>(E3246-D3246)/1000000</f>
        <v>0.71299999999999997</v>
      </c>
    </row>
    <row r="3247" spans="1:6" hidden="1" x14ac:dyDescent="0.3">
      <c r="A3247" t="s">
        <v>5</v>
      </c>
      <c r="B3247" t="s">
        <v>11</v>
      </c>
      <c r="C3247">
        <v>200</v>
      </c>
      <c r="D3247">
        <v>125175651148400</v>
      </c>
      <c r="E3247">
        <v>125175652371700</v>
      </c>
      <c r="F3247">
        <f>(E3247-D3247)/1000000</f>
        <v>1.2233000000000001</v>
      </c>
    </row>
    <row r="3248" spans="1:6" hidden="1" x14ac:dyDescent="0.3">
      <c r="A3248" t="s">
        <v>5</v>
      </c>
      <c r="B3248" t="s">
        <v>13</v>
      </c>
      <c r="C3248">
        <v>200</v>
      </c>
      <c r="D3248">
        <v>125175653923100</v>
      </c>
      <c r="E3248">
        <v>125175654942500</v>
      </c>
      <c r="F3248">
        <f>(E3248-D3248)/1000000</f>
        <v>1.0194000000000001</v>
      </c>
    </row>
    <row r="3249" spans="1:6" hidden="1" x14ac:dyDescent="0.3">
      <c r="A3249" t="s">
        <v>5</v>
      </c>
      <c r="B3249" t="s">
        <v>15</v>
      </c>
      <c r="C3249">
        <v>200</v>
      </c>
      <c r="D3249">
        <v>125175656551600</v>
      </c>
      <c r="E3249">
        <v>125175657303800</v>
      </c>
      <c r="F3249">
        <f>(E3249-D3249)/1000000</f>
        <v>0.75219999999999998</v>
      </c>
    </row>
    <row r="3250" spans="1:6" hidden="1" x14ac:dyDescent="0.3">
      <c r="A3250" t="s">
        <v>5</v>
      </c>
      <c r="B3250" t="s">
        <v>16</v>
      </c>
      <c r="C3250">
        <v>200</v>
      </c>
      <c r="D3250">
        <v>125175658624700</v>
      </c>
      <c r="E3250">
        <v>125175659349400</v>
      </c>
      <c r="F3250">
        <f>(E3250-D3250)/1000000</f>
        <v>0.72470000000000001</v>
      </c>
    </row>
    <row r="3251" spans="1:6" hidden="1" x14ac:dyDescent="0.3">
      <c r="A3251" t="s">
        <v>5</v>
      </c>
      <c r="B3251" t="s">
        <v>18</v>
      </c>
      <c r="C3251">
        <v>200</v>
      </c>
      <c r="D3251">
        <v>125175661085300</v>
      </c>
      <c r="E3251">
        <v>125175661885000</v>
      </c>
      <c r="F3251">
        <f>(E3251-D3251)/1000000</f>
        <v>0.79969999999999997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125175663701500</v>
      </c>
      <c r="E3252">
        <v>125175664392800</v>
      </c>
      <c r="F3252">
        <f>(E3252-D3252)/1000000</f>
        <v>0.69130000000000003</v>
      </c>
    </row>
    <row r="3253" spans="1:6" hidden="1" x14ac:dyDescent="0.3">
      <c r="A3253" t="s">
        <v>5</v>
      </c>
      <c r="B3253" t="s">
        <v>22</v>
      </c>
      <c r="C3253">
        <v>200</v>
      </c>
      <c r="D3253">
        <v>125175666064300</v>
      </c>
      <c r="E3253">
        <v>125175666894500</v>
      </c>
      <c r="F3253">
        <f>(E3253-D3253)/1000000</f>
        <v>0.83020000000000005</v>
      </c>
    </row>
    <row r="3254" spans="1:6" hidden="1" x14ac:dyDescent="0.3">
      <c r="A3254" t="s">
        <v>5</v>
      </c>
      <c r="B3254" t="s">
        <v>20</v>
      </c>
      <c r="C3254">
        <v>200</v>
      </c>
      <c r="D3254">
        <v>125175669380700</v>
      </c>
      <c r="E3254">
        <v>125175670051400</v>
      </c>
      <c r="F3254">
        <f>(E3254-D3254)/1000000</f>
        <v>0.67069999999999996</v>
      </c>
    </row>
    <row r="3255" spans="1:6" hidden="1" x14ac:dyDescent="0.3">
      <c r="A3255" t="s">
        <v>5</v>
      </c>
      <c r="B3255" t="s">
        <v>21</v>
      </c>
      <c r="C3255">
        <v>200</v>
      </c>
      <c r="D3255">
        <v>125175672848200</v>
      </c>
      <c r="E3255">
        <v>125175673510200</v>
      </c>
      <c r="F3255">
        <f>(E3255-D3255)/1000000</f>
        <v>0.66200000000000003</v>
      </c>
    </row>
    <row r="3256" spans="1:6" x14ac:dyDescent="0.3">
      <c r="A3256" t="s">
        <v>5</v>
      </c>
      <c r="B3256" t="s">
        <v>7</v>
      </c>
      <c r="C3256">
        <v>200</v>
      </c>
      <c r="D3256">
        <v>125129823883300</v>
      </c>
      <c r="E3256">
        <v>125129826981100</v>
      </c>
      <c r="F3256">
        <f>(E3256-D3256)/1000000</f>
        <v>3.0977999999999999</v>
      </c>
    </row>
    <row r="3257" spans="1:6" x14ac:dyDescent="0.3">
      <c r="A3257" t="s">
        <v>5</v>
      </c>
      <c r="B3257" t="s">
        <v>7</v>
      </c>
      <c r="C3257">
        <v>200</v>
      </c>
      <c r="D3257">
        <v>125130183111000</v>
      </c>
      <c r="E3257">
        <v>125130185128600</v>
      </c>
      <c r="F3257">
        <f>(E3257-D3257)/1000000</f>
        <v>2.0175999999999998</v>
      </c>
    </row>
    <row r="3258" spans="1:6" x14ac:dyDescent="0.3">
      <c r="A3258" t="s">
        <v>5</v>
      </c>
      <c r="B3258" t="s">
        <v>7</v>
      </c>
      <c r="C3258">
        <v>200</v>
      </c>
      <c r="D3258">
        <v>125131381539800</v>
      </c>
      <c r="E3258">
        <v>125131383964300</v>
      </c>
      <c r="F3258">
        <f>(E3258-D3258)/1000000</f>
        <v>2.4245000000000001</v>
      </c>
    </row>
    <row r="3259" spans="1:6" hidden="1" x14ac:dyDescent="0.3">
      <c r="A3259" t="s">
        <v>5</v>
      </c>
      <c r="B3259" t="s">
        <v>8</v>
      </c>
      <c r="C3259">
        <v>200</v>
      </c>
      <c r="D3259">
        <v>125175734133300</v>
      </c>
      <c r="E3259">
        <v>125175735114600</v>
      </c>
      <c r="F3259">
        <f>(E3259-D3259)/1000000</f>
        <v>0.98129999999999995</v>
      </c>
    </row>
    <row r="3260" spans="1:6" hidden="1" x14ac:dyDescent="0.3">
      <c r="A3260" t="s">
        <v>5</v>
      </c>
      <c r="B3260" t="s">
        <v>9</v>
      </c>
      <c r="C3260">
        <v>200</v>
      </c>
      <c r="D3260">
        <v>125175736988200</v>
      </c>
      <c r="E3260">
        <v>125175737821900</v>
      </c>
      <c r="F3260">
        <f>(E3260-D3260)/1000000</f>
        <v>0.8337</v>
      </c>
    </row>
    <row r="3261" spans="1:6" hidden="1" x14ac:dyDescent="0.3">
      <c r="A3261" t="s">
        <v>5</v>
      </c>
      <c r="B3261" t="s">
        <v>11</v>
      </c>
      <c r="C3261">
        <v>200</v>
      </c>
      <c r="D3261">
        <v>125175739655900</v>
      </c>
      <c r="E3261">
        <v>125175740418200</v>
      </c>
      <c r="F3261">
        <f>(E3261-D3261)/1000000</f>
        <v>0.76229999999999998</v>
      </c>
    </row>
    <row r="3262" spans="1:6" hidden="1" x14ac:dyDescent="0.3">
      <c r="A3262" t="s">
        <v>5</v>
      </c>
      <c r="B3262" t="s">
        <v>13</v>
      </c>
      <c r="C3262">
        <v>200</v>
      </c>
      <c r="D3262">
        <v>125175741899200</v>
      </c>
      <c r="E3262">
        <v>125175742771300</v>
      </c>
      <c r="F3262">
        <f>(E3262-D3262)/1000000</f>
        <v>0.87209999999999999</v>
      </c>
    </row>
    <row r="3263" spans="1:6" hidden="1" x14ac:dyDescent="0.3">
      <c r="A3263" t="s">
        <v>5</v>
      </c>
      <c r="B3263" t="s">
        <v>15</v>
      </c>
      <c r="C3263">
        <v>200</v>
      </c>
      <c r="D3263">
        <v>125175744538700</v>
      </c>
      <c r="E3263">
        <v>125175745231600</v>
      </c>
      <c r="F3263">
        <f>(E3263-D3263)/1000000</f>
        <v>0.69289999999999996</v>
      </c>
    </row>
    <row r="3264" spans="1:6" hidden="1" x14ac:dyDescent="0.3">
      <c r="A3264" t="s">
        <v>5</v>
      </c>
      <c r="B3264" t="s">
        <v>16</v>
      </c>
      <c r="C3264">
        <v>200</v>
      </c>
      <c r="D3264">
        <v>125175746692500</v>
      </c>
      <c r="E3264">
        <v>125175747485800</v>
      </c>
      <c r="F3264">
        <f>(E3264-D3264)/1000000</f>
        <v>0.79330000000000001</v>
      </c>
    </row>
    <row r="3265" spans="1:6" hidden="1" x14ac:dyDescent="0.3">
      <c r="A3265" t="s">
        <v>5</v>
      </c>
      <c r="B3265" t="s">
        <v>17</v>
      </c>
      <c r="C3265">
        <v>200</v>
      </c>
      <c r="D3265">
        <v>125175749320200</v>
      </c>
      <c r="E3265">
        <v>125175750177700</v>
      </c>
      <c r="F3265">
        <f>(E3265-D3265)/1000000</f>
        <v>0.85750000000000004</v>
      </c>
    </row>
    <row r="3266" spans="1:6" hidden="1" x14ac:dyDescent="0.3">
      <c r="A3266" t="s">
        <v>5</v>
      </c>
      <c r="B3266" t="s">
        <v>10</v>
      </c>
      <c r="C3266">
        <v>200</v>
      </c>
      <c r="D3266">
        <v>125175752827100</v>
      </c>
      <c r="E3266">
        <v>125175753832500</v>
      </c>
      <c r="F3266">
        <f>(E3266-D3266)/1000000</f>
        <v>1.0054000000000001</v>
      </c>
    </row>
    <row r="3267" spans="1:6" hidden="1" x14ac:dyDescent="0.3">
      <c r="A3267" t="s">
        <v>5</v>
      </c>
      <c r="B3267" t="s">
        <v>18</v>
      </c>
      <c r="C3267">
        <v>200</v>
      </c>
      <c r="D3267">
        <v>125175758823500</v>
      </c>
      <c r="E3267">
        <v>125175759744200</v>
      </c>
      <c r="F3267">
        <f>(E3267-D3267)/1000000</f>
        <v>0.92069999999999996</v>
      </c>
    </row>
    <row r="3268" spans="1:6" hidden="1" x14ac:dyDescent="0.3">
      <c r="A3268" t="s">
        <v>5</v>
      </c>
      <c r="B3268" t="s">
        <v>12</v>
      </c>
      <c r="C3268">
        <v>200</v>
      </c>
      <c r="D3268">
        <v>125175763467300</v>
      </c>
      <c r="E3268">
        <v>125175765494300</v>
      </c>
      <c r="F3268">
        <f>(E3268-D3268)/1000000</f>
        <v>2.0270000000000001</v>
      </c>
    </row>
    <row r="3269" spans="1:6" hidden="1" x14ac:dyDescent="0.3">
      <c r="A3269" t="s">
        <v>5</v>
      </c>
      <c r="B3269" t="s">
        <v>19</v>
      </c>
      <c r="C3269">
        <v>200</v>
      </c>
      <c r="D3269">
        <v>125175768187500</v>
      </c>
      <c r="E3269">
        <v>125175769130900</v>
      </c>
      <c r="F3269">
        <f>(E3269-D3269)/1000000</f>
        <v>0.94340000000000002</v>
      </c>
    </row>
    <row r="3270" spans="1:6" hidden="1" x14ac:dyDescent="0.3">
      <c r="A3270" t="s">
        <v>5</v>
      </c>
      <c r="B3270" t="s">
        <v>14</v>
      </c>
      <c r="C3270">
        <v>200</v>
      </c>
      <c r="D3270">
        <v>125175772214900</v>
      </c>
      <c r="E3270">
        <v>125175773045800</v>
      </c>
      <c r="F3270">
        <f>(E3270-D3270)/1000000</f>
        <v>0.83089999999999997</v>
      </c>
    </row>
    <row r="3271" spans="1:6" hidden="1" x14ac:dyDescent="0.3">
      <c r="A3271" t="s">
        <v>5</v>
      </c>
      <c r="B3271" t="s">
        <v>22</v>
      </c>
      <c r="C3271">
        <v>200</v>
      </c>
      <c r="D3271">
        <v>125175774759100</v>
      </c>
      <c r="E3271">
        <v>125175775567000</v>
      </c>
      <c r="F3271">
        <f>(E3271-D3271)/1000000</f>
        <v>0.80789999999999995</v>
      </c>
    </row>
    <row r="3272" spans="1:6" hidden="1" x14ac:dyDescent="0.3">
      <c r="A3272" t="s">
        <v>5</v>
      </c>
      <c r="B3272" t="s">
        <v>20</v>
      </c>
      <c r="C3272">
        <v>200</v>
      </c>
      <c r="D3272">
        <v>125175777960900</v>
      </c>
      <c r="E3272">
        <v>125175778644800</v>
      </c>
      <c r="F3272">
        <f>(E3272-D3272)/1000000</f>
        <v>0.68389999999999995</v>
      </c>
    </row>
    <row r="3273" spans="1:6" hidden="1" x14ac:dyDescent="0.3">
      <c r="A3273" t="s">
        <v>5</v>
      </c>
      <c r="B3273" t="s">
        <v>21</v>
      </c>
      <c r="C3273">
        <v>200</v>
      </c>
      <c r="D3273">
        <v>125175781675600</v>
      </c>
      <c r="E3273">
        <v>125175782457800</v>
      </c>
      <c r="F3273">
        <f>(E3273-D3273)/1000000</f>
        <v>0.78220000000000001</v>
      </c>
    </row>
    <row r="3274" spans="1:6" x14ac:dyDescent="0.3">
      <c r="A3274" t="s">
        <v>5</v>
      </c>
      <c r="B3274" t="s">
        <v>7</v>
      </c>
      <c r="C3274">
        <v>200</v>
      </c>
      <c r="D3274">
        <v>125131661416700</v>
      </c>
      <c r="E3274">
        <v>125131663419700</v>
      </c>
      <c r="F3274">
        <f>(E3274-D3274)/1000000</f>
        <v>2.0030000000000001</v>
      </c>
    </row>
    <row r="3275" spans="1:6" x14ac:dyDescent="0.3">
      <c r="A3275" t="s">
        <v>5</v>
      </c>
      <c r="B3275" t="s">
        <v>7</v>
      </c>
      <c r="C3275">
        <v>200</v>
      </c>
      <c r="D3275">
        <v>125133130860000</v>
      </c>
      <c r="E3275">
        <v>125133133573100</v>
      </c>
      <c r="F3275">
        <f>(E3275-D3275)/1000000</f>
        <v>2.7130999999999998</v>
      </c>
    </row>
    <row r="3276" spans="1:6" hidden="1" x14ac:dyDescent="0.3">
      <c r="A3276" t="s">
        <v>5</v>
      </c>
      <c r="B3276" t="s">
        <v>8</v>
      </c>
      <c r="C3276">
        <v>200</v>
      </c>
      <c r="D3276">
        <v>125179652234600</v>
      </c>
      <c r="E3276">
        <v>125179653464700</v>
      </c>
      <c r="F3276">
        <f>(E3276-D3276)/1000000</f>
        <v>1.2301</v>
      </c>
    </row>
    <row r="3277" spans="1:6" hidden="1" x14ac:dyDescent="0.3">
      <c r="A3277" t="s">
        <v>5</v>
      </c>
      <c r="B3277" t="s">
        <v>17</v>
      </c>
      <c r="C3277">
        <v>200</v>
      </c>
      <c r="D3277">
        <v>125179655391100</v>
      </c>
      <c r="E3277">
        <v>125179656223000</v>
      </c>
      <c r="F3277">
        <f>(E3277-D3277)/1000000</f>
        <v>0.83189999999999997</v>
      </c>
    </row>
    <row r="3278" spans="1:6" hidden="1" x14ac:dyDescent="0.3">
      <c r="A3278" t="s">
        <v>5</v>
      </c>
      <c r="B3278" t="s">
        <v>9</v>
      </c>
      <c r="C3278">
        <v>200</v>
      </c>
      <c r="D3278">
        <v>125179658468500</v>
      </c>
      <c r="E3278">
        <v>125179659359200</v>
      </c>
      <c r="F3278">
        <f>(E3278-D3278)/1000000</f>
        <v>0.89070000000000005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125179661113500</v>
      </c>
      <c r="E3279">
        <v>125179661804000</v>
      </c>
      <c r="F3279">
        <f>(E3279-D3279)/1000000</f>
        <v>0.6905</v>
      </c>
    </row>
    <row r="3280" spans="1:6" hidden="1" x14ac:dyDescent="0.3">
      <c r="A3280" t="s">
        <v>5</v>
      </c>
      <c r="B3280" t="s">
        <v>12</v>
      </c>
      <c r="C3280">
        <v>200</v>
      </c>
      <c r="D3280">
        <v>125179663508200</v>
      </c>
      <c r="E3280">
        <v>125179664240300</v>
      </c>
      <c r="F3280">
        <f>(E3280-D3280)/1000000</f>
        <v>0.73209999999999997</v>
      </c>
    </row>
    <row r="3281" spans="1:6" hidden="1" x14ac:dyDescent="0.3">
      <c r="A3281" t="s">
        <v>5</v>
      </c>
      <c r="B3281" t="s">
        <v>11</v>
      </c>
      <c r="C3281">
        <v>200</v>
      </c>
      <c r="D3281">
        <v>125179666354700</v>
      </c>
      <c r="E3281">
        <v>125179667203400</v>
      </c>
      <c r="F3281">
        <f>(E3281-D3281)/1000000</f>
        <v>0.84870000000000001</v>
      </c>
    </row>
    <row r="3282" spans="1:6" hidden="1" x14ac:dyDescent="0.3">
      <c r="A3282" t="s">
        <v>5</v>
      </c>
      <c r="B3282" t="s">
        <v>14</v>
      </c>
      <c r="C3282">
        <v>200</v>
      </c>
      <c r="D3282">
        <v>125179668527600</v>
      </c>
      <c r="E3282">
        <v>125179669180600</v>
      </c>
      <c r="F3282">
        <f>(E3282-D3282)/1000000</f>
        <v>0.65300000000000002</v>
      </c>
    </row>
    <row r="3283" spans="1:6" hidden="1" x14ac:dyDescent="0.3">
      <c r="A3283" t="s">
        <v>5</v>
      </c>
      <c r="B3283" t="s">
        <v>13</v>
      </c>
      <c r="C3283">
        <v>200</v>
      </c>
      <c r="D3283">
        <v>125179670420700</v>
      </c>
      <c r="E3283">
        <v>125179671134200</v>
      </c>
      <c r="F3283">
        <f>(E3283-D3283)/1000000</f>
        <v>0.71350000000000002</v>
      </c>
    </row>
    <row r="3284" spans="1:6" hidden="1" x14ac:dyDescent="0.3">
      <c r="A3284" t="s">
        <v>5</v>
      </c>
      <c r="B3284" t="s">
        <v>15</v>
      </c>
      <c r="C3284">
        <v>200</v>
      </c>
      <c r="D3284">
        <v>125179673094200</v>
      </c>
      <c r="E3284">
        <v>125179673817900</v>
      </c>
      <c r="F3284">
        <f>(E3284-D3284)/1000000</f>
        <v>0.72370000000000001</v>
      </c>
    </row>
    <row r="3285" spans="1:6" hidden="1" x14ac:dyDescent="0.3">
      <c r="A3285" t="s">
        <v>5</v>
      </c>
      <c r="B3285" t="s">
        <v>16</v>
      </c>
      <c r="C3285">
        <v>200</v>
      </c>
      <c r="D3285">
        <v>125179675228400</v>
      </c>
      <c r="E3285">
        <v>125179675948800</v>
      </c>
      <c r="F3285">
        <f>(E3285-D3285)/1000000</f>
        <v>0.72040000000000004</v>
      </c>
    </row>
    <row r="3286" spans="1:6" hidden="1" x14ac:dyDescent="0.3">
      <c r="A3286" t="s">
        <v>5</v>
      </c>
      <c r="B3286" t="s">
        <v>10</v>
      </c>
      <c r="C3286">
        <v>200</v>
      </c>
      <c r="D3286">
        <v>125179677309100</v>
      </c>
      <c r="E3286">
        <v>125179677946100</v>
      </c>
      <c r="F3286">
        <f>(E3286-D3286)/1000000</f>
        <v>0.63700000000000001</v>
      </c>
    </row>
    <row r="3287" spans="1:6" hidden="1" x14ac:dyDescent="0.3">
      <c r="A3287" t="s">
        <v>5</v>
      </c>
      <c r="B3287" t="s">
        <v>19</v>
      </c>
      <c r="C3287">
        <v>200</v>
      </c>
      <c r="D3287">
        <v>125179679227400</v>
      </c>
      <c r="E3287">
        <v>125179679882900</v>
      </c>
      <c r="F3287">
        <f>(E3287-D3287)/1000000</f>
        <v>0.65549999999999997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125179681143300</v>
      </c>
      <c r="E3288">
        <v>125179681866100</v>
      </c>
      <c r="F3288">
        <f>(E3288-D3288)/1000000</f>
        <v>0.7228</v>
      </c>
    </row>
    <row r="3289" spans="1:6" hidden="1" x14ac:dyDescent="0.3">
      <c r="A3289" t="s">
        <v>5</v>
      </c>
      <c r="B3289" t="s">
        <v>21</v>
      </c>
      <c r="C3289">
        <v>200</v>
      </c>
      <c r="D3289">
        <v>125179684519800</v>
      </c>
      <c r="E3289">
        <v>125179685190300</v>
      </c>
      <c r="F3289">
        <f>(E3289-D3289)/1000000</f>
        <v>0.67049999999999998</v>
      </c>
    </row>
    <row r="3290" spans="1:6" hidden="1" x14ac:dyDescent="0.3">
      <c r="A3290" t="s">
        <v>5</v>
      </c>
      <c r="B3290" t="s">
        <v>22</v>
      </c>
      <c r="C3290">
        <v>200</v>
      </c>
      <c r="D3290">
        <v>125179687411200</v>
      </c>
      <c r="E3290">
        <v>125179688264400</v>
      </c>
      <c r="F3290">
        <f>(E3290-D3290)/1000000</f>
        <v>0.85319999999999996</v>
      </c>
    </row>
    <row r="3291" spans="1:6" hidden="1" x14ac:dyDescent="0.3">
      <c r="A3291" t="s">
        <v>5</v>
      </c>
      <c r="B3291" t="s">
        <v>23</v>
      </c>
      <c r="C3291">
        <v>200</v>
      </c>
      <c r="D3291">
        <v>125179690605900</v>
      </c>
      <c r="E3291">
        <v>125179691286400</v>
      </c>
      <c r="F3291">
        <f>(E3291-D3291)/1000000</f>
        <v>0.68049999999999999</v>
      </c>
    </row>
    <row r="3292" spans="1:6" hidden="1" x14ac:dyDescent="0.3">
      <c r="A3292" t="s">
        <v>5</v>
      </c>
      <c r="B3292" t="s">
        <v>24</v>
      </c>
      <c r="C3292">
        <v>200</v>
      </c>
      <c r="D3292">
        <v>125179694749300</v>
      </c>
      <c r="E3292">
        <v>125179695451300</v>
      </c>
      <c r="F3292">
        <f>(E3292-D3292)/1000000</f>
        <v>0.70199999999999996</v>
      </c>
    </row>
    <row r="3293" spans="1:6" hidden="1" x14ac:dyDescent="0.3">
      <c r="A3293" t="s">
        <v>5</v>
      </c>
      <c r="B3293" t="s">
        <v>25</v>
      </c>
      <c r="C3293">
        <v>200</v>
      </c>
      <c r="D3293">
        <v>125179699024100</v>
      </c>
      <c r="E3293">
        <v>125179699802100</v>
      </c>
      <c r="F3293">
        <f>(E3293-D3293)/1000000</f>
        <v>0.77800000000000002</v>
      </c>
    </row>
    <row r="3294" spans="1:6" x14ac:dyDescent="0.3">
      <c r="A3294" t="s">
        <v>5</v>
      </c>
      <c r="B3294" t="s">
        <v>7</v>
      </c>
      <c r="C3294">
        <v>200</v>
      </c>
      <c r="D3294">
        <v>125133929994400</v>
      </c>
      <c r="E3294">
        <v>125133932499800</v>
      </c>
      <c r="F3294">
        <f>(E3294-D3294)/1000000</f>
        <v>2.5053999999999998</v>
      </c>
    </row>
    <row r="3295" spans="1:6" hidden="1" x14ac:dyDescent="0.3">
      <c r="A3295" t="s">
        <v>5</v>
      </c>
      <c r="B3295" t="s">
        <v>8</v>
      </c>
      <c r="C3295">
        <v>200</v>
      </c>
      <c r="D3295">
        <v>125179767036000</v>
      </c>
      <c r="E3295">
        <v>125179768285100</v>
      </c>
      <c r="F3295">
        <f>(E3295-D3295)/1000000</f>
        <v>1.2491000000000001</v>
      </c>
    </row>
    <row r="3296" spans="1:6" hidden="1" x14ac:dyDescent="0.3">
      <c r="A3296" t="s">
        <v>5</v>
      </c>
      <c r="B3296" t="s">
        <v>17</v>
      </c>
      <c r="C3296">
        <v>200</v>
      </c>
      <c r="D3296">
        <v>125179770669900</v>
      </c>
      <c r="E3296">
        <v>125179771827900</v>
      </c>
      <c r="F3296">
        <f>(E3296-D3296)/1000000</f>
        <v>1.1579999999999999</v>
      </c>
    </row>
    <row r="3297" spans="1:6" hidden="1" x14ac:dyDescent="0.3">
      <c r="A3297" t="s">
        <v>5</v>
      </c>
      <c r="B3297" t="s">
        <v>10</v>
      </c>
      <c r="C3297">
        <v>200</v>
      </c>
      <c r="D3297">
        <v>125179774439800</v>
      </c>
      <c r="E3297">
        <v>125179775183500</v>
      </c>
      <c r="F3297">
        <f>(E3297-D3297)/1000000</f>
        <v>0.74370000000000003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125179776522500</v>
      </c>
      <c r="E3298">
        <v>125179777220900</v>
      </c>
      <c r="F3298">
        <f>(E3298-D3298)/1000000</f>
        <v>0.69840000000000002</v>
      </c>
    </row>
    <row r="3299" spans="1:6" hidden="1" x14ac:dyDescent="0.3">
      <c r="A3299" t="s">
        <v>5</v>
      </c>
      <c r="B3299" t="s">
        <v>11</v>
      </c>
      <c r="C3299">
        <v>200</v>
      </c>
      <c r="D3299">
        <v>125179778792000</v>
      </c>
      <c r="E3299">
        <v>125179779459200</v>
      </c>
      <c r="F3299">
        <f>(E3299-D3299)/1000000</f>
        <v>0.66720000000000002</v>
      </c>
    </row>
    <row r="3300" spans="1:6" hidden="1" x14ac:dyDescent="0.3">
      <c r="A3300" t="s">
        <v>5</v>
      </c>
      <c r="B3300" t="s">
        <v>19</v>
      </c>
      <c r="C3300">
        <v>200</v>
      </c>
      <c r="D3300">
        <v>125179780651600</v>
      </c>
      <c r="E3300">
        <v>125179781488100</v>
      </c>
      <c r="F3300">
        <f>(E3300-D3300)/1000000</f>
        <v>0.83650000000000002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125179782609100</v>
      </c>
      <c r="E3301">
        <v>125179783419300</v>
      </c>
      <c r="F3301">
        <f>(E3301-D3301)/1000000</f>
        <v>0.81020000000000003</v>
      </c>
    </row>
    <row r="3302" spans="1:6" hidden="1" x14ac:dyDescent="0.3">
      <c r="A3302" t="s">
        <v>5</v>
      </c>
      <c r="B3302" t="s">
        <v>15</v>
      </c>
      <c r="C3302">
        <v>200</v>
      </c>
      <c r="D3302">
        <v>125179784759700</v>
      </c>
      <c r="E3302">
        <v>125179785385500</v>
      </c>
      <c r="F3302">
        <f>(E3302-D3302)/1000000</f>
        <v>0.62580000000000002</v>
      </c>
    </row>
    <row r="3303" spans="1:6" hidden="1" x14ac:dyDescent="0.3">
      <c r="A3303" t="s">
        <v>5</v>
      </c>
      <c r="B3303" t="s">
        <v>16</v>
      </c>
      <c r="C3303">
        <v>200</v>
      </c>
      <c r="D3303">
        <v>125179786517200</v>
      </c>
      <c r="E3303">
        <v>125179787440800</v>
      </c>
      <c r="F3303">
        <f>(E3303-D3303)/1000000</f>
        <v>0.92359999999999998</v>
      </c>
    </row>
    <row r="3304" spans="1:6" hidden="1" x14ac:dyDescent="0.3">
      <c r="A3304" t="s">
        <v>5</v>
      </c>
      <c r="B3304" t="s">
        <v>18</v>
      </c>
      <c r="C3304">
        <v>200</v>
      </c>
      <c r="D3304">
        <v>125179789085700</v>
      </c>
      <c r="E3304">
        <v>125179789948200</v>
      </c>
      <c r="F3304">
        <f>(E3304-D3304)/1000000</f>
        <v>0.86250000000000004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125179791852500</v>
      </c>
      <c r="E3305">
        <v>125179792620700</v>
      </c>
      <c r="F3305">
        <f>(E3305-D3305)/1000000</f>
        <v>0.76819999999999999</v>
      </c>
    </row>
    <row r="3306" spans="1:6" hidden="1" x14ac:dyDescent="0.3">
      <c r="A3306" t="s">
        <v>5</v>
      </c>
      <c r="B3306" t="s">
        <v>14</v>
      </c>
      <c r="C3306">
        <v>200</v>
      </c>
      <c r="D3306">
        <v>125179794563300</v>
      </c>
      <c r="E3306">
        <v>125179795270400</v>
      </c>
      <c r="F3306">
        <f>(E3306-D3306)/1000000</f>
        <v>0.70709999999999995</v>
      </c>
    </row>
    <row r="3307" spans="1:6" hidden="1" x14ac:dyDescent="0.3">
      <c r="A3307" t="s">
        <v>5</v>
      </c>
      <c r="B3307" t="s">
        <v>27</v>
      </c>
      <c r="C3307">
        <v>200</v>
      </c>
      <c r="D3307">
        <v>125179796739300</v>
      </c>
      <c r="E3307">
        <v>125179797516700</v>
      </c>
      <c r="F3307">
        <f>(E3307-D3307)/1000000</f>
        <v>0.77739999999999998</v>
      </c>
    </row>
    <row r="3308" spans="1:6" hidden="1" x14ac:dyDescent="0.3">
      <c r="A3308" t="s">
        <v>5</v>
      </c>
      <c r="B3308" t="s">
        <v>22</v>
      </c>
      <c r="C3308">
        <v>200</v>
      </c>
      <c r="D3308">
        <v>125179801735400</v>
      </c>
      <c r="E3308">
        <v>125179802392600</v>
      </c>
      <c r="F3308">
        <f>(E3308-D3308)/1000000</f>
        <v>0.65720000000000001</v>
      </c>
    </row>
    <row r="3309" spans="1:6" hidden="1" x14ac:dyDescent="0.3">
      <c r="A3309" t="s">
        <v>5</v>
      </c>
      <c r="B3309" t="s">
        <v>20</v>
      </c>
      <c r="C3309">
        <v>200</v>
      </c>
      <c r="D3309">
        <v>125179804510700</v>
      </c>
      <c r="E3309">
        <v>125179805255500</v>
      </c>
      <c r="F3309">
        <f>(E3309-D3309)/1000000</f>
        <v>0.74480000000000002</v>
      </c>
    </row>
    <row r="3310" spans="1:6" x14ac:dyDescent="0.3">
      <c r="A3310" t="s">
        <v>5</v>
      </c>
      <c r="B3310" t="s">
        <v>7</v>
      </c>
      <c r="C3310">
        <v>200</v>
      </c>
      <c r="D3310">
        <v>125134480178000</v>
      </c>
      <c r="E3310">
        <v>125134483161200</v>
      </c>
      <c r="F3310">
        <f>(E3310-D3310)/1000000</f>
        <v>2.9832000000000001</v>
      </c>
    </row>
    <row r="3311" spans="1:6" x14ac:dyDescent="0.3">
      <c r="A3311" t="s">
        <v>5</v>
      </c>
      <c r="B3311" t="s">
        <v>7</v>
      </c>
      <c r="C3311">
        <v>200</v>
      </c>
      <c r="D3311">
        <v>125134643258700</v>
      </c>
      <c r="E3311">
        <v>125134646078500</v>
      </c>
      <c r="F3311">
        <f>(E3311-D3311)/1000000</f>
        <v>2.8197999999999999</v>
      </c>
    </row>
    <row r="3312" spans="1:6" x14ac:dyDescent="0.3">
      <c r="A3312" t="s">
        <v>5</v>
      </c>
      <c r="B3312" t="s">
        <v>7</v>
      </c>
      <c r="C3312">
        <v>200</v>
      </c>
      <c r="D3312">
        <v>125135007225800</v>
      </c>
      <c r="E3312">
        <v>125135009309100</v>
      </c>
      <c r="F3312">
        <f>(E3312-D3312)/1000000</f>
        <v>2.0832999999999999</v>
      </c>
    </row>
    <row r="3313" spans="1:6" hidden="1" x14ac:dyDescent="0.3">
      <c r="A3313" t="s">
        <v>5</v>
      </c>
      <c r="B3313" t="s">
        <v>8</v>
      </c>
      <c r="C3313">
        <v>200</v>
      </c>
      <c r="D3313">
        <v>125179872877000</v>
      </c>
      <c r="E3313">
        <v>125179873925000</v>
      </c>
      <c r="F3313">
        <f>(E3313-D3313)/1000000</f>
        <v>1.048</v>
      </c>
    </row>
    <row r="3314" spans="1:6" hidden="1" x14ac:dyDescent="0.3">
      <c r="A3314" t="s">
        <v>5</v>
      </c>
      <c r="B3314" t="s">
        <v>9</v>
      </c>
      <c r="C3314">
        <v>200</v>
      </c>
      <c r="D3314">
        <v>125179875452000</v>
      </c>
      <c r="E3314">
        <v>125179876177900</v>
      </c>
      <c r="F3314">
        <f>(E3314-D3314)/1000000</f>
        <v>0.72589999999999999</v>
      </c>
    </row>
    <row r="3315" spans="1:6" hidden="1" x14ac:dyDescent="0.3">
      <c r="A3315" t="s">
        <v>5</v>
      </c>
      <c r="B3315" t="s">
        <v>10</v>
      </c>
      <c r="C3315">
        <v>200</v>
      </c>
      <c r="D3315">
        <v>125179877871900</v>
      </c>
      <c r="E3315">
        <v>125179878537900</v>
      </c>
      <c r="F3315">
        <f>(E3315-D3315)/1000000</f>
        <v>0.66600000000000004</v>
      </c>
    </row>
    <row r="3316" spans="1:6" hidden="1" x14ac:dyDescent="0.3">
      <c r="A3316" t="s">
        <v>5</v>
      </c>
      <c r="B3316" t="s">
        <v>18</v>
      </c>
      <c r="C3316">
        <v>200</v>
      </c>
      <c r="D3316">
        <v>125179880400200</v>
      </c>
      <c r="E3316">
        <v>125179881153100</v>
      </c>
      <c r="F3316">
        <f>(E3316-D3316)/1000000</f>
        <v>0.75290000000000001</v>
      </c>
    </row>
    <row r="3317" spans="1:6" hidden="1" x14ac:dyDescent="0.3">
      <c r="A3317" t="s">
        <v>5</v>
      </c>
      <c r="B3317" t="s">
        <v>11</v>
      </c>
      <c r="C3317">
        <v>200</v>
      </c>
      <c r="D3317">
        <v>125179882797200</v>
      </c>
      <c r="E3317">
        <v>125179883523000</v>
      </c>
      <c r="F3317">
        <f>(E3317-D3317)/1000000</f>
        <v>0.7258</v>
      </c>
    </row>
    <row r="3318" spans="1:6" hidden="1" x14ac:dyDescent="0.3">
      <c r="A3318" t="s">
        <v>5</v>
      </c>
      <c r="B3318" t="s">
        <v>19</v>
      </c>
      <c r="C3318">
        <v>200</v>
      </c>
      <c r="D3318">
        <v>125179884692000</v>
      </c>
      <c r="E3318">
        <v>125179885334500</v>
      </c>
      <c r="F3318">
        <f>(E3318-D3318)/1000000</f>
        <v>0.64249999999999996</v>
      </c>
    </row>
    <row r="3319" spans="1:6" hidden="1" x14ac:dyDescent="0.3">
      <c r="A3319" t="s">
        <v>5</v>
      </c>
      <c r="B3319" t="s">
        <v>13</v>
      </c>
      <c r="C3319">
        <v>200</v>
      </c>
      <c r="D3319">
        <v>125179886442900</v>
      </c>
      <c r="E3319">
        <v>125179887115100</v>
      </c>
      <c r="F3319">
        <f>(E3319-D3319)/1000000</f>
        <v>0.67220000000000002</v>
      </c>
    </row>
    <row r="3320" spans="1:6" hidden="1" x14ac:dyDescent="0.3">
      <c r="A3320" t="s">
        <v>5</v>
      </c>
      <c r="B3320" t="s">
        <v>15</v>
      </c>
      <c r="C3320">
        <v>200</v>
      </c>
      <c r="D3320">
        <v>125179888641400</v>
      </c>
      <c r="E3320">
        <v>125179889334300</v>
      </c>
      <c r="F3320">
        <f>(E3320-D3320)/1000000</f>
        <v>0.69289999999999996</v>
      </c>
    </row>
    <row r="3321" spans="1:6" hidden="1" x14ac:dyDescent="0.3">
      <c r="A3321" t="s">
        <v>5</v>
      </c>
      <c r="B3321" t="s">
        <v>16</v>
      </c>
      <c r="C3321">
        <v>200</v>
      </c>
      <c r="D3321">
        <v>125179890493400</v>
      </c>
      <c r="E3321">
        <v>125179891173400</v>
      </c>
      <c r="F3321">
        <f>(E3321-D3321)/1000000</f>
        <v>0.68</v>
      </c>
    </row>
    <row r="3322" spans="1:6" hidden="1" x14ac:dyDescent="0.3">
      <c r="A3322" t="s">
        <v>5</v>
      </c>
      <c r="B3322" t="s">
        <v>17</v>
      </c>
      <c r="C3322">
        <v>200</v>
      </c>
      <c r="D3322">
        <v>125179892419200</v>
      </c>
      <c r="E3322">
        <v>125179893228500</v>
      </c>
      <c r="F3322">
        <f>(E3322-D3322)/1000000</f>
        <v>0.80930000000000002</v>
      </c>
    </row>
    <row r="3323" spans="1:6" hidden="1" x14ac:dyDescent="0.3">
      <c r="A3323" t="s">
        <v>5</v>
      </c>
      <c r="B3323" t="s">
        <v>12</v>
      </c>
      <c r="C3323">
        <v>200</v>
      </c>
      <c r="D3323">
        <v>125179895100900</v>
      </c>
      <c r="E3323">
        <v>125179895837900</v>
      </c>
      <c r="F3323">
        <f>(E3323-D3323)/1000000</f>
        <v>0.73699999999999999</v>
      </c>
    </row>
    <row r="3324" spans="1:6" hidden="1" x14ac:dyDescent="0.3">
      <c r="A3324" t="s">
        <v>5</v>
      </c>
      <c r="B3324" t="s">
        <v>14</v>
      </c>
      <c r="C3324">
        <v>200</v>
      </c>
      <c r="D3324">
        <v>125179899491100</v>
      </c>
      <c r="E3324">
        <v>125179900508600</v>
      </c>
      <c r="F3324">
        <f>(E3324-D3324)/1000000</f>
        <v>1.0175000000000001</v>
      </c>
    </row>
    <row r="3325" spans="1:6" hidden="1" x14ac:dyDescent="0.3">
      <c r="A3325" t="s">
        <v>5</v>
      </c>
      <c r="B3325" t="s">
        <v>22</v>
      </c>
      <c r="C3325">
        <v>200</v>
      </c>
      <c r="D3325">
        <v>125179902434900</v>
      </c>
      <c r="E3325">
        <v>125179903332800</v>
      </c>
      <c r="F3325">
        <f>(E3325-D3325)/1000000</f>
        <v>0.89790000000000003</v>
      </c>
    </row>
    <row r="3326" spans="1:6" hidden="1" x14ac:dyDescent="0.3">
      <c r="A3326" t="s">
        <v>5</v>
      </c>
      <c r="B3326" t="s">
        <v>20</v>
      </c>
      <c r="C3326">
        <v>200</v>
      </c>
      <c r="D3326">
        <v>125179905885400</v>
      </c>
      <c r="E3326">
        <v>125179907091600</v>
      </c>
      <c r="F3326">
        <f>(E3326-D3326)/1000000</f>
        <v>1.2061999999999999</v>
      </c>
    </row>
    <row r="3327" spans="1:6" hidden="1" x14ac:dyDescent="0.3">
      <c r="A3327" t="s">
        <v>5</v>
      </c>
      <c r="B3327" t="s">
        <v>21</v>
      </c>
      <c r="C3327">
        <v>200</v>
      </c>
      <c r="D3327">
        <v>125179909976500</v>
      </c>
      <c r="E3327">
        <v>125179911004500</v>
      </c>
      <c r="F3327">
        <f>(E3327-D3327)/1000000</f>
        <v>1.028</v>
      </c>
    </row>
    <row r="3328" spans="1:6" x14ac:dyDescent="0.3">
      <c r="A3328" t="s">
        <v>5</v>
      </c>
      <c r="B3328" t="s">
        <v>7</v>
      </c>
      <c r="C3328">
        <v>200</v>
      </c>
      <c r="D3328">
        <v>125138777744000</v>
      </c>
      <c r="E3328">
        <v>125138780740300</v>
      </c>
      <c r="F3328">
        <f>(E3328-D3328)/1000000</f>
        <v>2.9963000000000002</v>
      </c>
    </row>
    <row r="3329" spans="1:6" hidden="1" x14ac:dyDescent="0.3">
      <c r="A3329" t="s">
        <v>5</v>
      </c>
      <c r="B3329" t="s">
        <v>8</v>
      </c>
      <c r="C3329">
        <v>200</v>
      </c>
      <c r="D3329">
        <v>125180015503600</v>
      </c>
      <c r="E3329">
        <v>125180016487800</v>
      </c>
      <c r="F3329">
        <f>(E3329-D3329)/1000000</f>
        <v>0.98419999999999996</v>
      </c>
    </row>
    <row r="3330" spans="1:6" hidden="1" x14ac:dyDescent="0.3">
      <c r="A3330" t="s">
        <v>5</v>
      </c>
      <c r="B3330" t="s">
        <v>9</v>
      </c>
      <c r="C3330">
        <v>200</v>
      </c>
      <c r="D3330">
        <v>125180018394900</v>
      </c>
      <c r="E3330">
        <v>125180019631500</v>
      </c>
      <c r="F3330">
        <f>(E3330-D3330)/1000000</f>
        <v>1.2365999999999999</v>
      </c>
    </row>
    <row r="3331" spans="1:6" hidden="1" x14ac:dyDescent="0.3">
      <c r="A3331" t="s">
        <v>5</v>
      </c>
      <c r="B3331" t="s">
        <v>10</v>
      </c>
      <c r="C3331">
        <v>200</v>
      </c>
      <c r="D3331">
        <v>125180021533600</v>
      </c>
      <c r="E3331">
        <v>125180022434700</v>
      </c>
      <c r="F3331">
        <f>(E3331-D3331)/1000000</f>
        <v>0.90110000000000001</v>
      </c>
    </row>
    <row r="3332" spans="1:6" hidden="1" x14ac:dyDescent="0.3">
      <c r="A3332" t="s">
        <v>5</v>
      </c>
      <c r="B3332" t="s">
        <v>18</v>
      </c>
      <c r="C3332">
        <v>200</v>
      </c>
      <c r="D3332">
        <v>125180023826800</v>
      </c>
      <c r="E3332">
        <v>125180024827400</v>
      </c>
      <c r="F3332">
        <f>(E3332-D3332)/1000000</f>
        <v>1.0005999999999999</v>
      </c>
    </row>
    <row r="3333" spans="1:6" hidden="1" x14ac:dyDescent="0.3">
      <c r="A3333" t="s">
        <v>5</v>
      </c>
      <c r="B3333" t="s">
        <v>12</v>
      </c>
      <c r="C3333">
        <v>200</v>
      </c>
      <c r="D3333">
        <v>125180026979000</v>
      </c>
      <c r="E3333">
        <v>125180027875800</v>
      </c>
      <c r="F3333">
        <f>(E3333-D3333)/1000000</f>
        <v>0.89680000000000004</v>
      </c>
    </row>
    <row r="3334" spans="1:6" hidden="1" x14ac:dyDescent="0.3">
      <c r="A3334" t="s">
        <v>5</v>
      </c>
      <c r="B3334" t="s">
        <v>19</v>
      </c>
      <c r="C3334">
        <v>200</v>
      </c>
      <c r="D3334">
        <v>125180030163300</v>
      </c>
      <c r="E3334">
        <v>125180030975500</v>
      </c>
      <c r="F3334">
        <f>(E3334-D3334)/1000000</f>
        <v>0.81220000000000003</v>
      </c>
    </row>
    <row r="3335" spans="1:6" hidden="1" x14ac:dyDescent="0.3">
      <c r="A3335" t="s">
        <v>5</v>
      </c>
      <c r="B3335" t="s">
        <v>14</v>
      </c>
      <c r="C3335">
        <v>200</v>
      </c>
      <c r="D3335">
        <v>125180032542300</v>
      </c>
      <c r="E3335">
        <v>125180033462300</v>
      </c>
      <c r="F3335">
        <f>(E3335-D3335)/1000000</f>
        <v>0.92</v>
      </c>
    </row>
    <row r="3336" spans="1:6" hidden="1" x14ac:dyDescent="0.3">
      <c r="A3336" t="s">
        <v>5</v>
      </c>
      <c r="B3336" t="s">
        <v>11</v>
      </c>
      <c r="C3336">
        <v>200</v>
      </c>
      <c r="D3336">
        <v>125180034981200</v>
      </c>
      <c r="E3336">
        <v>125180035731000</v>
      </c>
      <c r="F3336">
        <f>(E3336-D3336)/1000000</f>
        <v>0.74980000000000002</v>
      </c>
    </row>
    <row r="3337" spans="1:6" hidden="1" x14ac:dyDescent="0.3">
      <c r="A3337" t="s">
        <v>5</v>
      </c>
      <c r="B3337" t="s">
        <v>13</v>
      </c>
      <c r="C3337">
        <v>200</v>
      </c>
      <c r="D3337">
        <v>125180037039500</v>
      </c>
      <c r="E3337">
        <v>125180037857000</v>
      </c>
      <c r="F3337">
        <f>(E3337-D3337)/1000000</f>
        <v>0.8175</v>
      </c>
    </row>
    <row r="3338" spans="1:6" hidden="1" x14ac:dyDescent="0.3">
      <c r="A3338" t="s">
        <v>5</v>
      </c>
      <c r="B3338" t="s">
        <v>15</v>
      </c>
      <c r="C3338">
        <v>200</v>
      </c>
      <c r="D3338">
        <v>125180039525200</v>
      </c>
      <c r="E3338">
        <v>125180040591100</v>
      </c>
      <c r="F3338">
        <f>(E3338-D3338)/1000000</f>
        <v>1.0659000000000001</v>
      </c>
    </row>
    <row r="3339" spans="1:6" hidden="1" x14ac:dyDescent="0.3">
      <c r="A3339" t="s">
        <v>5</v>
      </c>
      <c r="B3339" t="s">
        <v>16</v>
      </c>
      <c r="C3339">
        <v>200</v>
      </c>
      <c r="D3339">
        <v>125180042312700</v>
      </c>
      <c r="E3339">
        <v>125180043191600</v>
      </c>
      <c r="F3339">
        <f>(E3339-D3339)/1000000</f>
        <v>0.87890000000000001</v>
      </c>
    </row>
    <row r="3340" spans="1:6" hidden="1" x14ac:dyDescent="0.3">
      <c r="A3340" t="s">
        <v>5</v>
      </c>
      <c r="B3340" t="s">
        <v>17</v>
      </c>
      <c r="C3340">
        <v>200</v>
      </c>
      <c r="D3340">
        <v>125180044764000</v>
      </c>
      <c r="E3340">
        <v>125180045675800</v>
      </c>
      <c r="F3340">
        <f>(E3340-D3340)/1000000</f>
        <v>0.91180000000000005</v>
      </c>
    </row>
    <row r="3341" spans="1:6" hidden="1" x14ac:dyDescent="0.3">
      <c r="A3341" t="s">
        <v>5</v>
      </c>
      <c r="B3341" t="s">
        <v>22</v>
      </c>
      <c r="C3341">
        <v>200</v>
      </c>
      <c r="D3341">
        <v>125180047952600</v>
      </c>
      <c r="E3341">
        <v>125180048791500</v>
      </c>
      <c r="F3341">
        <f>(E3341-D3341)/1000000</f>
        <v>0.83889999999999998</v>
      </c>
    </row>
    <row r="3342" spans="1:6" hidden="1" x14ac:dyDescent="0.3">
      <c r="A3342" t="s">
        <v>5</v>
      </c>
      <c r="B3342" t="s">
        <v>20</v>
      </c>
      <c r="C3342">
        <v>200</v>
      </c>
      <c r="D3342">
        <v>125180051049900</v>
      </c>
      <c r="E3342">
        <v>125180051833300</v>
      </c>
      <c r="F3342">
        <f>(E3342-D3342)/1000000</f>
        <v>0.78339999999999999</v>
      </c>
    </row>
    <row r="3343" spans="1:6" hidden="1" x14ac:dyDescent="0.3">
      <c r="A3343" t="s">
        <v>5</v>
      </c>
      <c r="B3343" t="s">
        <v>21</v>
      </c>
      <c r="C3343">
        <v>200</v>
      </c>
      <c r="D3343">
        <v>125180055029500</v>
      </c>
      <c r="E3343">
        <v>125180055818000</v>
      </c>
      <c r="F3343">
        <f>(E3343-D3343)/1000000</f>
        <v>0.78849999999999998</v>
      </c>
    </row>
    <row r="3344" spans="1:6" x14ac:dyDescent="0.3">
      <c r="A3344" t="s">
        <v>5</v>
      </c>
      <c r="B3344" t="s">
        <v>7</v>
      </c>
      <c r="C3344">
        <v>200</v>
      </c>
      <c r="D3344">
        <v>125139144758400</v>
      </c>
      <c r="E3344">
        <v>125139147976300</v>
      </c>
      <c r="F3344">
        <f>(E3344-D3344)/1000000</f>
        <v>3.2179000000000002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125180182483200</v>
      </c>
      <c r="E3345">
        <v>125180183330900</v>
      </c>
      <c r="F3345">
        <f>(E3345-D3345)/1000000</f>
        <v>0.84770000000000001</v>
      </c>
    </row>
    <row r="3346" spans="1:6" hidden="1" x14ac:dyDescent="0.3">
      <c r="A3346" t="s">
        <v>5</v>
      </c>
      <c r="B3346" t="s">
        <v>9</v>
      </c>
      <c r="C3346">
        <v>200</v>
      </c>
      <c r="D3346">
        <v>125180185038300</v>
      </c>
      <c r="E3346">
        <v>125180185782100</v>
      </c>
      <c r="F3346">
        <f>(E3346-D3346)/1000000</f>
        <v>0.74380000000000002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125180187496400</v>
      </c>
      <c r="E3347">
        <v>125180188171900</v>
      </c>
      <c r="F3347">
        <f>(E3347-D3347)/1000000</f>
        <v>0.67549999999999999</v>
      </c>
    </row>
    <row r="3348" spans="1:6" hidden="1" x14ac:dyDescent="0.3">
      <c r="A3348" t="s">
        <v>5</v>
      </c>
      <c r="B3348" t="s">
        <v>11</v>
      </c>
      <c r="C3348">
        <v>200</v>
      </c>
      <c r="D3348">
        <v>125180189322300</v>
      </c>
      <c r="E3348">
        <v>125180189952800</v>
      </c>
      <c r="F3348">
        <f>(E3348-D3348)/1000000</f>
        <v>0.63049999999999995</v>
      </c>
    </row>
    <row r="3349" spans="1:6" hidden="1" x14ac:dyDescent="0.3">
      <c r="A3349" t="s">
        <v>5</v>
      </c>
      <c r="B3349" t="s">
        <v>12</v>
      </c>
      <c r="C3349">
        <v>200</v>
      </c>
      <c r="D3349">
        <v>125180190994700</v>
      </c>
      <c r="E3349">
        <v>125180191727400</v>
      </c>
      <c r="F3349">
        <f>(E3349-D3349)/1000000</f>
        <v>0.73270000000000002</v>
      </c>
    </row>
    <row r="3350" spans="1:6" hidden="1" x14ac:dyDescent="0.3">
      <c r="A3350" t="s">
        <v>5</v>
      </c>
      <c r="B3350" t="s">
        <v>13</v>
      </c>
      <c r="C3350">
        <v>200</v>
      </c>
      <c r="D3350">
        <v>125180193485400</v>
      </c>
      <c r="E3350">
        <v>125180194166800</v>
      </c>
      <c r="F3350">
        <f>(E3350-D3350)/1000000</f>
        <v>0.68140000000000001</v>
      </c>
    </row>
    <row r="3351" spans="1:6" hidden="1" x14ac:dyDescent="0.3">
      <c r="A3351" t="s">
        <v>5</v>
      </c>
      <c r="B3351" t="s">
        <v>14</v>
      </c>
      <c r="C3351">
        <v>200</v>
      </c>
      <c r="D3351">
        <v>125180195482700</v>
      </c>
      <c r="E3351">
        <v>125180196099800</v>
      </c>
      <c r="F3351">
        <f>(E3351-D3351)/1000000</f>
        <v>0.61709999999999998</v>
      </c>
    </row>
    <row r="3352" spans="1:6" hidden="1" x14ac:dyDescent="0.3">
      <c r="A3352" t="s">
        <v>5</v>
      </c>
      <c r="B3352" t="s">
        <v>15</v>
      </c>
      <c r="C3352">
        <v>200</v>
      </c>
      <c r="D3352">
        <v>125180197176100</v>
      </c>
      <c r="E3352">
        <v>125180197784900</v>
      </c>
      <c r="F3352">
        <f>(E3352-D3352)/1000000</f>
        <v>0.60880000000000001</v>
      </c>
    </row>
    <row r="3353" spans="1:6" hidden="1" x14ac:dyDescent="0.3">
      <c r="A3353" t="s">
        <v>5</v>
      </c>
      <c r="B3353" t="s">
        <v>16</v>
      </c>
      <c r="C3353">
        <v>200</v>
      </c>
      <c r="D3353">
        <v>125180198847500</v>
      </c>
      <c r="E3353">
        <v>125180199501400</v>
      </c>
      <c r="F3353">
        <f>(E3353-D3353)/1000000</f>
        <v>0.65390000000000004</v>
      </c>
    </row>
    <row r="3354" spans="1:6" hidden="1" x14ac:dyDescent="0.3">
      <c r="A3354" t="s">
        <v>5</v>
      </c>
      <c r="B3354" t="s">
        <v>17</v>
      </c>
      <c r="C3354">
        <v>200</v>
      </c>
      <c r="D3354">
        <v>125180200826000</v>
      </c>
      <c r="E3354">
        <v>125180201552800</v>
      </c>
      <c r="F3354">
        <f>(E3354-D3354)/1000000</f>
        <v>0.7268</v>
      </c>
    </row>
    <row r="3355" spans="1:6" hidden="1" x14ac:dyDescent="0.3">
      <c r="A3355" t="s">
        <v>5</v>
      </c>
      <c r="B3355" t="s">
        <v>18</v>
      </c>
      <c r="C3355">
        <v>200</v>
      </c>
      <c r="D3355">
        <v>125180203298800</v>
      </c>
      <c r="E3355">
        <v>125180203993000</v>
      </c>
      <c r="F3355">
        <f>(E3355-D3355)/1000000</f>
        <v>0.69420000000000004</v>
      </c>
    </row>
    <row r="3356" spans="1:6" hidden="1" x14ac:dyDescent="0.3">
      <c r="A3356" t="s">
        <v>5</v>
      </c>
      <c r="B3356" t="s">
        <v>19</v>
      </c>
      <c r="C3356">
        <v>200</v>
      </c>
      <c r="D3356">
        <v>125180205541300</v>
      </c>
      <c r="E3356">
        <v>125180206180000</v>
      </c>
      <c r="F3356">
        <f>(E3356-D3356)/1000000</f>
        <v>0.63870000000000005</v>
      </c>
    </row>
    <row r="3357" spans="1:6" hidden="1" x14ac:dyDescent="0.3">
      <c r="A3357" t="s">
        <v>5</v>
      </c>
      <c r="B3357" t="s">
        <v>22</v>
      </c>
      <c r="C3357">
        <v>200</v>
      </c>
      <c r="D3357">
        <v>125180207412700</v>
      </c>
      <c r="E3357">
        <v>125180208126800</v>
      </c>
      <c r="F3357">
        <f>(E3357-D3357)/1000000</f>
        <v>0.71409999999999996</v>
      </c>
    </row>
    <row r="3358" spans="1:6" hidden="1" x14ac:dyDescent="0.3">
      <c r="A3358" t="s">
        <v>5</v>
      </c>
      <c r="B3358" t="s">
        <v>20</v>
      </c>
      <c r="C3358">
        <v>200</v>
      </c>
      <c r="D3358">
        <v>125180210042200</v>
      </c>
      <c r="E3358">
        <v>125180210667800</v>
      </c>
      <c r="F3358">
        <f>(E3358-D3358)/1000000</f>
        <v>0.62560000000000004</v>
      </c>
    </row>
    <row r="3359" spans="1:6" hidden="1" x14ac:dyDescent="0.3">
      <c r="A3359" t="s">
        <v>5</v>
      </c>
      <c r="B3359" t="s">
        <v>21</v>
      </c>
      <c r="C3359">
        <v>200</v>
      </c>
      <c r="D3359">
        <v>125180212963500</v>
      </c>
      <c r="E3359">
        <v>125180213652300</v>
      </c>
      <c r="F3359">
        <f>(E3359-D3359)/1000000</f>
        <v>0.68879999999999997</v>
      </c>
    </row>
    <row r="3360" spans="1:6" x14ac:dyDescent="0.3">
      <c r="A3360" t="s">
        <v>5</v>
      </c>
      <c r="B3360" t="s">
        <v>7</v>
      </c>
      <c r="C3360">
        <v>200</v>
      </c>
      <c r="D3360">
        <v>125139828502800</v>
      </c>
      <c r="E3360">
        <v>125139831444000</v>
      </c>
      <c r="F3360">
        <f>(E3360-D3360)/1000000</f>
        <v>2.9411999999999998</v>
      </c>
    </row>
    <row r="3361" spans="1:6" hidden="1" x14ac:dyDescent="0.3">
      <c r="A3361" t="s">
        <v>5</v>
      </c>
      <c r="B3361" t="s">
        <v>8</v>
      </c>
      <c r="C3361">
        <v>200</v>
      </c>
      <c r="D3361">
        <v>125180332208200</v>
      </c>
      <c r="E3361">
        <v>125180333029900</v>
      </c>
      <c r="F3361">
        <f>(E3361-D3361)/1000000</f>
        <v>0.82169999999999999</v>
      </c>
    </row>
    <row r="3362" spans="1:6" hidden="1" x14ac:dyDescent="0.3">
      <c r="A3362" t="s">
        <v>5</v>
      </c>
      <c r="B3362" t="s">
        <v>17</v>
      </c>
      <c r="C3362">
        <v>200</v>
      </c>
      <c r="D3362">
        <v>125180334843500</v>
      </c>
      <c r="E3362">
        <v>125180335758800</v>
      </c>
      <c r="F3362">
        <f>(E3362-D3362)/1000000</f>
        <v>0.9153</v>
      </c>
    </row>
    <row r="3363" spans="1:6" hidden="1" x14ac:dyDescent="0.3">
      <c r="A3363" t="s">
        <v>5</v>
      </c>
      <c r="B3363" t="s">
        <v>10</v>
      </c>
      <c r="C3363">
        <v>200</v>
      </c>
      <c r="D3363">
        <v>125180337879700</v>
      </c>
      <c r="E3363">
        <v>125180338568000</v>
      </c>
      <c r="F3363">
        <f>(E3363-D3363)/1000000</f>
        <v>0.68830000000000002</v>
      </c>
    </row>
    <row r="3364" spans="1:6" hidden="1" x14ac:dyDescent="0.3">
      <c r="A3364" t="s">
        <v>5</v>
      </c>
      <c r="B3364" t="s">
        <v>9</v>
      </c>
      <c r="C3364">
        <v>200</v>
      </c>
      <c r="D3364">
        <v>125180340214800</v>
      </c>
      <c r="E3364">
        <v>125180341177100</v>
      </c>
      <c r="F3364">
        <f>(E3364-D3364)/1000000</f>
        <v>0.96230000000000004</v>
      </c>
    </row>
    <row r="3365" spans="1:6" hidden="1" x14ac:dyDescent="0.3">
      <c r="A3365" t="s">
        <v>5</v>
      </c>
      <c r="B3365" t="s">
        <v>11</v>
      </c>
      <c r="C3365">
        <v>200</v>
      </c>
      <c r="D3365">
        <v>125180343182600</v>
      </c>
      <c r="E3365">
        <v>125180343843700</v>
      </c>
      <c r="F3365">
        <f>(E3365-D3365)/1000000</f>
        <v>0.66110000000000002</v>
      </c>
    </row>
    <row r="3366" spans="1:6" hidden="1" x14ac:dyDescent="0.3">
      <c r="A3366" t="s">
        <v>5</v>
      </c>
      <c r="B3366" t="s">
        <v>13</v>
      </c>
      <c r="C3366">
        <v>200</v>
      </c>
      <c r="D3366">
        <v>125180345288500</v>
      </c>
      <c r="E3366">
        <v>125180346147600</v>
      </c>
      <c r="F3366">
        <f>(E3366-D3366)/1000000</f>
        <v>0.85909999999999997</v>
      </c>
    </row>
    <row r="3367" spans="1:6" hidden="1" x14ac:dyDescent="0.3">
      <c r="A3367" t="s">
        <v>5</v>
      </c>
      <c r="B3367" t="s">
        <v>15</v>
      </c>
      <c r="C3367">
        <v>200</v>
      </c>
      <c r="D3367">
        <v>125180347745800</v>
      </c>
      <c r="E3367">
        <v>125180348389500</v>
      </c>
      <c r="F3367">
        <f>(E3367-D3367)/1000000</f>
        <v>0.64370000000000005</v>
      </c>
    </row>
    <row r="3368" spans="1:6" hidden="1" x14ac:dyDescent="0.3">
      <c r="A3368" t="s">
        <v>5</v>
      </c>
      <c r="B3368" t="s">
        <v>16</v>
      </c>
      <c r="C3368">
        <v>200</v>
      </c>
      <c r="D3368">
        <v>125180349703700</v>
      </c>
      <c r="E3368">
        <v>125180350379100</v>
      </c>
      <c r="F3368">
        <f>(E3368-D3368)/1000000</f>
        <v>0.6754</v>
      </c>
    </row>
    <row r="3369" spans="1:6" hidden="1" x14ac:dyDescent="0.3">
      <c r="A3369" t="s">
        <v>5</v>
      </c>
      <c r="B3369" t="s">
        <v>18</v>
      </c>
      <c r="C3369">
        <v>200</v>
      </c>
      <c r="D3369">
        <v>125180351840800</v>
      </c>
      <c r="E3369">
        <v>125180352636100</v>
      </c>
      <c r="F3369">
        <f>(E3369-D3369)/1000000</f>
        <v>0.79530000000000001</v>
      </c>
    </row>
    <row r="3370" spans="1:6" hidden="1" x14ac:dyDescent="0.3">
      <c r="A3370" t="s">
        <v>5</v>
      </c>
      <c r="B3370" t="s">
        <v>12</v>
      </c>
      <c r="C3370">
        <v>200</v>
      </c>
      <c r="D3370">
        <v>125180354682600</v>
      </c>
      <c r="E3370">
        <v>125180355456900</v>
      </c>
      <c r="F3370">
        <f>(E3370-D3370)/1000000</f>
        <v>0.77429999999999999</v>
      </c>
    </row>
    <row r="3371" spans="1:6" hidden="1" x14ac:dyDescent="0.3">
      <c r="A3371" t="s">
        <v>5</v>
      </c>
      <c r="B3371" t="s">
        <v>19</v>
      </c>
      <c r="C3371">
        <v>200</v>
      </c>
      <c r="D3371">
        <v>125180357332500</v>
      </c>
      <c r="E3371">
        <v>125180357975900</v>
      </c>
      <c r="F3371">
        <f>(E3371-D3371)/1000000</f>
        <v>0.64339999999999997</v>
      </c>
    </row>
    <row r="3372" spans="1:6" hidden="1" x14ac:dyDescent="0.3">
      <c r="A3372" t="s">
        <v>5</v>
      </c>
      <c r="B3372" t="s">
        <v>14</v>
      </c>
      <c r="C3372">
        <v>200</v>
      </c>
      <c r="D3372">
        <v>125180359407800</v>
      </c>
      <c r="E3372">
        <v>125180360202200</v>
      </c>
      <c r="F3372">
        <f>(E3372-D3372)/1000000</f>
        <v>0.7944</v>
      </c>
    </row>
    <row r="3373" spans="1:6" hidden="1" x14ac:dyDescent="0.3">
      <c r="A3373" t="s">
        <v>5</v>
      </c>
      <c r="B3373" t="s">
        <v>22</v>
      </c>
      <c r="C3373">
        <v>200</v>
      </c>
      <c r="D3373">
        <v>125180361661200</v>
      </c>
      <c r="E3373">
        <v>125180362260200</v>
      </c>
      <c r="F3373">
        <f>(E3373-D3373)/1000000</f>
        <v>0.59899999999999998</v>
      </c>
    </row>
    <row r="3374" spans="1:6" hidden="1" x14ac:dyDescent="0.3">
      <c r="A3374" t="s">
        <v>5</v>
      </c>
      <c r="B3374" t="s">
        <v>20</v>
      </c>
      <c r="C3374">
        <v>200</v>
      </c>
      <c r="D3374">
        <v>125180364394900</v>
      </c>
      <c r="E3374">
        <v>125180365106700</v>
      </c>
      <c r="F3374">
        <f>(E3374-D3374)/1000000</f>
        <v>0.71179999999999999</v>
      </c>
    </row>
    <row r="3375" spans="1:6" hidden="1" x14ac:dyDescent="0.3">
      <c r="A3375" t="s">
        <v>5</v>
      </c>
      <c r="B3375" t="s">
        <v>21</v>
      </c>
      <c r="C3375">
        <v>200</v>
      </c>
      <c r="D3375">
        <v>125180367857600</v>
      </c>
      <c r="E3375">
        <v>125180368508500</v>
      </c>
      <c r="F3375">
        <f>(E3375-D3375)/1000000</f>
        <v>0.65090000000000003</v>
      </c>
    </row>
    <row r="3376" spans="1:6" x14ac:dyDescent="0.3">
      <c r="A3376" t="s">
        <v>5</v>
      </c>
      <c r="B3376" t="s">
        <v>7</v>
      </c>
      <c r="C3376">
        <v>200</v>
      </c>
      <c r="D3376">
        <v>125140578571600</v>
      </c>
      <c r="E3376">
        <v>125140580791100</v>
      </c>
      <c r="F3376">
        <f>(E3376-D3376)/1000000</f>
        <v>2.2195</v>
      </c>
    </row>
    <row r="3377" spans="1:6" hidden="1" x14ac:dyDescent="0.3">
      <c r="A3377" t="s">
        <v>5</v>
      </c>
      <c r="B3377" t="s">
        <v>8</v>
      </c>
      <c r="C3377">
        <v>200</v>
      </c>
      <c r="D3377">
        <v>125180493254400</v>
      </c>
      <c r="E3377">
        <v>125180494071000</v>
      </c>
      <c r="F3377">
        <f>(E3377-D3377)/1000000</f>
        <v>0.81659999999999999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125180495560100</v>
      </c>
      <c r="E3378">
        <v>125180496284600</v>
      </c>
      <c r="F3378">
        <f>(E3378-D3378)/1000000</f>
        <v>0.72450000000000003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125180497885900</v>
      </c>
      <c r="E3379">
        <v>125180498723200</v>
      </c>
      <c r="F3379">
        <f>(E3379-D3379)/1000000</f>
        <v>0.83730000000000004</v>
      </c>
    </row>
    <row r="3380" spans="1:6" hidden="1" x14ac:dyDescent="0.3">
      <c r="A3380" t="s">
        <v>5</v>
      </c>
      <c r="B3380" t="s">
        <v>11</v>
      </c>
      <c r="C3380">
        <v>200</v>
      </c>
      <c r="D3380">
        <v>125180499859900</v>
      </c>
      <c r="E3380">
        <v>125180500487200</v>
      </c>
      <c r="F3380">
        <f>(E3380-D3380)/1000000</f>
        <v>0.62729999999999997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125180501582500</v>
      </c>
      <c r="E3381">
        <v>125180502252900</v>
      </c>
      <c r="F3381">
        <f>(E3381-D3381)/1000000</f>
        <v>0.6704</v>
      </c>
    </row>
    <row r="3382" spans="1:6" hidden="1" x14ac:dyDescent="0.3">
      <c r="A3382" t="s">
        <v>5</v>
      </c>
      <c r="B3382" t="s">
        <v>19</v>
      </c>
      <c r="C3382">
        <v>200</v>
      </c>
      <c r="D3382">
        <v>125180503541500</v>
      </c>
      <c r="E3382">
        <v>125180504150700</v>
      </c>
      <c r="F3382">
        <f>(E3382-D3382)/1000000</f>
        <v>0.60919999999999996</v>
      </c>
    </row>
    <row r="3383" spans="1:6" hidden="1" x14ac:dyDescent="0.3">
      <c r="A3383" t="s">
        <v>5</v>
      </c>
      <c r="B3383" t="s">
        <v>15</v>
      </c>
      <c r="C3383">
        <v>200</v>
      </c>
      <c r="D3383">
        <v>125180505269200</v>
      </c>
      <c r="E3383">
        <v>125180505993100</v>
      </c>
      <c r="F3383">
        <f>(E3383-D3383)/1000000</f>
        <v>0.72389999999999999</v>
      </c>
    </row>
    <row r="3384" spans="1:6" hidden="1" x14ac:dyDescent="0.3">
      <c r="A3384" t="s">
        <v>5</v>
      </c>
      <c r="B3384" t="s">
        <v>16</v>
      </c>
      <c r="C3384">
        <v>200</v>
      </c>
      <c r="D3384">
        <v>125180507181500</v>
      </c>
      <c r="E3384">
        <v>125180507871800</v>
      </c>
      <c r="F3384">
        <f>(E3384-D3384)/1000000</f>
        <v>0.69030000000000002</v>
      </c>
    </row>
    <row r="3385" spans="1:6" hidden="1" x14ac:dyDescent="0.3">
      <c r="A3385" t="s">
        <v>5</v>
      </c>
      <c r="B3385" t="s">
        <v>17</v>
      </c>
      <c r="C3385">
        <v>200</v>
      </c>
      <c r="D3385">
        <v>125180509135400</v>
      </c>
      <c r="E3385">
        <v>125180509910700</v>
      </c>
      <c r="F3385">
        <f>(E3385-D3385)/1000000</f>
        <v>0.77529999999999999</v>
      </c>
    </row>
    <row r="3386" spans="1:6" hidden="1" x14ac:dyDescent="0.3">
      <c r="A3386" t="s">
        <v>5</v>
      </c>
      <c r="B3386" t="s">
        <v>18</v>
      </c>
      <c r="C3386">
        <v>200</v>
      </c>
      <c r="D3386">
        <v>125180511603600</v>
      </c>
      <c r="E3386">
        <v>125180512384100</v>
      </c>
      <c r="F3386">
        <f>(E3386-D3386)/1000000</f>
        <v>0.78049999999999997</v>
      </c>
    </row>
    <row r="3387" spans="1:6" hidden="1" x14ac:dyDescent="0.3">
      <c r="A3387" t="s">
        <v>5</v>
      </c>
      <c r="B3387" t="s">
        <v>12</v>
      </c>
      <c r="C3387">
        <v>200</v>
      </c>
      <c r="D3387">
        <v>125180514293000</v>
      </c>
      <c r="E3387">
        <v>125180515304100</v>
      </c>
      <c r="F3387">
        <f>(E3387-D3387)/1000000</f>
        <v>1.0111000000000001</v>
      </c>
    </row>
    <row r="3388" spans="1:6" hidden="1" x14ac:dyDescent="0.3">
      <c r="A3388" t="s">
        <v>5</v>
      </c>
      <c r="B3388" t="s">
        <v>14</v>
      </c>
      <c r="C3388">
        <v>200</v>
      </c>
      <c r="D3388">
        <v>125180517580100</v>
      </c>
      <c r="E3388">
        <v>125180518218600</v>
      </c>
      <c r="F3388">
        <f>(E3388-D3388)/1000000</f>
        <v>0.63849999999999996</v>
      </c>
    </row>
    <row r="3389" spans="1:6" hidden="1" x14ac:dyDescent="0.3">
      <c r="A3389" t="s">
        <v>5</v>
      </c>
      <c r="B3389" t="s">
        <v>22</v>
      </c>
      <c r="C3389">
        <v>200</v>
      </c>
      <c r="D3389">
        <v>125180519447100</v>
      </c>
      <c r="E3389">
        <v>125180520118300</v>
      </c>
      <c r="F3389">
        <f>(E3389-D3389)/1000000</f>
        <v>0.67120000000000002</v>
      </c>
    </row>
    <row r="3390" spans="1:6" hidden="1" x14ac:dyDescent="0.3">
      <c r="A3390" t="s">
        <v>5</v>
      </c>
      <c r="B3390" t="s">
        <v>20</v>
      </c>
      <c r="C3390">
        <v>200</v>
      </c>
      <c r="D3390">
        <v>125180522017100</v>
      </c>
      <c r="E3390">
        <v>125180522651700</v>
      </c>
      <c r="F3390">
        <f>(E3390-D3390)/1000000</f>
        <v>0.63460000000000005</v>
      </c>
    </row>
    <row r="3391" spans="1:6" hidden="1" x14ac:dyDescent="0.3">
      <c r="A3391" t="s">
        <v>5</v>
      </c>
      <c r="B3391" t="s">
        <v>21</v>
      </c>
      <c r="C3391">
        <v>200</v>
      </c>
      <c r="D3391">
        <v>125180524845300</v>
      </c>
      <c r="E3391">
        <v>125180525494400</v>
      </c>
      <c r="F3391">
        <f>(E3391-D3391)/1000000</f>
        <v>0.64910000000000001</v>
      </c>
    </row>
    <row r="3392" spans="1:6" x14ac:dyDescent="0.3">
      <c r="A3392" t="s">
        <v>5</v>
      </c>
      <c r="B3392" t="s">
        <v>7</v>
      </c>
      <c r="C3392">
        <v>200</v>
      </c>
      <c r="D3392">
        <v>125141332546800</v>
      </c>
      <c r="E3392">
        <v>125141335299300</v>
      </c>
      <c r="F3392">
        <f>(E3392-D3392)/1000000</f>
        <v>2.7524999999999999</v>
      </c>
    </row>
    <row r="3393" spans="1:6" hidden="1" x14ac:dyDescent="0.3">
      <c r="A3393" t="s">
        <v>5</v>
      </c>
      <c r="B3393" t="s">
        <v>8</v>
      </c>
      <c r="C3393">
        <v>200</v>
      </c>
      <c r="D3393">
        <v>125180629909300</v>
      </c>
      <c r="E3393">
        <v>125180631065200</v>
      </c>
      <c r="F3393">
        <f>(E3393-D3393)/1000000</f>
        <v>1.1558999999999999</v>
      </c>
    </row>
    <row r="3394" spans="1:6" hidden="1" x14ac:dyDescent="0.3">
      <c r="A3394" t="s">
        <v>5</v>
      </c>
      <c r="B3394" t="s">
        <v>9</v>
      </c>
      <c r="C3394">
        <v>200</v>
      </c>
      <c r="D3394">
        <v>125180633199200</v>
      </c>
      <c r="E3394">
        <v>125180634029300</v>
      </c>
      <c r="F3394">
        <f>(E3394-D3394)/1000000</f>
        <v>0.83009999999999995</v>
      </c>
    </row>
    <row r="3395" spans="1:6" hidden="1" x14ac:dyDescent="0.3">
      <c r="A3395" t="s">
        <v>5</v>
      </c>
      <c r="B3395" t="s">
        <v>10</v>
      </c>
      <c r="C3395">
        <v>200</v>
      </c>
      <c r="D3395">
        <v>125180635867800</v>
      </c>
      <c r="E3395">
        <v>125180636613200</v>
      </c>
      <c r="F3395">
        <f>(E3395-D3395)/1000000</f>
        <v>0.74539999999999995</v>
      </c>
    </row>
    <row r="3396" spans="1:6" hidden="1" x14ac:dyDescent="0.3">
      <c r="A3396" t="s">
        <v>5</v>
      </c>
      <c r="B3396" t="s">
        <v>11</v>
      </c>
      <c r="C3396">
        <v>200</v>
      </c>
      <c r="D3396">
        <v>125180639002900</v>
      </c>
      <c r="E3396">
        <v>125180639820400</v>
      </c>
      <c r="F3396">
        <f>(E3396-D3396)/1000000</f>
        <v>0.8175</v>
      </c>
    </row>
    <row r="3397" spans="1:6" hidden="1" x14ac:dyDescent="0.3">
      <c r="A3397" t="s">
        <v>5</v>
      </c>
      <c r="B3397" t="s">
        <v>12</v>
      </c>
      <c r="C3397">
        <v>200</v>
      </c>
      <c r="D3397">
        <v>125180641581100</v>
      </c>
      <c r="E3397">
        <v>125180642419600</v>
      </c>
      <c r="F3397">
        <f>(E3397-D3397)/1000000</f>
        <v>0.83850000000000002</v>
      </c>
    </row>
    <row r="3398" spans="1:6" hidden="1" x14ac:dyDescent="0.3">
      <c r="A3398" t="s">
        <v>5</v>
      </c>
      <c r="B3398" t="s">
        <v>19</v>
      </c>
      <c r="C3398">
        <v>200</v>
      </c>
      <c r="D3398">
        <v>125180644646000</v>
      </c>
      <c r="E3398">
        <v>125180645456200</v>
      </c>
      <c r="F3398">
        <f>(E3398-D3398)/1000000</f>
        <v>0.81020000000000003</v>
      </c>
    </row>
    <row r="3399" spans="1:6" hidden="1" x14ac:dyDescent="0.3">
      <c r="A3399" t="s">
        <v>5</v>
      </c>
      <c r="B3399" t="s">
        <v>13</v>
      </c>
      <c r="C3399">
        <v>200</v>
      </c>
      <c r="D3399">
        <v>125180647024200</v>
      </c>
      <c r="E3399">
        <v>125180647850500</v>
      </c>
      <c r="F3399">
        <f>(E3399-D3399)/1000000</f>
        <v>0.82630000000000003</v>
      </c>
    </row>
    <row r="3400" spans="1:6" hidden="1" x14ac:dyDescent="0.3">
      <c r="A3400" t="s">
        <v>5</v>
      </c>
      <c r="B3400" t="s">
        <v>15</v>
      </c>
      <c r="C3400">
        <v>200</v>
      </c>
      <c r="D3400">
        <v>125180649459200</v>
      </c>
      <c r="E3400">
        <v>125180650219500</v>
      </c>
      <c r="F3400">
        <f>(E3400-D3400)/1000000</f>
        <v>0.76029999999999998</v>
      </c>
    </row>
    <row r="3401" spans="1:6" hidden="1" x14ac:dyDescent="0.3">
      <c r="A3401" t="s">
        <v>5</v>
      </c>
      <c r="B3401" t="s">
        <v>16</v>
      </c>
      <c r="C3401">
        <v>200</v>
      </c>
      <c r="D3401">
        <v>125180651697900</v>
      </c>
      <c r="E3401">
        <v>125180652482700</v>
      </c>
      <c r="F3401">
        <f>(E3401-D3401)/1000000</f>
        <v>0.78480000000000005</v>
      </c>
    </row>
    <row r="3402" spans="1:6" hidden="1" x14ac:dyDescent="0.3">
      <c r="A3402" t="s">
        <v>5</v>
      </c>
      <c r="B3402" t="s">
        <v>17</v>
      </c>
      <c r="C3402">
        <v>200</v>
      </c>
      <c r="D3402">
        <v>125180654285100</v>
      </c>
      <c r="E3402">
        <v>125180655197100</v>
      </c>
      <c r="F3402">
        <f>(E3402-D3402)/1000000</f>
        <v>0.91200000000000003</v>
      </c>
    </row>
    <row r="3403" spans="1:6" hidden="1" x14ac:dyDescent="0.3">
      <c r="A3403" t="s">
        <v>5</v>
      </c>
      <c r="B3403" t="s">
        <v>18</v>
      </c>
      <c r="C3403">
        <v>200</v>
      </c>
      <c r="D3403">
        <v>125180657540100</v>
      </c>
      <c r="E3403">
        <v>125180658461500</v>
      </c>
      <c r="F3403">
        <f>(E3403-D3403)/1000000</f>
        <v>0.9214</v>
      </c>
    </row>
    <row r="3404" spans="1:6" hidden="1" x14ac:dyDescent="0.3">
      <c r="A3404" t="s">
        <v>5</v>
      </c>
      <c r="B3404" t="s">
        <v>14</v>
      </c>
      <c r="C3404">
        <v>200</v>
      </c>
      <c r="D3404">
        <v>125180660346800</v>
      </c>
      <c r="E3404">
        <v>125180661099300</v>
      </c>
      <c r="F3404">
        <f>(E3404-D3404)/1000000</f>
        <v>0.75249999999999995</v>
      </c>
    </row>
    <row r="3405" spans="1:6" hidden="1" x14ac:dyDescent="0.3">
      <c r="A3405" t="s">
        <v>5</v>
      </c>
      <c r="B3405" t="s">
        <v>27</v>
      </c>
      <c r="C3405">
        <v>200</v>
      </c>
      <c r="D3405">
        <v>125180662434700</v>
      </c>
      <c r="E3405">
        <v>125180663179200</v>
      </c>
      <c r="F3405">
        <f>(E3405-D3405)/1000000</f>
        <v>0.74450000000000005</v>
      </c>
    </row>
    <row r="3406" spans="1:6" hidden="1" x14ac:dyDescent="0.3">
      <c r="A3406" t="s">
        <v>5</v>
      </c>
      <c r="B3406" t="s">
        <v>22</v>
      </c>
      <c r="C3406">
        <v>200</v>
      </c>
      <c r="D3406">
        <v>125180668040700</v>
      </c>
      <c r="E3406">
        <v>125180669122100</v>
      </c>
      <c r="F3406">
        <f>(E3406-D3406)/1000000</f>
        <v>1.0813999999999999</v>
      </c>
    </row>
    <row r="3407" spans="1:6" x14ac:dyDescent="0.3">
      <c r="A3407" t="s">
        <v>5</v>
      </c>
      <c r="B3407" t="s">
        <v>7</v>
      </c>
      <c r="C3407">
        <v>200</v>
      </c>
      <c r="D3407">
        <v>125142046153300</v>
      </c>
      <c r="E3407">
        <v>125142047869500</v>
      </c>
      <c r="F3407">
        <f>(E3407-D3407)/1000000</f>
        <v>1.7161999999999999</v>
      </c>
    </row>
    <row r="3408" spans="1:6" x14ac:dyDescent="0.3">
      <c r="A3408" t="s">
        <v>5</v>
      </c>
      <c r="B3408" t="s">
        <v>7</v>
      </c>
      <c r="C3408">
        <v>200</v>
      </c>
      <c r="D3408">
        <v>125142478267800</v>
      </c>
      <c r="E3408">
        <v>125142480471400</v>
      </c>
      <c r="F3408">
        <f>(E3408-D3408)/1000000</f>
        <v>2.2035999999999998</v>
      </c>
    </row>
    <row r="3409" spans="1:6" hidden="1" x14ac:dyDescent="0.3">
      <c r="A3409" t="s">
        <v>5</v>
      </c>
      <c r="B3409" t="s">
        <v>8</v>
      </c>
      <c r="C3409">
        <v>200</v>
      </c>
      <c r="D3409">
        <v>125180739352200</v>
      </c>
      <c r="E3409">
        <v>125180740240900</v>
      </c>
      <c r="F3409">
        <f>(E3409-D3409)/1000000</f>
        <v>0.88870000000000005</v>
      </c>
    </row>
    <row r="3410" spans="1:6" hidden="1" x14ac:dyDescent="0.3">
      <c r="A3410" t="s">
        <v>5</v>
      </c>
      <c r="B3410" t="s">
        <v>9</v>
      </c>
      <c r="C3410">
        <v>200</v>
      </c>
      <c r="D3410">
        <v>125180741959600</v>
      </c>
      <c r="E3410">
        <v>125180742731800</v>
      </c>
      <c r="F3410">
        <f>(E3410-D3410)/1000000</f>
        <v>0.7722</v>
      </c>
    </row>
    <row r="3411" spans="1:6" hidden="1" x14ac:dyDescent="0.3">
      <c r="A3411" t="s">
        <v>5</v>
      </c>
      <c r="B3411" t="s">
        <v>10</v>
      </c>
      <c r="C3411">
        <v>200</v>
      </c>
      <c r="D3411">
        <v>125180744497300</v>
      </c>
      <c r="E3411">
        <v>125180745132200</v>
      </c>
      <c r="F3411">
        <f>(E3411-D3411)/1000000</f>
        <v>0.63490000000000002</v>
      </c>
    </row>
    <row r="3412" spans="1:6" hidden="1" x14ac:dyDescent="0.3">
      <c r="A3412" t="s">
        <v>5</v>
      </c>
      <c r="B3412" t="s">
        <v>11</v>
      </c>
      <c r="C3412">
        <v>200</v>
      </c>
      <c r="D3412">
        <v>125180746610000</v>
      </c>
      <c r="E3412">
        <v>125180747352400</v>
      </c>
      <c r="F3412">
        <f>(E3412-D3412)/1000000</f>
        <v>0.74239999999999995</v>
      </c>
    </row>
    <row r="3413" spans="1:6" hidden="1" x14ac:dyDescent="0.3">
      <c r="A3413" t="s">
        <v>5</v>
      </c>
      <c r="B3413" t="s">
        <v>12</v>
      </c>
      <c r="C3413">
        <v>200</v>
      </c>
      <c r="D3413">
        <v>125180748606100</v>
      </c>
      <c r="E3413">
        <v>125180749582100</v>
      </c>
      <c r="F3413">
        <f>(E3413-D3413)/1000000</f>
        <v>0.97599999999999998</v>
      </c>
    </row>
    <row r="3414" spans="1:6" hidden="1" x14ac:dyDescent="0.3">
      <c r="A3414" t="s">
        <v>5</v>
      </c>
      <c r="B3414" t="s">
        <v>13</v>
      </c>
      <c r="C3414">
        <v>200</v>
      </c>
      <c r="D3414">
        <v>125180751340000</v>
      </c>
      <c r="E3414">
        <v>125180752015000</v>
      </c>
      <c r="F3414">
        <f>(E3414-D3414)/1000000</f>
        <v>0.67500000000000004</v>
      </c>
    </row>
    <row r="3415" spans="1:6" hidden="1" x14ac:dyDescent="0.3">
      <c r="A3415" t="s">
        <v>5</v>
      </c>
      <c r="B3415" t="s">
        <v>15</v>
      </c>
      <c r="C3415">
        <v>200</v>
      </c>
      <c r="D3415">
        <v>125180753311000</v>
      </c>
      <c r="E3415">
        <v>125180753960800</v>
      </c>
      <c r="F3415">
        <f>(E3415-D3415)/1000000</f>
        <v>0.64980000000000004</v>
      </c>
    </row>
    <row r="3416" spans="1:6" hidden="1" x14ac:dyDescent="0.3">
      <c r="A3416" t="s">
        <v>5</v>
      </c>
      <c r="B3416" t="s">
        <v>16</v>
      </c>
      <c r="C3416">
        <v>200</v>
      </c>
      <c r="D3416">
        <v>125180756199800</v>
      </c>
      <c r="E3416">
        <v>125180756981000</v>
      </c>
      <c r="F3416">
        <f>(E3416-D3416)/1000000</f>
        <v>0.78120000000000001</v>
      </c>
    </row>
    <row r="3417" spans="1:6" hidden="1" x14ac:dyDescent="0.3">
      <c r="A3417" t="s">
        <v>5</v>
      </c>
      <c r="B3417" t="s">
        <v>17</v>
      </c>
      <c r="C3417">
        <v>200</v>
      </c>
      <c r="D3417">
        <v>125180758323400</v>
      </c>
      <c r="E3417">
        <v>125180759058500</v>
      </c>
      <c r="F3417">
        <f>(E3417-D3417)/1000000</f>
        <v>0.73509999999999998</v>
      </c>
    </row>
    <row r="3418" spans="1:6" hidden="1" x14ac:dyDescent="0.3">
      <c r="A3418" t="s">
        <v>5</v>
      </c>
      <c r="B3418" t="s">
        <v>18</v>
      </c>
      <c r="C3418">
        <v>200</v>
      </c>
      <c r="D3418">
        <v>125180760913400</v>
      </c>
      <c r="E3418">
        <v>125180761588000</v>
      </c>
      <c r="F3418">
        <f>(E3418-D3418)/1000000</f>
        <v>0.67459999999999998</v>
      </c>
    </row>
    <row r="3419" spans="1:6" hidden="1" x14ac:dyDescent="0.3">
      <c r="A3419" t="s">
        <v>5</v>
      </c>
      <c r="B3419" t="s">
        <v>19</v>
      </c>
      <c r="C3419">
        <v>200</v>
      </c>
      <c r="D3419">
        <v>125180763186100</v>
      </c>
      <c r="E3419">
        <v>125180763866000</v>
      </c>
      <c r="F3419">
        <f>(E3419-D3419)/1000000</f>
        <v>0.67989999999999995</v>
      </c>
    </row>
    <row r="3420" spans="1:6" hidden="1" x14ac:dyDescent="0.3">
      <c r="A3420" t="s">
        <v>5</v>
      </c>
      <c r="B3420" t="s">
        <v>14</v>
      </c>
      <c r="C3420">
        <v>200</v>
      </c>
      <c r="D3420">
        <v>125180764984300</v>
      </c>
      <c r="E3420">
        <v>125180765935000</v>
      </c>
      <c r="F3420">
        <f>(E3420-D3420)/1000000</f>
        <v>0.95069999999999999</v>
      </c>
    </row>
    <row r="3421" spans="1:6" hidden="1" x14ac:dyDescent="0.3">
      <c r="A3421" t="s">
        <v>5</v>
      </c>
      <c r="B3421" t="s">
        <v>22</v>
      </c>
      <c r="C3421">
        <v>200</v>
      </c>
      <c r="D3421">
        <v>125180767119600</v>
      </c>
      <c r="E3421">
        <v>125180767758400</v>
      </c>
      <c r="F3421">
        <f>(E3421-D3421)/1000000</f>
        <v>0.63880000000000003</v>
      </c>
    </row>
    <row r="3422" spans="1:6" hidden="1" x14ac:dyDescent="0.3">
      <c r="A3422" t="s">
        <v>5</v>
      </c>
      <c r="B3422" t="s">
        <v>27</v>
      </c>
      <c r="C3422">
        <v>200</v>
      </c>
      <c r="D3422">
        <v>125180769746500</v>
      </c>
      <c r="E3422">
        <v>125180770433900</v>
      </c>
      <c r="F3422">
        <f>(E3422-D3422)/1000000</f>
        <v>0.68740000000000001</v>
      </c>
    </row>
    <row r="3423" spans="1:6" hidden="1" x14ac:dyDescent="0.3">
      <c r="A3423" t="s">
        <v>5</v>
      </c>
      <c r="B3423" t="s">
        <v>20</v>
      </c>
      <c r="C3423">
        <v>200</v>
      </c>
      <c r="D3423">
        <v>125180774486900</v>
      </c>
      <c r="E3423">
        <v>125180775137400</v>
      </c>
      <c r="F3423">
        <f>(E3423-D3423)/1000000</f>
        <v>0.65049999999999997</v>
      </c>
    </row>
    <row r="3424" spans="1:6" x14ac:dyDescent="0.3">
      <c r="A3424" t="s">
        <v>5</v>
      </c>
      <c r="B3424" t="s">
        <v>7</v>
      </c>
      <c r="C3424">
        <v>200</v>
      </c>
      <c r="D3424">
        <v>125143003038100</v>
      </c>
      <c r="E3424">
        <v>125143005458900</v>
      </c>
      <c r="F3424">
        <f>(E3424-D3424)/1000000</f>
        <v>2.4207999999999998</v>
      </c>
    </row>
    <row r="3425" spans="1:6" hidden="1" x14ac:dyDescent="0.3">
      <c r="A3425" t="s">
        <v>5</v>
      </c>
      <c r="B3425" t="s">
        <v>8</v>
      </c>
      <c r="C3425">
        <v>200</v>
      </c>
      <c r="D3425">
        <v>125180901732800</v>
      </c>
      <c r="E3425">
        <v>125180902524600</v>
      </c>
      <c r="F3425">
        <f>(E3425-D3425)/1000000</f>
        <v>0.79179999999999995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125180904044600</v>
      </c>
      <c r="E3426">
        <v>125180904781400</v>
      </c>
      <c r="F3426">
        <f>(E3426-D3426)/1000000</f>
        <v>0.73680000000000001</v>
      </c>
    </row>
    <row r="3427" spans="1:6" hidden="1" x14ac:dyDescent="0.3">
      <c r="A3427" t="s">
        <v>5</v>
      </c>
      <c r="B3427" t="s">
        <v>11</v>
      </c>
      <c r="C3427">
        <v>200</v>
      </c>
      <c r="D3427">
        <v>125180908448700</v>
      </c>
      <c r="E3427">
        <v>125180909200400</v>
      </c>
      <c r="F3427">
        <f>(E3427-D3427)/1000000</f>
        <v>0.75170000000000003</v>
      </c>
    </row>
    <row r="3428" spans="1:6" hidden="1" x14ac:dyDescent="0.3">
      <c r="A3428" t="s">
        <v>5</v>
      </c>
      <c r="B3428" t="s">
        <v>13</v>
      </c>
      <c r="C3428">
        <v>200</v>
      </c>
      <c r="D3428">
        <v>125180910449300</v>
      </c>
      <c r="E3428">
        <v>125180911168500</v>
      </c>
      <c r="F3428">
        <f>(E3428-D3428)/1000000</f>
        <v>0.71919999999999995</v>
      </c>
    </row>
    <row r="3429" spans="1:6" hidden="1" x14ac:dyDescent="0.3">
      <c r="A3429" t="s">
        <v>5</v>
      </c>
      <c r="B3429" t="s">
        <v>15</v>
      </c>
      <c r="C3429">
        <v>200</v>
      </c>
      <c r="D3429">
        <v>125180912569600</v>
      </c>
      <c r="E3429">
        <v>125180913252400</v>
      </c>
      <c r="F3429">
        <f>(E3429-D3429)/1000000</f>
        <v>0.68279999999999996</v>
      </c>
    </row>
    <row r="3430" spans="1:6" hidden="1" x14ac:dyDescent="0.3">
      <c r="A3430" t="s">
        <v>5</v>
      </c>
      <c r="B3430" t="s">
        <v>19</v>
      </c>
      <c r="C3430">
        <v>200</v>
      </c>
      <c r="D3430">
        <v>125180914380200</v>
      </c>
      <c r="E3430">
        <v>125180915075700</v>
      </c>
      <c r="F3430">
        <f>(E3430-D3430)/1000000</f>
        <v>0.69550000000000001</v>
      </c>
    </row>
    <row r="3431" spans="1:6" hidden="1" x14ac:dyDescent="0.3">
      <c r="A3431" t="s">
        <v>5</v>
      </c>
      <c r="B3431" t="s">
        <v>16</v>
      </c>
      <c r="C3431">
        <v>200</v>
      </c>
      <c r="D3431">
        <v>125180916298900</v>
      </c>
      <c r="E3431">
        <v>125180916958500</v>
      </c>
      <c r="F3431">
        <f>(E3431-D3431)/1000000</f>
        <v>0.65959999999999996</v>
      </c>
    </row>
    <row r="3432" spans="1:6" hidden="1" x14ac:dyDescent="0.3">
      <c r="A3432" t="s">
        <v>5</v>
      </c>
      <c r="B3432" t="s">
        <v>17</v>
      </c>
      <c r="C3432">
        <v>200</v>
      </c>
      <c r="D3432">
        <v>125180918163200</v>
      </c>
      <c r="E3432">
        <v>125180918914600</v>
      </c>
      <c r="F3432">
        <f>(E3432-D3432)/1000000</f>
        <v>0.75139999999999996</v>
      </c>
    </row>
    <row r="3433" spans="1:6" hidden="1" x14ac:dyDescent="0.3">
      <c r="A3433" t="s">
        <v>5</v>
      </c>
      <c r="B3433" t="s">
        <v>10</v>
      </c>
      <c r="C3433">
        <v>200</v>
      </c>
      <c r="D3433">
        <v>125180920680000</v>
      </c>
      <c r="E3433">
        <v>125180921337100</v>
      </c>
      <c r="F3433">
        <f>(E3433-D3433)/1000000</f>
        <v>0.65710000000000002</v>
      </c>
    </row>
    <row r="3434" spans="1:6" hidden="1" x14ac:dyDescent="0.3">
      <c r="A3434" t="s">
        <v>5</v>
      </c>
      <c r="B3434" t="s">
        <v>18</v>
      </c>
      <c r="C3434">
        <v>200</v>
      </c>
      <c r="D3434">
        <v>125180922468900</v>
      </c>
      <c r="E3434">
        <v>125180923385000</v>
      </c>
      <c r="F3434">
        <f>(E3434-D3434)/1000000</f>
        <v>0.91610000000000003</v>
      </c>
    </row>
    <row r="3435" spans="1:6" hidden="1" x14ac:dyDescent="0.3">
      <c r="A3435" t="s">
        <v>5</v>
      </c>
      <c r="B3435" t="s">
        <v>12</v>
      </c>
      <c r="C3435">
        <v>200</v>
      </c>
      <c r="D3435">
        <v>125180924861200</v>
      </c>
      <c r="E3435">
        <v>125180925711600</v>
      </c>
      <c r="F3435">
        <f>(E3435-D3435)/1000000</f>
        <v>0.85040000000000004</v>
      </c>
    </row>
    <row r="3436" spans="1:6" hidden="1" x14ac:dyDescent="0.3">
      <c r="A3436" t="s">
        <v>5</v>
      </c>
      <c r="B3436" t="s">
        <v>14</v>
      </c>
      <c r="C3436">
        <v>200</v>
      </c>
      <c r="D3436">
        <v>125180927431300</v>
      </c>
      <c r="E3436">
        <v>125180928085800</v>
      </c>
      <c r="F3436">
        <f>(E3436-D3436)/1000000</f>
        <v>0.65449999999999997</v>
      </c>
    </row>
    <row r="3437" spans="1:6" hidden="1" x14ac:dyDescent="0.3">
      <c r="A3437" t="s">
        <v>5</v>
      </c>
      <c r="B3437" t="s">
        <v>34</v>
      </c>
      <c r="C3437">
        <v>200</v>
      </c>
      <c r="D3437">
        <v>125180929274600</v>
      </c>
      <c r="E3437">
        <v>125180929959000</v>
      </c>
      <c r="F3437">
        <f>(E3437-D3437)/1000000</f>
        <v>0.68440000000000001</v>
      </c>
    </row>
    <row r="3438" spans="1:6" hidden="1" x14ac:dyDescent="0.3">
      <c r="A3438" t="s">
        <v>5</v>
      </c>
      <c r="B3438" t="s">
        <v>22</v>
      </c>
      <c r="C3438">
        <v>200</v>
      </c>
      <c r="D3438">
        <v>125180935086300</v>
      </c>
      <c r="E3438">
        <v>125180935746700</v>
      </c>
      <c r="F3438">
        <f>(E3438-D3438)/1000000</f>
        <v>0.66039999999999999</v>
      </c>
    </row>
    <row r="3439" spans="1:6" hidden="1" x14ac:dyDescent="0.3">
      <c r="A3439" t="s">
        <v>5</v>
      </c>
      <c r="B3439" t="s">
        <v>20</v>
      </c>
      <c r="C3439">
        <v>200</v>
      </c>
      <c r="D3439">
        <v>125180937801600</v>
      </c>
      <c r="E3439">
        <v>125180938623000</v>
      </c>
      <c r="F3439">
        <f>(E3439-D3439)/1000000</f>
        <v>0.82140000000000002</v>
      </c>
    </row>
    <row r="3440" spans="1:6" x14ac:dyDescent="0.3">
      <c r="A3440" t="s">
        <v>5</v>
      </c>
      <c r="B3440" t="s">
        <v>7</v>
      </c>
      <c r="C3440">
        <v>200</v>
      </c>
      <c r="D3440">
        <v>125143644792800</v>
      </c>
      <c r="E3440">
        <v>125143646973300</v>
      </c>
      <c r="F3440">
        <f>(E3440-D3440)/1000000</f>
        <v>2.1804999999999999</v>
      </c>
    </row>
    <row r="3441" spans="1:6" x14ac:dyDescent="0.3">
      <c r="A3441" t="s">
        <v>5</v>
      </c>
      <c r="B3441" t="s">
        <v>7</v>
      </c>
      <c r="C3441">
        <v>200</v>
      </c>
      <c r="D3441">
        <v>125144027572900</v>
      </c>
      <c r="E3441">
        <v>125144029415700</v>
      </c>
      <c r="F3441">
        <f>(E3441-D3441)/1000000</f>
        <v>1.8428</v>
      </c>
    </row>
    <row r="3442" spans="1:6" hidden="1" x14ac:dyDescent="0.3">
      <c r="A3442" t="s">
        <v>5</v>
      </c>
      <c r="B3442" t="s">
        <v>8</v>
      </c>
      <c r="C3442">
        <v>200</v>
      </c>
      <c r="D3442">
        <v>125180978465700</v>
      </c>
      <c r="E3442">
        <v>125180979317200</v>
      </c>
      <c r="F3442">
        <f>(E3442-D3442)/1000000</f>
        <v>0.85150000000000003</v>
      </c>
    </row>
    <row r="3443" spans="1:6" hidden="1" x14ac:dyDescent="0.3">
      <c r="A3443" t="s">
        <v>5</v>
      </c>
      <c r="B3443" t="s">
        <v>17</v>
      </c>
      <c r="C3443">
        <v>200</v>
      </c>
      <c r="D3443">
        <v>125180980818900</v>
      </c>
      <c r="E3443">
        <v>125180981650200</v>
      </c>
      <c r="F3443">
        <f>(E3443-D3443)/1000000</f>
        <v>0.83130000000000004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125180983473600</v>
      </c>
      <c r="E3444">
        <v>125180984208300</v>
      </c>
      <c r="F3444">
        <f>(E3444-D3444)/1000000</f>
        <v>0.73470000000000002</v>
      </c>
    </row>
    <row r="3445" spans="1:6" hidden="1" x14ac:dyDescent="0.3">
      <c r="A3445" t="s">
        <v>5</v>
      </c>
      <c r="B3445" t="s">
        <v>18</v>
      </c>
      <c r="C3445">
        <v>200</v>
      </c>
      <c r="D3445">
        <v>125180986134500</v>
      </c>
      <c r="E3445">
        <v>125180986980300</v>
      </c>
      <c r="F3445">
        <f>(E3445-D3445)/1000000</f>
        <v>0.8458</v>
      </c>
    </row>
    <row r="3446" spans="1:6" hidden="1" x14ac:dyDescent="0.3">
      <c r="A3446" t="s">
        <v>5</v>
      </c>
      <c r="B3446" t="s">
        <v>11</v>
      </c>
      <c r="C3446">
        <v>200</v>
      </c>
      <c r="D3446">
        <v>125180988508700</v>
      </c>
      <c r="E3446">
        <v>125180989176700</v>
      </c>
      <c r="F3446">
        <f>(E3446-D3446)/1000000</f>
        <v>0.66800000000000004</v>
      </c>
    </row>
    <row r="3447" spans="1:6" hidden="1" x14ac:dyDescent="0.3">
      <c r="A3447" t="s">
        <v>5</v>
      </c>
      <c r="B3447" t="s">
        <v>13</v>
      </c>
      <c r="C3447">
        <v>200</v>
      </c>
      <c r="D3447">
        <v>125180990247500</v>
      </c>
      <c r="E3447">
        <v>125180990921100</v>
      </c>
      <c r="F3447">
        <f>(E3447-D3447)/1000000</f>
        <v>0.67359999999999998</v>
      </c>
    </row>
    <row r="3448" spans="1:6" hidden="1" x14ac:dyDescent="0.3">
      <c r="A3448" t="s">
        <v>5</v>
      </c>
      <c r="B3448" t="s">
        <v>14</v>
      </c>
      <c r="C3448">
        <v>200</v>
      </c>
      <c r="D3448">
        <v>125180992315200</v>
      </c>
      <c r="E3448">
        <v>125180992995500</v>
      </c>
      <c r="F3448">
        <f>(E3448-D3448)/1000000</f>
        <v>0.68030000000000002</v>
      </c>
    </row>
    <row r="3449" spans="1:6" hidden="1" x14ac:dyDescent="0.3">
      <c r="A3449" t="s">
        <v>5</v>
      </c>
      <c r="B3449" t="s">
        <v>15</v>
      </c>
      <c r="C3449">
        <v>200</v>
      </c>
      <c r="D3449">
        <v>125180994090500</v>
      </c>
      <c r="E3449">
        <v>125180994734700</v>
      </c>
      <c r="F3449">
        <f>(E3449-D3449)/1000000</f>
        <v>0.64419999999999999</v>
      </c>
    </row>
    <row r="3450" spans="1:6" hidden="1" x14ac:dyDescent="0.3">
      <c r="A3450" t="s">
        <v>5</v>
      </c>
      <c r="B3450" t="s">
        <v>16</v>
      </c>
      <c r="C3450">
        <v>200</v>
      </c>
      <c r="D3450">
        <v>125180995838500</v>
      </c>
      <c r="E3450">
        <v>125180996536500</v>
      </c>
      <c r="F3450">
        <f>(E3450-D3450)/1000000</f>
        <v>0.69799999999999995</v>
      </c>
    </row>
    <row r="3451" spans="1:6" hidden="1" x14ac:dyDescent="0.3">
      <c r="A3451" t="s">
        <v>5</v>
      </c>
      <c r="B3451" t="s">
        <v>10</v>
      </c>
      <c r="C3451">
        <v>200</v>
      </c>
      <c r="D3451">
        <v>125180997801700</v>
      </c>
      <c r="E3451">
        <v>125180998561700</v>
      </c>
      <c r="F3451">
        <f>(E3451-D3451)/1000000</f>
        <v>0.76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125180999701100</v>
      </c>
      <c r="E3452">
        <v>125181000375800</v>
      </c>
      <c r="F3452">
        <f>(E3452-D3452)/1000000</f>
        <v>0.67469999999999997</v>
      </c>
    </row>
    <row r="3453" spans="1:6" hidden="1" x14ac:dyDescent="0.3">
      <c r="A3453" t="s">
        <v>5</v>
      </c>
      <c r="B3453" t="s">
        <v>19</v>
      </c>
      <c r="C3453">
        <v>200</v>
      </c>
      <c r="D3453">
        <v>125181002205200</v>
      </c>
      <c r="E3453">
        <v>125181002844500</v>
      </c>
      <c r="F3453">
        <f>(E3453-D3453)/1000000</f>
        <v>0.63929999999999998</v>
      </c>
    </row>
    <row r="3454" spans="1:6" hidden="1" x14ac:dyDescent="0.3">
      <c r="A3454" t="s">
        <v>5</v>
      </c>
      <c r="B3454" t="s">
        <v>22</v>
      </c>
      <c r="C3454">
        <v>200</v>
      </c>
      <c r="D3454">
        <v>125181003980100</v>
      </c>
      <c r="E3454">
        <v>125181004588500</v>
      </c>
      <c r="F3454">
        <f>(E3454-D3454)/1000000</f>
        <v>0.60840000000000005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125181006641700</v>
      </c>
      <c r="E3455">
        <v>125181007286800</v>
      </c>
      <c r="F3455">
        <f>(E3455-D3455)/1000000</f>
        <v>0.64510000000000001</v>
      </c>
    </row>
    <row r="3456" spans="1:6" hidden="1" x14ac:dyDescent="0.3">
      <c r="A3456" t="s">
        <v>5</v>
      </c>
      <c r="B3456" t="s">
        <v>34</v>
      </c>
      <c r="C3456">
        <v>200</v>
      </c>
      <c r="D3456">
        <v>125181009506500</v>
      </c>
      <c r="E3456">
        <v>125181010216500</v>
      </c>
      <c r="F3456">
        <f>(E3456-D3456)/1000000</f>
        <v>0.71</v>
      </c>
    </row>
    <row r="3457" spans="1:6" x14ac:dyDescent="0.3">
      <c r="A3457" t="s">
        <v>5</v>
      </c>
      <c r="B3457" t="s">
        <v>7</v>
      </c>
      <c r="C3457">
        <v>200</v>
      </c>
      <c r="D3457">
        <v>125144461676600</v>
      </c>
      <c r="E3457">
        <v>125144463505500</v>
      </c>
      <c r="F3457">
        <f>(E3457-D3457)/1000000</f>
        <v>1.8289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125181098159500</v>
      </c>
      <c r="E3458">
        <v>125181099163200</v>
      </c>
      <c r="F3458">
        <f>(E3458-D3458)/1000000</f>
        <v>1.0037</v>
      </c>
    </row>
    <row r="3459" spans="1:6" hidden="1" x14ac:dyDescent="0.3">
      <c r="A3459" t="s">
        <v>5</v>
      </c>
      <c r="B3459" t="s">
        <v>9</v>
      </c>
      <c r="C3459">
        <v>200</v>
      </c>
      <c r="D3459">
        <v>125181100962400</v>
      </c>
      <c r="E3459">
        <v>125181101704300</v>
      </c>
      <c r="F3459">
        <f>(E3459-D3459)/1000000</f>
        <v>0.7419</v>
      </c>
    </row>
    <row r="3460" spans="1:6" hidden="1" x14ac:dyDescent="0.3">
      <c r="A3460" t="s">
        <v>5</v>
      </c>
      <c r="B3460" t="s">
        <v>10</v>
      </c>
      <c r="C3460">
        <v>200</v>
      </c>
      <c r="D3460">
        <v>125181103813600</v>
      </c>
      <c r="E3460">
        <v>125181104544800</v>
      </c>
      <c r="F3460">
        <f>(E3460-D3460)/1000000</f>
        <v>0.73119999999999996</v>
      </c>
    </row>
    <row r="3461" spans="1:6" hidden="1" x14ac:dyDescent="0.3">
      <c r="A3461" t="s">
        <v>5</v>
      </c>
      <c r="B3461" t="s">
        <v>11</v>
      </c>
      <c r="C3461">
        <v>200</v>
      </c>
      <c r="D3461">
        <v>125181105851700</v>
      </c>
      <c r="E3461">
        <v>125181106475600</v>
      </c>
      <c r="F3461">
        <f>(E3461-D3461)/1000000</f>
        <v>0.62390000000000001</v>
      </c>
    </row>
    <row r="3462" spans="1:6" hidden="1" x14ac:dyDescent="0.3">
      <c r="A3462" t="s">
        <v>5</v>
      </c>
      <c r="B3462" t="s">
        <v>13</v>
      </c>
      <c r="C3462">
        <v>200</v>
      </c>
      <c r="D3462">
        <v>125181108145900</v>
      </c>
      <c r="E3462">
        <v>125181109227600</v>
      </c>
      <c r="F3462">
        <f>(E3462-D3462)/1000000</f>
        <v>1.0817000000000001</v>
      </c>
    </row>
    <row r="3463" spans="1:6" hidden="1" x14ac:dyDescent="0.3">
      <c r="A3463" t="s">
        <v>5</v>
      </c>
      <c r="B3463" t="s">
        <v>15</v>
      </c>
      <c r="C3463">
        <v>200</v>
      </c>
      <c r="D3463">
        <v>125181110937100</v>
      </c>
      <c r="E3463">
        <v>125181111645400</v>
      </c>
      <c r="F3463">
        <f>(E3463-D3463)/1000000</f>
        <v>0.70830000000000004</v>
      </c>
    </row>
    <row r="3464" spans="1:6" hidden="1" x14ac:dyDescent="0.3">
      <c r="A3464" t="s">
        <v>5</v>
      </c>
      <c r="B3464" t="s">
        <v>16</v>
      </c>
      <c r="C3464">
        <v>200</v>
      </c>
      <c r="D3464">
        <v>125181112945700</v>
      </c>
      <c r="E3464">
        <v>125181113578000</v>
      </c>
      <c r="F3464">
        <f>(E3464-D3464)/1000000</f>
        <v>0.63229999999999997</v>
      </c>
    </row>
    <row r="3465" spans="1:6" hidden="1" x14ac:dyDescent="0.3">
      <c r="A3465" t="s">
        <v>5</v>
      </c>
      <c r="B3465" t="s">
        <v>17</v>
      </c>
      <c r="C3465">
        <v>200</v>
      </c>
      <c r="D3465">
        <v>125181115062100</v>
      </c>
      <c r="E3465">
        <v>125181116189700</v>
      </c>
      <c r="F3465">
        <f>(E3465-D3465)/1000000</f>
        <v>1.1275999999999999</v>
      </c>
    </row>
    <row r="3466" spans="1:6" hidden="1" x14ac:dyDescent="0.3">
      <c r="A3466" t="s">
        <v>5</v>
      </c>
      <c r="B3466" t="s">
        <v>18</v>
      </c>
      <c r="C3466">
        <v>200</v>
      </c>
      <c r="D3466">
        <v>125181118464500</v>
      </c>
      <c r="E3466">
        <v>125181119272200</v>
      </c>
      <c r="F3466">
        <f>(E3466-D3466)/1000000</f>
        <v>0.80769999999999997</v>
      </c>
    </row>
    <row r="3467" spans="1:6" hidden="1" x14ac:dyDescent="0.3">
      <c r="A3467" t="s">
        <v>5</v>
      </c>
      <c r="B3467" t="s">
        <v>12</v>
      </c>
      <c r="C3467">
        <v>200</v>
      </c>
      <c r="D3467">
        <v>125181121199300</v>
      </c>
      <c r="E3467">
        <v>125181122008900</v>
      </c>
      <c r="F3467">
        <f>(E3467-D3467)/1000000</f>
        <v>0.80959999999999999</v>
      </c>
    </row>
    <row r="3468" spans="1:6" hidden="1" x14ac:dyDescent="0.3">
      <c r="A3468" t="s">
        <v>5</v>
      </c>
      <c r="B3468" t="s">
        <v>19</v>
      </c>
      <c r="C3468">
        <v>200</v>
      </c>
      <c r="D3468">
        <v>125181124276600</v>
      </c>
      <c r="E3468">
        <v>125181124982100</v>
      </c>
      <c r="F3468">
        <f>(E3468-D3468)/1000000</f>
        <v>0.70550000000000002</v>
      </c>
    </row>
    <row r="3469" spans="1:6" hidden="1" x14ac:dyDescent="0.3">
      <c r="A3469" t="s">
        <v>5</v>
      </c>
      <c r="B3469" t="s">
        <v>14</v>
      </c>
      <c r="C3469">
        <v>200</v>
      </c>
      <c r="D3469">
        <v>125181126211500</v>
      </c>
      <c r="E3469">
        <v>125181126832600</v>
      </c>
      <c r="F3469">
        <f>(E3469-D3469)/1000000</f>
        <v>0.62109999999999999</v>
      </c>
    </row>
    <row r="3470" spans="1:6" hidden="1" x14ac:dyDescent="0.3">
      <c r="A3470" t="s">
        <v>5</v>
      </c>
      <c r="B3470" t="s">
        <v>22</v>
      </c>
      <c r="C3470">
        <v>200</v>
      </c>
      <c r="D3470">
        <v>125181128082400</v>
      </c>
      <c r="E3470">
        <v>125181128706700</v>
      </c>
      <c r="F3470">
        <f>(E3470-D3470)/1000000</f>
        <v>0.62429999999999997</v>
      </c>
    </row>
    <row r="3471" spans="1:6" hidden="1" x14ac:dyDescent="0.3">
      <c r="A3471" t="s">
        <v>5</v>
      </c>
      <c r="B3471" t="s">
        <v>20</v>
      </c>
      <c r="C3471">
        <v>200</v>
      </c>
      <c r="D3471">
        <v>125181130903500</v>
      </c>
      <c r="E3471">
        <v>125181131638700</v>
      </c>
      <c r="F3471">
        <f>(E3471-D3471)/1000000</f>
        <v>0.73519999999999996</v>
      </c>
    </row>
    <row r="3472" spans="1:6" hidden="1" x14ac:dyDescent="0.3">
      <c r="A3472" t="s">
        <v>5</v>
      </c>
      <c r="B3472" t="s">
        <v>21</v>
      </c>
      <c r="C3472">
        <v>200</v>
      </c>
      <c r="D3472">
        <v>125181134196000</v>
      </c>
      <c r="E3472">
        <v>125181134839700</v>
      </c>
      <c r="F3472">
        <f>(E3472-D3472)/1000000</f>
        <v>0.64370000000000005</v>
      </c>
    </row>
    <row r="3473" spans="1:6" x14ac:dyDescent="0.3">
      <c r="A3473" t="s">
        <v>5</v>
      </c>
      <c r="B3473" t="s">
        <v>7</v>
      </c>
      <c r="C3473">
        <v>200</v>
      </c>
      <c r="D3473">
        <v>125144879814800</v>
      </c>
      <c r="E3473">
        <v>125144882281600</v>
      </c>
      <c r="F3473">
        <f>(E3473-D3473)/1000000</f>
        <v>2.4668000000000001</v>
      </c>
    </row>
    <row r="3474" spans="1:6" x14ac:dyDescent="0.3">
      <c r="A3474" t="s">
        <v>5</v>
      </c>
      <c r="B3474" t="s">
        <v>7</v>
      </c>
      <c r="C3474">
        <v>200</v>
      </c>
      <c r="D3474">
        <v>125145026691100</v>
      </c>
      <c r="E3474">
        <v>125145028880200</v>
      </c>
      <c r="F3474">
        <f>(E3474-D3474)/1000000</f>
        <v>2.1890999999999998</v>
      </c>
    </row>
    <row r="3475" spans="1:6" x14ac:dyDescent="0.3">
      <c r="A3475" t="s">
        <v>5</v>
      </c>
      <c r="B3475" t="s">
        <v>7</v>
      </c>
      <c r="C3475">
        <v>200</v>
      </c>
      <c r="D3475">
        <v>125145377892200</v>
      </c>
      <c r="E3475">
        <v>125145380451400</v>
      </c>
      <c r="F3475">
        <f>(E3475-D3475)/1000000</f>
        <v>2.5592000000000001</v>
      </c>
    </row>
    <row r="3476" spans="1:6" hidden="1" x14ac:dyDescent="0.3">
      <c r="A3476" t="s">
        <v>5</v>
      </c>
      <c r="B3476" t="s">
        <v>8</v>
      </c>
      <c r="C3476">
        <v>200</v>
      </c>
      <c r="D3476">
        <v>125181232017300</v>
      </c>
      <c r="E3476">
        <v>125181232862100</v>
      </c>
      <c r="F3476">
        <f>(E3476-D3476)/1000000</f>
        <v>0.8448</v>
      </c>
    </row>
    <row r="3477" spans="1:6" hidden="1" x14ac:dyDescent="0.3">
      <c r="A3477" t="s">
        <v>5</v>
      </c>
      <c r="B3477" t="s">
        <v>9</v>
      </c>
      <c r="C3477">
        <v>200</v>
      </c>
      <c r="D3477">
        <v>125181234279400</v>
      </c>
      <c r="E3477">
        <v>125181235099800</v>
      </c>
      <c r="F3477">
        <f>(E3477-D3477)/1000000</f>
        <v>0.82040000000000002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125181236841200</v>
      </c>
      <c r="E3478">
        <v>125181237515400</v>
      </c>
      <c r="F3478">
        <f>(E3478-D3478)/1000000</f>
        <v>0.67420000000000002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125181238895500</v>
      </c>
      <c r="E3479">
        <v>125181239969000</v>
      </c>
      <c r="F3479">
        <f>(E3479-D3479)/1000000</f>
        <v>1.0734999999999999</v>
      </c>
    </row>
    <row r="3480" spans="1:6" hidden="1" x14ac:dyDescent="0.3">
      <c r="A3480" t="s">
        <v>5</v>
      </c>
      <c r="B3480" t="s">
        <v>13</v>
      </c>
      <c r="C3480">
        <v>200</v>
      </c>
      <c r="D3480">
        <v>125181241748500</v>
      </c>
      <c r="E3480">
        <v>125181242741900</v>
      </c>
      <c r="F3480">
        <f>(E3480-D3480)/1000000</f>
        <v>0.99339999999999995</v>
      </c>
    </row>
    <row r="3481" spans="1:6" hidden="1" x14ac:dyDescent="0.3">
      <c r="A3481" t="s">
        <v>5</v>
      </c>
      <c r="B3481" t="s">
        <v>19</v>
      </c>
      <c r="C3481">
        <v>200</v>
      </c>
      <c r="D3481">
        <v>125181244357100</v>
      </c>
      <c r="E3481">
        <v>125181245046300</v>
      </c>
      <c r="F3481">
        <f>(E3481-D3481)/1000000</f>
        <v>0.68920000000000003</v>
      </c>
    </row>
    <row r="3482" spans="1:6" hidden="1" x14ac:dyDescent="0.3">
      <c r="A3482" t="s">
        <v>5</v>
      </c>
      <c r="B3482" t="s">
        <v>15</v>
      </c>
      <c r="C3482">
        <v>200</v>
      </c>
      <c r="D3482">
        <v>125181246279000</v>
      </c>
      <c r="E3482">
        <v>125181246973000</v>
      </c>
      <c r="F3482">
        <f>(E3482-D3482)/1000000</f>
        <v>0.69399999999999995</v>
      </c>
    </row>
    <row r="3483" spans="1:6" hidden="1" x14ac:dyDescent="0.3">
      <c r="A3483" t="s">
        <v>5</v>
      </c>
      <c r="B3483" t="s">
        <v>16</v>
      </c>
      <c r="C3483">
        <v>200</v>
      </c>
      <c r="D3483">
        <v>125181248241100</v>
      </c>
      <c r="E3483">
        <v>125181248972300</v>
      </c>
      <c r="F3483">
        <f>(E3483-D3483)/1000000</f>
        <v>0.73119999999999996</v>
      </c>
    </row>
    <row r="3484" spans="1:6" hidden="1" x14ac:dyDescent="0.3">
      <c r="A3484" t="s">
        <v>5</v>
      </c>
      <c r="B3484" t="s">
        <v>17</v>
      </c>
      <c r="C3484">
        <v>200</v>
      </c>
      <c r="D3484">
        <v>125181250237000</v>
      </c>
      <c r="E3484">
        <v>125181251003000</v>
      </c>
      <c r="F3484">
        <f>(E3484-D3484)/1000000</f>
        <v>0.76600000000000001</v>
      </c>
    </row>
    <row r="3485" spans="1:6" hidden="1" x14ac:dyDescent="0.3">
      <c r="A3485" t="s">
        <v>5</v>
      </c>
      <c r="B3485" t="s">
        <v>18</v>
      </c>
      <c r="C3485">
        <v>200</v>
      </c>
      <c r="D3485">
        <v>125181252822200</v>
      </c>
      <c r="E3485">
        <v>125181253560500</v>
      </c>
      <c r="F3485">
        <f>(E3485-D3485)/1000000</f>
        <v>0.73829999999999996</v>
      </c>
    </row>
    <row r="3486" spans="1:6" hidden="1" x14ac:dyDescent="0.3">
      <c r="A3486" t="s">
        <v>5</v>
      </c>
      <c r="B3486" t="s">
        <v>12</v>
      </c>
      <c r="C3486">
        <v>200</v>
      </c>
      <c r="D3486">
        <v>125181255150000</v>
      </c>
      <c r="E3486">
        <v>125181255940900</v>
      </c>
      <c r="F3486">
        <f>(E3486-D3486)/1000000</f>
        <v>0.79090000000000005</v>
      </c>
    </row>
    <row r="3487" spans="1:6" hidden="1" x14ac:dyDescent="0.3">
      <c r="A3487" t="s">
        <v>5</v>
      </c>
      <c r="B3487" t="s">
        <v>14</v>
      </c>
      <c r="C3487">
        <v>200</v>
      </c>
      <c r="D3487">
        <v>125181257974200</v>
      </c>
      <c r="E3487">
        <v>125181258715300</v>
      </c>
      <c r="F3487">
        <f>(E3487-D3487)/1000000</f>
        <v>0.74109999999999998</v>
      </c>
    </row>
    <row r="3488" spans="1:6" hidden="1" x14ac:dyDescent="0.3">
      <c r="A3488" t="s">
        <v>5</v>
      </c>
      <c r="B3488" t="s">
        <v>22</v>
      </c>
      <c r="C3488">
        <v>200</v>
      </c>
      <c r="D3488">
        <v>125181259922800</v>
      </c>
      <c r="E3488">
        <v>125181260626000</v>
      </c>
      <c r="F3488">
        <f>(E3488-D3488)/1000000</f>
        <v>0.70320000000000005</v>
      </c>
    </row>
    <row r="3489" spans="1:6" hidden="1" x14ac:dyDescent="0.3">
      <c r="A3489" t="s">
        <v>5</v>
      </c>
      <c r="B3489" t="s">
        <v>20</v>
      </c>
      <c r="C3489">
        <v>200</v>
      </c>
      <c r="D3489">
        <v>125181262667200</v>
      </c>
      <c r="E3489">
        <v>125181263438700</v>
      </c>
      <c r="F3489">
        <f>(E3489-D3489)/1000000</f>
        <v>0.77149999999999996</v>
      </c>
    </row>
    <row r="3490" spans="1:6" hidden="1" x14ac:dyDescent="0.3">
      <c r="A3490" t="s">
        <v>5</v>
      </c>
      <c r="B3490" t="s">
        <v>21</v>
      </c>
      <c r="C3490">
        <v>200</v>
      </c>
      <c r="D3490">
        <v>125181266092600</v>
      </c>
      <c r="E3490">
        <v>125181266800800</v>
      </c>
      <c r="F3490">
        <f>(E3490-D3490)/1000000</f>
        <v>0.70820000000000005</v>
      </c>
    </row>
    <row r="3491" spans="1:6" x14ac:dyDescent="0.3">
      <c r="A3491" t="s">
        <v>5</v>
      </c>
      <c r="B3491" t="s">
        <v>7</v>
      </c>
      <c r="C3491">
        <v>200</v>
      </c>
      <c r="D3491">
        <v>125149278352100</v>
      </c>
      <c r="E3491">
        <v>125149281035200</v>
      </c>
      <c r="F3491">
        <f>(E3491-D3491)/1000000</f>
        <v>2.6831</v>
      </c>
    </row>
    <row r="3492" spans="1:6" x14ac:dyDescent="0.3">
      <c r="A3492" t="s">
        <v>5</v>
      </c>
      <c r="B3492" t="s">
        <v>7</v>
      </c>
      <c r="C3492">
        <v>200</v>
      </c>
      <c r="D3492">
        <v>125149564330600</v>
      </c>
      <c r="E3492">
        <v>125149566536600</v>
      </c>
      <c r="F3492">
        <f>(E3492-D3492)/1000000</f>
        <v>2.206</v>
      </c>
    </row>
    <row r="3493" spans="1:6" hidden="1" x14ac:dyDescent="0.3">
      <c r="A3493" t="s">
        <v>5</v>
      </c>
      <c r="B3493" t="s">
        <v>8</v>
      </c>
      <c r="C3493">
        <v>200</v>
      </c>
      <c r="D3493">
        <v>125184732213900</v>
      </c>
      <c r="E3493">
        <v>125184733191300</v>
      </c>
      <c r="F3493">
        <f>(E3493-D3493)/1000000</f>
        <v>0.97740000000000005</v>
      </c>
    </row>
    <row r="3494" spans="1:6" hidden="1" x14ac:dyDescent="0.3">
      <c r="A3494" t="s">
        <v>5</v>
      </c>
      <c r="B3494" t="s">
        <v>17</v>
      </c>
      <c r="C3494">
        <v>200</v>
      </c>
      <c r="D3494">
        <v>125184735174700</v>
      </c>
      <c r="E3494">
        <v>125184736339100</v>
      </c>
      <c r="F3494">
        <f>(E3494-D3494)/1000000</f>
        <v>1.1644000000000001</v>
      </c>
    </row>
    <row r="3495" spans="1:6" hidden="1" x14ac:dyDescent="0.3">
      <c r="A3495" t="s">
        <v>5</v>
      </c>
      <c r="B3495" t="s">
        <v>10</v>
      </c>
      <c r="C3495">
        <v>200</v>
      </c>
      <c r="D3495">
        <v>125184738928400</v>
      </c>
      <c r="E3495">
        <v>125184739926300</v>
      </c>
      <c r="F3495">
        <f>(E3495-D3495)/1000000</f>
        <v>0.99790000000000001</v>
      </c>
    </row>
    <row r="3496" spans="1:6" hidden="1" x14ac:dyDescent="0.3">
      <c r="A3496" t="s">
        <v>5</v>
      </c>
      <c r="B3496" t="s">
        <v>9</v>
      </c>
      <c r="C3496">
        <v>200</v>
      </c>
      <c r="D3496">
        <v>125184741922900</v>
      </c>
      <c r="E3496">
        <v>125184742964500</v>
      </c>
      <c r="F3496">
        <f>(E3496-D3496)/1000000</f>
        <v>1.0416000000000001</v>
      </c>
    </row>
    <row r="3497" spans="1:6" hidden="1" x14ac:dyDescent="0.3">
      <c r="A3497" t="s">
        <v>5</v>
      </c>
      <c r="B3497" t="s">
        <v>11</v>
      </c>
      <c r="C3497">
        <v>200</v>
      </c>
      <c r="D3497">
        <v>125184745357200</v>
      </c>
      <c r="E3497">
        <v>125184746298100</v>
      </c>
      <c r="F3497">
        <f>(E3497-D3497)/1000000</f>
        <v>0.94089999999999996</v>
      </c>
    </row>
    <row r="3498" spans="1:6" hidden="1" x14ac:dyDescent="0.3">
      <c r="A3498" t="s">
        <v>5</v>
      </c>
      <c r="B3498" t="s">
        <v>13</v>
      </c>
      <c r="C3498">
        <v>200</v>
      </c>
      <c r="D3498">
        <v>125184748068400</v>
      </c>
      <c r="E3498">
        <v>125184749172700</v>
      </c>
      <c r="F3498">
        <f>(E3498-D3498)/1000000</f>
        <v>1.1043000000000001</v>
      </c>
    </row>
    <row r="3499" spans="1:6" hidden="1" x14ac:dyDescent="0.3">
      <c r="A3499" t="s">
        <v>5</v>
      </c>
      <c r="B3499" t="s">
        <v>15</v>
      </c>
      <c r="C3499">
        <v>200</v>
      </c>
      <c r="D3499">
        <v>125184751206000</v>
      </c>
      <c r="E3499">
        <v>125184752146600</v>
      </c>
      <c r="F3499">
        <f>(E3499-D3499)/1000000</f>
        <v>0.94059999999999999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125184753778900</v>
      </c>
      <c r="E3500">
        <v>125184754738700</v>
      </c>
      <c r="F3500">
        <f>(E3500-D3500)/1000000</f>
        <v>0.95979999999999999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125184756454000</v>
      </c>
      <c r="E3501">
        <v>125184757406800</v>
      </c>
      <c r="F3501">
        <f>(E3501-D3501)/1000000</f>
        <v>0.95279999999999998</v>
      </c>
    </row>
    <row r="3502" spans="1:6" hidden="1" x14ac:dyDescent="0.3">
      <c r="A3502" t="s">
        <v>5</v>
      </c>
      <c r="B3502" t="s">
        <v>12</v>
      </c>
      <c r="C3502">
        <v>200</v>
      </c>
      <c r="D3502">
        <v>125184759439500</v>
      </c>
      <c r="E3502">
        <v>125184760665000</v>
      </c>
      <c r="F3502">
        <f>(E3502-D3502)/1000000</f>
        <v>1.2255</v>
      </c>
    </row>
    <row r="3503" spans="1:6" hidden="1" x14ac:dyDescent="0.3">
      <c r="A3503" t="s">
        <v>5</v>
      </c>
      <c r="B3503" t="s">
        <v>19</v>
      </c>
      <c r="C3503">
        <v>200</v>
      </c>
      <c r="D3503">
        <v>125184763443900</v>
      </c>
      <c r="E3503">
        <v>125184764324000</v>
      </c>
      <c r="F3503">
        <f>(E3503-D3503)/1000000</f>
        <v>0.88009999999999999</v>
      </c>
    </row>
    <row r="3504" spans="1:6" hidden="1" x14ac:dyDescent="0.3">
      <c r="A3504" t="s">
        <v>5</v>
      </c>
      <c r="B3504" t="s">
        <v>14</v>
      </c>
      <c r="C3504">
        <v>200</v>
      </c>
      <c r="D3504">
        <v>125184765949100</v>
      </c>
      <c r="E3504">
        <v>125184766689900</v>
      </c>
      <c r="F3504">
        <f>(E3504-D3504)/1000000</f>
        <v>0.74080000000000001</v>
      </c>
    </row>
    <row r="3505" spans="1:6" hidden="1" x14ac:dyDescent="0.3">
      <c r="A3505" t="s">
        <v>5</v>
      </c>
      <c r="B3505" t="s">
        <v>21</v>
      </c>
      <c r="C3505">
        <v>200</v>
      </c>
      <c r="D3505">
        <v>125184768178200</v>
      </c>
      <c r="E3505">
        <v>125184768885900</v>
      </c>
      <c r="F3505">
        <f>(E3505-D3505)/1000000</f>
        <v>0.7077</v>
      </c>
    </row>
    <row r="3506" spans="1:6" hidden="1" x14ac:dyDescent="0.3">
      <c r="A3506" t="s">
        <v>5</v>
      </c>
      <c r="B3506" t="s">
        <v>22</v>
      </c>
      <c r="C3506">
        <v>200</v>
      </c>
      <c r="D3506">
        <v>125184771481700</v>
      </c>
      <c r="E3506">
        <v>125184772291300</v>
      </c>
      <c r="F3506">
        <f>(E3506-D3506)/1000000</f>
        <v>0.80959999999999999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125184774706000</v>
      </c>
      <c r="E3507">
        <v>125184775640100</v>
      </c>
      <c r="F3507">
        <f>(E3507-D3507)/1000000</f>
        <v>0.93410000000000004</v>
      </c>
    </row>
    <row r="3508" spans="1:6" hidden="1" x14ac:dyDescent="0.3">
      <c r="A3508" t="s">
        <v>5</v>
      </c>
      <c r="B3508" t="s">
        <v>23</v>
      </c>
      <c r="C3508">
        <v>200</v>
      </c>
      <c r="D3508">
        <v>125184778511800</v>
      </c>
      <c r="E3508">
        <v>125184779316300</v>
      </c>
      <c r="F3508">
        <f>(E3508-D3508)/1000000</f>
        <v>0.80449999999999999</v>
      </c>
    </row>
    <row r="3509" spans="1:6" hidden="1" x14ac:dyDescent="0.3">
      <c r="A3509" t="s">
        <v>5</v>
      </c>
      <c r="B3509" t="s">
        <v>24</v>
      </c>
      <c r="C3509">
        <v>200</v>
      </c>
      <c r="D3509">
        <v>125184783007400</v>
      </c>
      <c r="E3509">
        <v>125184783897600</v>
      </c>
      <c r="F3509">
        <f>(E3509-D3509)/1000000</f>
        <v>0.89019999999999999</v>
      </c>
    </row>
    <row r="3510" spans="1:6" hidden="1" x14ac:dyDescent="0.3">
      <c r="A3510" t="s">
        <v>5</v>
      </c>
      <c r="B3510" t="s">
        <v>25</v>
      </c>
      <c r="C3510">
        <v>200</v>
      </c>
      <c r="D3510">
        <v>125184787762800</v>
      </c>
      <c r="E3510">
        <v>125184788627200</v>
      </c>
      <c r="F3510">
        <f>(E3510-D3510)/1000000</f>
        <v>0.86439999999999995</v>
      </c>
    </row>
    <row r="3511" spans="1:6" x14ac:dyDescent="0.3">
      <c r="A3511" t="s">
        <v>5</v>
      </c>
      <c r="B3511" t="s">
        <v>7</v>
      </c>
      <c r="C3511">
        <v>200</v>
      </c>
      <c r="D3511">
        <v>125149969327700</v>
      </c>
      <c r="E3511">
        <v>125149973185200</v>
      </c>
      <c r="F3511">
        <f>(E3511-D3511)/1000000</f>
        <v>3.8574999999999999</v>
      </c>
    </row>
    <row r="3512" spans="1:6" hidden="1" x14ac:dyDescent="0.3">
      <c r="A3512" t="s">
        <v>5</v>
      </c>
      <c r="B3512" t="s">
        <v>8</v>
      </c>
      <c r="C3512">
        <v>200</v>
      </c>
      <c r="D3512">
        <v>125184868403300</v>
      </c>
      <c r="E3512">
        <v>125184869355100</v>
      </c>
      <c r="F3512">
        <f>(E3512-D3512)/1000000</f>
        <v>0.95179999999999998</v>
      </c>
    </row>
    <row r="3513" spans="1:6" hidden="1" x14ac:dyDescent="0.3">
      <c r="A3513" t="s">
        <v>5</v>
      </c>
      <c r="B3513" t="s">
        <v>9</v>
      </c>
      <c r="C3513">
        <v>200</v>
      </c>
      <c r="D3513">
        <v>125184871123200</v>
      </c>
      <c r="E3513">
        <v>125184871841200</v>
      </c>
      <c r="F3513">
        <f>(E3513-D3513)/1000000</f>
        <v>0.71799999999999997</v>
      </c>
    </row>
    <row r="3514" spans="1:6" hidden="1" x14ac:dyDescent="0.3">
      <c r="A3514" t="s">
        <v>5</v>
      </c>
      <c r="B3514" t="s">
        <v>11</v>
      </c>
      <c r="C3514">
        <v>200</v>
      </c>
      <c r="D3514">
        <v>125184873671700</v>
      </c>
      <c r="E3514">
        <v>125184874347800</v>
      </c>
      <c r="F3514">
        <f>(E3514-D3514)/1000000</f>
        <v>0.67610000000000003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125184875850000</v>
      </c>
      <c r="E3515">
        <v>125184878718000</v>
      </c>
      <c r="F3515">
        <f>(E3515-D3515)/1000000</f>
        <v>2.8679999999999999</v>
      </c>
    </row>
    <row r="3516" spans="1:6" hidden="1" x14ac:dyDescent="0.3">
      <c r="A3516" t="s">
        <v>5</v>
      </c>
      <c r="B3516" t="s">
        <v>15</v>
      </c>
      <c r="C3516">
        <v>200</v>
      </c>
      <c r="D3516">
        <v>125184881571600</v>
      </c>
      <c r="E3516">
        <v>125184882310900</v>
      </c>
      <c r="F3516">
        <f>(E3516-D3516)/1000000</f>
        <v>0.73929999999999996</v>
      </c>
    </row>
    <row r="3517" spans="1:6" hidden="1" x14ac:dyDescent="0.3">
      <c r="A3517" t="s">
        <v>5</v>
      </c>
      <c r="B3517" t="s">
        <v>19</v>
      </c>
      <c r="C3517">
        <v>200</v>
      </c>
      <c r="D3517">
        <v>125184883856200</v>
      </c>
      <c r="E3517">
        <v>125184884568300</v>
      </c>
      <c r="F3517">
        <f>(E3517-D3517)/1000000</f>
        <v>0.71209999999999996</v>
      </c>
    </row>
    <row r="3518" spans="1:6" hidden="1" x14ac:dyDescent="0.3">
      <c r="A3518" t="s">
        <v>5</v>
      </c>
      <c r="B3518" t="s">
        <v>16</v>
      </c>
      <c r="C3518">
        <v>200</v>
      </c>
      <c r="D3518">
        <v>125184885858800</v>
      </c>
      <c r="E3518">
        <v>125184886685100</v>
      </c>
      <c r="F3518">
        <f>(E3518-D3518)/1000000</f>
        <v>0.82630000000000003</v>
      </c>
    </row>
    <row r="3519" spans="1:6" hidden="1" x14ac:dyDescent="0.3">
      <c r="A3519" t="s">
        <v>5</v>
      </c>
      <c r="B3519" t="s">
        <v>17</v>
      </c>
      <c r="C3519">
        <v>200</v>
      </c>
      <c r="D3519">
        <v>125184888201800</v>
      </c>
      <c r="E3519">
        <v>125184889241800</v>
      </c>
      <c r="F3519">
        <f>(E3519-D3519)/1000000</f>
        <v>1.04</v>
      </c>
    </row>
    <row r="3520" spans="1:6" hidden="1" x14ac:dyDescent="0.3">
      <c r="A3520" t="s">
        <v>5</v>
      </c>
      <c r="B3520" t="s">
        <v>10</v>
      </c>
      <c r="C3520">
        <v>200</v>
      </c>
      <c r="D3520">
        <v>125184891353200</v>
      </c>
      <c r="E3520">
        <v>125184892103500</v>
      </c>
      <c r="F3520">
        <f>(E3520-D3520)/1000000</f>
        <v>0.75029999999999997</v>
      </c>
    </row>
    <row r="3521" spans="1:6" hidden="1" x14ac:dyDescent="0.3">
      <c r="A3521" t="s">
        <v>5</v>
      </c>
      <c r="B3521" t="s">
        <v>18</v>
      </c>
      <c r="C3521">
        <v>200</v>
      </c>
      <c r="D3521">
        <v>125184893504200</v>
      </c>
      <c r="E3521">
        <v>125184894342000</v>
      </c>
      <c r="F3521">
        <f>(E3521-D3521)/1000000</f>
        <v>0.83779999999999999</v>
      </c>
    </row>
    <row r="3522" spans="1:6" hidden="1" x14ac:dyDescent="0.3">
      <c r="A3522" t="s">
        <v>5</v>
      </c>
      <c r="B3522" t="s">
        <v>12</v>
      </c>
      <c r="C3522">
        <v>200</v>
      </c>
      <c r="D3522">
        <v>125184896191500</v>
      </c>
      <c r="E3522">
        <v>125184896927800</v>
      </c>
      <c r="F3522">
        <f>(E3522-D3522)/1000000</f>
        <v>0.73629999999999995</v>
      </c>
    </row>
    <row r="3523" spans="1:6" hidden="1" x14ac:dyDescent="0.3">
      <c r="A3523" t="s">
        <v>5</v>
      </c>
      <c r="B3523" t="s">
        <v>14</v>
      </c>
      <c r="C3523">
        <v>200</v>
      </c>
      <c r="D3523">
        <v>125184898932800</v>
      </c>
      <c r="E3523">
        <v>125184899559900</v>
      </c>
      <c r="F3523">
        <f>(E3523-D3523)/1000000</f>
        <v>0.62709999999999999</v>
      </c>
    </row>
    <row r="3524" spans="1:6" hidden="1" x14ac:dyDescent="0.3">
      <c r="A3524" t="s">
        <v>5</v>
      </c>
      <c r="B3524" t="s">
        <v>27</v>
      </c>
      <c r="C3524">
        <v>200</v>
      </c>
      <c r="D3524">
        <v>125184901093700</v>
      </c>
      <c r="E3524">
        <v>125184902077900</v>
      </c>
      <c r="F3524">
        <f>(E3524-D3524)/1000000</f>
        <v>0.98419999999999996</v>
      </c>
    </row>
    <row r="3525" spans="1:6" hidden="1" x14ac:dyDescent="0.3">
      <c r="A3525" t="s">
        <v>5</v>
      </c>
      <c r="B3525" t="s">
        <v>22</v>
      </c>
      <c r="C3525">
        <v>200</v>
      </c>
      <c r="D3525">
        <v>125184907058300</v>
      </c>
      <c r="E3525">
        <v>125184907840600</v>
      </c>
      <c r="F3525">
        <f>(E3525-D3525)/1000000</f>
        <v>0.7823</v>
      </c>
    </row>
    <row r="3526" spans="1:6" hidden="1" x14ac:dyDescent="0.3">
      <c r="A3526" t="s">
        <v>5</v>
      </c>
      <c r="B3526" t="s">
        <v>20</v>
      </c>
      <c r="C3526">
        <v>200</v>
      </c>
      <c r="D3526">
        <v>125184910211600</v>
      </c>
      <c r="E3526">
        <v>125184911043300</v>
      </c>
      <c r="F3526">
        <f>(E3526-D3526)/1000000</f>
        <v>0.83169999999999999</v>
      </c>
    </row>
    <row r="3527" spans="1:6" x14ac:dyDescent="0.3">
      <c r="A3527" t="s">
        <v>5</v>
      </c>
      <c r="B3527" t="s">
        <v>7</v>
      </c>
      <c r="C3527">
        <v>200</v>
      </c>
      <c r="D3527">
        <v>125150252305500</v>
      </c>
      <c r="E3527">
        <v>125150253877900</v>
      </c>
      <c r="F3527">
        <f>(E3527-D3527)/1000000</f>
        <v>1.5724</v>
      </c>
    </row>
    <row r="3528" spans="1:6" x14ac:dyDescent="0.3">
      <c r="A3528" t="s">
        <v>5</v>
      </c>
      <c r="B3528" t="s">
        <v>7</v>
      </c>
      <c r="C3528">
        <v>200</v>
      </c>
      <c r="D3528">
        <v>125150708010300</v>
      </c>
      <c r="E3528">
        <v>125150709877400</v>
      </c>
      <c r="F3528">
        <f>(E3528-D3528)/1000000</f>
        <v>1.8671</v>
      </c>
    </row>
    <row r="3529" spans="1:6" x14ac:dyDescent="0.3">
      <c r="A3529" t="s">
        <v>5</v>
      </c>
      <c r="B3529" t="s">
        <v>7</v>
      </c>
      <c r="C3529">
        <v>200</v>
      </c>
      <c r="D3529">
        <v>125150971506600</v>
      </c>
      <c r="E3529">
        <v>125150982106300</v>
      </c>
      <c r="F3529">
        <f>(E3529-D3529)/1000000</f>
        <v>10.5997</v>
      </c>
    </row>
    <row r="3530" spans="1:6" hidden="1" x14ac:dyDescent="0.3">
      <c r="A3530" t="s">
        <v>5</v>
      </c>
      <c r="B3530" t="s">
        <v>8</v>
      </c>
      <c r="C3530">
        <v>200</v>
      </c>
      <c r="D3530">
        <v>125184990964500</v>
      </c>
      <c r="E3530">
        <v>125184992136300</v>
      </c>
      <c r="F3530">
        <f>(E3530-D3530)/1000000</f>
        <v>1.1718</v>
      </c>
    </row>
    <row r="3531" spans="1:6" hidden="1" x14ac:dyDescent="0.3">
      <c r="A3531" t="s">
        <v>5</v>
      </c>
      <c r="B3531" t="s">
        <v>9</v>
      </c>
      <c r="C3531">
        <v>200</v>
      </c>
      <c r="D3531">
        <v>125184993795500</v>
      </c>
      <c r="E3531">
        <v>125184994580600</v>
      </c>
      <c r="F3531">
        <f>(E3531-D3531)/1000000</f>
        <v>0.78510000000000002</v>
      </c>
    </row>
    <row r="3532" spans="1:6" hidden="1" x14ac:dyDescent="0.3">
      <c r="A3532" t="s">
        <v>5</v>
      </c>
      <c r="B3532" t="s">
        <v>10</v>
      </c>
      <c r="C3532">
        <v>200</v>
      </c>
      <c r="D3532">
        <v>125184996376700</v>
      </c>
      <c r="E3532">
        <v>125184997024400</v>
      </c>
      <c r="F3532">
        <f>(E3532-D3532)/1000000</f>
        <v>0.64770000000000005</v>
      </c>
    </row>
    <row r="3533" spans="1:6" hidden="1" x14ac:dyDescent="0.3">
      <c r="A3533" t="s">
        <v>5</v>
      </c>
      <c r="B3533" t="s">
        <v>11</v>
      </c>
      <c r="C3533">
        <v>200</v>
      </c>
      <c r="D3533">
        <v>125184998332000</v>
      </c>
      <c r="E3533">
        <v>125184999030000</v>
      </c>
      <c r="F3533">
        <f>(E3533-D3533)/1000000</f>
        <v>0.69799999999999995</v>
      </c>
    </row>
    <row r="3534" spans="1:6" hidden="1" x14ac:dyDescent="0.3">
      <c r="A3534" t="s">
        <v>5</v>
      </c>
      <c r="B3534" t="s">
        <v>12</v>
      </c>
      <c r="C3534">
        <v>200</v>
      </c>
      <c r="D3534">
        <v>125185000234700</v>
      </c>
      <c r="E3534">
        <v>125185001040300</v>
      </c>
      <c r="F3534">
        <f>(E3534-D3534)/1000000</f>
        <v>0.80559999999999998</v>
      </c>
    </row>
    <row r="3535" spans="1:6" hidden="1" x14ac:dyDescent="0.3">
      <c r="A3535" t="s">
        <v>5</v>
      </c>
      <c r="B3535" t="s">
        <v>19</v>
      </c>
      <c r="C3535">
        <v>200</v>
      </c>
      <c r="D3535">
        <v>125185002885400</v>
      </c>
      <c r="E3535">
        <v>125185003505200</v>
      </c>
      <c r="F3535">
        <f>(E3535-D3535)/1000000</f>
        <v>0.61980000000000002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125185004780000</v>
      </c>
      <c r="E3536">
        <v>125185005783000</v>
      </c>
      <c r="F3536">
        <f>(E3536-D3536)/1000000</f>
        <v>1.0029999999999999</v>
      </c>
    </row>
    <row r="3537" spans="1:6" hidden="1" x14ac:dyDescent="0.3">
      <c r="A3537" t="s">
        <v>5</v>
      </c>
      <c r="B3537" t="s">
        <v>15</v>
      </c>
      <c r="C3537">
        <v>200</v>
      </c>
      <c r="D3537">
        <v>125185007327700</v>
      </c>
      <c r="E3537">
        <v>125185008007200</v>
      </c>
      <c r="F3537">
        <f>(E3537-D3537)/1000000</f>
        <v>0.67949999999999999</v>
      </c>
    </row>
    <row r="3538" spans="1:6" hidden="1" x14ac:dyDescent="0.3">
      <c r="A3538" t="s">
        <v>5</v>
      </c>
      <c r="B3538" t="s">
        <v>16</v>
      </c>
      <c r="C3538">
        <v>200</v>
      </c>
      <c r="D3538">
        <v>125185009250200</v>
      </c>
      <c r="E3538">
        <v>125185010173300</v>
      </c>
      <c r="F3538">
        <f>(E3538-D3538)/1000000</f>
        <v>0.92310000000000003</v>
      </c>
    </row>
    <row r="3539" spans="1:6" hidden="1" x14ac:dyDescent="0.3">
      <c r="A3539" t="s">
        <v>5</v>
      </c>
      <c r="B3539" t="s">
        <v>17</v>
      </c>
      <c r="C3539">
        <v>200</v>
      </c>
      <c r="D3539">
        <v>125185011650600</v>
      </c>
      <c r="E3539">
        <v>125185012443700</v>
      </c>
      <c r="F3539">
        <f>(E3539-D3539)/1000000</f>
        <v>0.79310000000000003</v>
      </c>
    </row>
    <row r="3540" spans="1:6" hidden="1" x14ac:dyDescent="0.3">
      <c r="A3540" t="s">
        <v>5</v>
      </c>
      <c r="B3540" t="s">
        <v>18</v>
      </c>
      <c r="C3540">
        <v>200</v>
      </c>
      <c r="D3540">
        <v>125185014465200</v>
      </c>
      <c r="E3540">
        <v>125185015178400</v>
      </c>
      <c r="F3540">
        <f>(E3540-D3540)/1000000</f>
        <v>0.71319999999999995</v>
      </c>
    </row>
    <row r="3541" spans="1:6" hidden="1" x14ac:dyDescent="0.3">
      <c r="A3541" t="s">
        <v>5</v>
      </c>
      <c r="B3541" t="s">
        <v>14</v>
      </c>
      <c r="C3541">
        <v>200</v>
      </c>
      <c r="D3541">
        <v>125185016807600</v>
      </c>
      <c r="E3541">
        <v>125185017482200</v>
      </c>
      <c r="F3541">
        <f>(E3541-D3541)/1000000</f>
        <v>0.67459999999999998</v>
      </c>
    </row>
    <row r="3542" spans="1:6" hidden="1" x14ac:dyDescent="0.3">
      <c r="A3542" t="s">
        <v>5</v>
      </c>
      <c r="B3542" t="s">
        <v>22</v>
      </c>
      <c r="C3542">
        <v>200</v>
      </c>
      <c r="D3542">
        <v>125185018692300</v>
      </c>
      <c r="E3542">
        <v>125185019391500</v>
      </c>
      <c r="F3542">
        <f>(E3542-D3542)/1000000</f>
        <v>0.69920000000000004</v>
      </c>
    </row>
    <row r="3543" spans="1:6" hidden="1" x14ac:dyDescent="0.3">
      <c r="A3543" t="s">
        <v>5</v>
      </c>
      <c r="B3543" t="s">
        <v>20</v>
      </c>
      <c r="C3543">
        <v>200</v>
      </c>
      <c r="D3543">
        <v>125185021458700</v>
      </c>
      <c r="E3543">
        <v>125185022140000</v>
      </c>
      <c r="F3543">
        <f>(E3543-D3543)/1000000</f>
        <v>0.68130000000000002</v>
      </c>
    </row>
    <row r="3544" spans="1:6" hidden="1" x14ac:dyDescent="0.3">
      <c r="A3544" t="s">
        <v>5</v>
      </c>
      <c r="B3544" t="s">
        <v>21</v>
      </c>
      <c r="C3544">
        <v>200</v>
      </c>
      <c r="D3544">
        <v>125185024604600</v>
      </c>
      <c r="E3544">
        <v>125185025242700</v>
      </c>
      <c r="F3544">
        <f>(E3544-D3544)/1000000</f>
        <v>0.6381</v>
      </c>
    </row>
    <row r="3545" spans="1:6" x14ac:dyDescent="0.3">
      <c r="A3545" t="s">
        <v>5</v>
      </c>
      <c r="B3545" t="s">
        <v>7</v>
      </c>
      <c r="C3545">
        <v>200</v>
      </c>
      <c r="D3545">
        <v>125151242898000</v>
      </c>
      <c r="E3545">
        <v>125151244656800</v>
      </c>
      <c r="F3545">
        <f>(E3545-D3545)/1000000</f>
        <v>1.7587999999999999</v>
      </c>
    </row>
    <row r="3546" spans="1:6" hidden="1" x14ac:dyDescent="0.3">
      <c r="A3546" t="s">
        <v>5</v>
      </c>
      <c r="B3546" t="s">
        <v>8</v>
      </c>
      <c r="C3546">
        <v>200</v>
      </c>
      <c r="D3546">
        <v>125185232342200</v>
      </c>
      <c r="E3546">
        <v>125185233242600</v>
      </c>
      <c r="F3546">
        <f>(E3546-D3546)/1000000</f>
        <v>0.90039999999999998</v>
      </c>
    </row>
    <row r="3547" spans="1:6" hidden="1" x14ac:dyDescent="0.3">
      <c r="A3547" t="s">
        <v>5</v>
      </c>
      <c r="B3547" t="s">
        <v>17</v>
      </c>
      <c r="C3547">
        <v>200</v>
      </c>
      <c r="D3547">
        <v>125185234863300</v>
      </c>
      <c r="E3547">
        <v>125185235652600</v>
      </c>
      <c r="F3547">
        <f>(E3547-D3547)/1000000</f>
        <v>0.7893</v>
      </c>
    </row>
    <row r="3548" spans="1:6" hidden="1" x14ac:dyDescent="0.3">
      <c r="A3548" t="s">
        <v>5</v>
      </c>
      <c r="B3548" t="s">
        <v>9</v>
      </c>
      <c r="C3548">
        <v>200</v>
      </c>
      <c r="D3548">
        <v>125185237666800</v>
      </c>
      <c r="E3548">
        <v>125185238396900</v>
      </c>
      <c r="F3548">
        <f>(E3548-D3548)/1000000</f>
        <v>0.73009999999999997</v>
      </c>
    </row>
    <row r="3549" spans="1:6" hidden="1" x14ac:dyDescent="0.3">
      <c r="A3549" t="s">
        <v>5</v>
      </c>
      <c r="B3549" t="s">
        <v>18</v>
      </c>
      <c r="C3549">
        <v>200</v>
      </c>
      <c r="D3549">
        <v>125185240015800</v>
      </c>
      <c r="E3549">
        <v>125185240722400</v>
      </c>
      <c r="F3549">
        <f>(E3549-D3549)/1000000</f>
        <v>0.70660000000000001</v>
      </c>
    </row>
    <row r="3550" spans="1:6" hidden="1" x14ac:dyDescent="0.3">
      <c r="A3550" t="s">
        <v>5</v>
      </c>
      <c r="B3550" t="s">
        <v>11</v>
      </c>
      <c r="C3550">
        <v>200</v>
      </c>
      <c r="D3550">
        <v>125185242414100</v>
      </c>
      <c r="E3550">
        <v>125185243088200</v>
      </c>
      <c r="F3550">
        <f>(E3550-D3550)/1000000</f>
        <v>0.67410000000000003</v>
      </c>
    </row>
    <row r="3551" spans="1:6" hidden="1" x14ac:dyDescent="0.3">
      <c r="A3551" t="s">
        <v>5</v>
      </c>
      <c r="B3551" t="s">
        <v>19</v>
      </c>
      <c r="C3551">
        <v>200</v>
      </c>
      <c r="D3551">
        <v>125185244381200</v>
      </c>
      <c r="E3551">
        <v>125185245029600</v>
      </c>
      <c r="F3551">
        <f>(E3551-D3551)/1000000</f>
        <v>0.64839999999999998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125185246156300</v>
      </c>
      <c r="E3552">
        <v>125185247074300</v>
      </c>
      <c r="F3552">
        <f>(E3552-D3552)/1000000</f>
        <v>0.91800000000000004</v>
      </c>
    </row>
    <row r="3553" spans="1:6" hidden="1" x14ac:dyDescent="0.3">
      <c r="A3553" t="s">
        <v>5</v>
      </c>
      <c r="B3553" t="s">
        <v>15</v>
      </c>
      <c r="C3553">
        <v>200</v>
      </c>
      <c r="D3553">
        <v>125185248712500</v>
      </c>
      <c r="E3553">
        <v>125185249383100</v>
      </c>
      <c r="F3553">
        <f>(E3553-D3553)/1000000</f>
        <v>0.67059999999999997</v>
      </c>
    </row>
    <row r="3554" spans="1:6" hidden="1" x14ac:dyDescent="0.3">
      <c r="A3554" t="s">
        <v>5</v>
      </c>
      <c r="B3554" t="s">
        <v>16</v>
      </c>
      <c r="C3554">
        <v>200</v>
      </c>
      <c r="D3554">
        <v>125185250590700</v>
      </c>
      <c r="E3554">
        <v>125185251262800</v>
      </c>
      <c r="F3554">
        <f>(E3554-D3554)/1000000</f>
        <v>0.67210000000000003</v>
      </c>
    </row>
    <row r="3555" spans="1:6" hidden="1" x14ac:dyDescent="0.3">
      <c r="A3555" t="s">
        <v>5</v>
      </c>
      <c r="B3555" t="s">
        <v>10</v>
      </c>
      <c r="C3555">
        <v>200</v>
      </c>
      <c r="D3555">
        <v>125185252464800</v>
      </c>
      <c r="E3555">
        <v>125185253150300</v>
      </c>
      <c r="F3555">
        <f>(E3555-D3555)/1000000</f>
        <v>0.6855</v>
      </c>
    </row>
    <row r="3556" spans="1:6" hidden="1" x14ac:dyDescent="0.3">
      <c r="A3556" t="s">
        <v>5</v>
      </c>
      <c r="B3556" t="s">
        <v>12</v>
      </c>
      <c r="C3556">
        <v>200</v>
      </c>
      <c r="D3556">
        <v>125185254242700</v>
      </c>
      <c r="E3556">
        <v>125185254950800</v>
      </c>
      <c r="F3556">
        <f>(E3556-D3556)/1000000</f>
        <v>0.70809999999999995</v>
      </c>
    </row>
    <row r="3557" spans="1:6" hidden="1" x14ac:dyDescent="0.3">
      <c r="A3557" t="s">
        <v>5</v>
      </c>
      <c r="B3557" t="s">
        <v>14</v>
      </c>
      <c r="C3557">
        <v>200</v>
      </c>
      <c r="D3557">
        <v>125185256774800</v>
      </c>
      <c r="E3557">
        <v>125185257452900</v>
      </c>
      <c r="F3557">
        <f>(E3557-D3557)/1000000</f>
        <v>0.67810000000000004</v>
      </c>
    </row>
    <row r="3558" spans="1:6" hidden="1" x14ac:dyDescent="0.3">
      <c r="A3558" t="s">
        <v>5</v>
      </c>
      <c r="B3558" t="s">
        <v>22</v>
      </c>
      <c r="C3558">
        <v>200</v>
      </c>
      <c r="D3558">
        <v>125185258597900</v>
      </c>
      <c r="E3558">
        <v>125185259330000</v>
      </c>
      <c r="F3558">
        <f>(E3558-D3558)/1000000</f>
        <v>0.73209999999999997</v>
      </c>
    </row>
    <row r="3559" spans="1:6" hidden="1" x14ac:dyDescent="0.3">
      <c r="A3559" t="s">
        <v>5</v>
      </c>
      <c r="B3559" t="s">
        <v>20</v>
      </c>
      <c r="C3559">
        <v>200</v>
      </c>
      <c r="D3559">
        <v>125185261194700</v>
      </c>
      <c r="E3559">
        <v>125185261928400</v>
      </c>
      <c r="F3559">
        <f>(E3559-D3559)/1000000</f>
        <v>0.73370000000000002</v>
      </c>
    </row>
    <row r="3560" spans="1:6" hidden="1" x14ac:dyDescent="0.3">
      <c r="A3560" t="s">
        <v>5</v>
      </c>
      <c r="B3560" t="s">
        <v>21</v>
      </c>
      <c r="C3560">
        <v>200</v>
      </c>
      <c r="D3560">
        <v>125185264329800</v>
      </c>
      <c r="E3560">
        <v>125185265015200</v>
      </c>
      <c r="F3560">
        <f>(E3560-D3560)/1000000</f>
        <v>0.68540000000000001</v>
      </c>
    </row>
    <row r="3561" spans="1:6" x14ac:dyDescent="0.3">
      <c r="A3561" t="s">
        <v>5</v>
      </c>
      <c r="B3561" t="s">
        <v>7</v>
      </c>
      <c r="C3561">
        <v>200</v>
      </c>
      <c r="D3561">
        <v>125151485737600</v>
      </c>
      <c r="E3561">
        <v>125151487435300</v>
      </c>
      <c r="F3561">
        <f>(E3561-D3561)/1000000</f>
        <v>1.6977</v>
      </c>
    </row>
    <row r="3562" spans="1:6" hidden="1" x14ac:dyDescent="0.3">
      <c r="A3562" t="s">
        <v>5</v>
      </c>
      <c r="B3562" t="s">
        <v>8</v>
      </c>
      <c r="C3562">
        <v>200</v>
      </c>
      <c r="D3562">
        <v>125185476022000</v>
      </c>
      <c r="E3562">
        <v>125185476818700</v>
      </c>
      <c r="F3562">
        <f>(E3562-D3562)/1000000</f>
        <v>0.79669999999999996</v>
      </c>
    </row>
    <row r="3563" spans="1:6" hidden="1" x14ac:dyDescent="0.3">
      <c r="A3563" t="s">
        <v>5</v>
      </c>
      <c r="B3563" t="s">
        <v>9</v>
      </c>
      <c r="C3563">
        <v>200</v>
      </c>
      <c r="D3563">
        <v>125185478421900</v>
      </c>
      <c r="E3563">
        <v>125185479184900</v>
      </c>
      <c r="F3563">
        <f>(E3563-D3563)/1000000</f>
        <v>0.76300000000000001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125185481064100</v>
      </c>
      <c r="E3564">
        <v>125185481758100</v>
      </c>
      <c r="F3564">
        <f>(E3564-D3564)/1000000</f>
        <v>0.69399999999999995</v>
      </c>
    </row>
    <row r="3565" spans="1:6" hidden="1" x14ac:dyDescent="0.3">
      <c r="A3565" t="s">
        <v>5</v>
      </c>
      <c r="B3565" t="s">
        <v>11</v>
      </c>
      <c r="C3565">
        <v>200</v>
      </c>
      <c r="D3565">
        <v>125185483027500</v>
      </c>
      <c r="E3565">
        <v>125185483679600</v>
      </c>
      <c r="F3565">
        <f>(E3565-D3565)/1000000</f>
        <v>0.65210000000000001</v>
      </c>
    </row>
    <row r="3566" spans="1:6" hidden="1" x14ac:dyDescent="0.3">
      <c r="A3566" t="s">
        <v>5</v>
      </c>
      <c r="B3566" t="s">
        <v>12</v>
      </c>
      <c r="C3566">
        <v>200</v>
      </c>
      <c r="D3566">
        <v>125185485289800</v>
      </c>
      <c r="E3566">
        <v>125185486282300</v>
      </c>
      <c r="F3566">
        <f>(E3566-D3566)/1000000</f>
        <v>0.99250000000000005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125185488455000</v>
      </c>
      <c r="E3567">
        <v>125185489262900</v>
      </c>
      <c r="F3567">
        <f>(E3567-D3567)/1000000</f>
        <v>0.80789999999999995</v>
      </c>
    </row>
    <row r="3568" spans="1:6" hidden="1" x14ac:dyDescent="0.3">
      <c r="A3568" t="s">
        <v>5</v>
      </c>
      <c r="B3568" t="s">
        <v>13</v>
      </c>
      <c r="C3568">
        <v>200</v>
      </c>
      <c r="D3568">
        <v>125185490782900</v>
      </c>
      <c r="E3568">
        <v>125185491619800</v>
      </c>
      <c r="F3568">
        <f>(E3568-D3568)/1000000</f>
        <v>0.83689999999999998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125185493183600</v>
      </c>
      <c r="E3569">
        <v>125185493946100</v>
      </c>
      <c r="F3569">
        <f>(E3569-D3569)/1000000</f>
        <v>0.76249999999999996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125185495434500</v>
      </c>
      <c r="E3570">
        <v>125185496288600</v>
      </c>
      <c r="F3570">
        <f>(E3570-D3570)/1000000</f>
        <v>0.85409999999999997</v>
      </c>
    </row>
    <row r="3571" spans="1:6" hidden="1" x14ac:dyDescent="0.3">
      <c r="A3571" t="s">
        <v>5</v>
      </c>
      <c r="B3571" t="s">
        <v>17</v>
      </c>
      <c r="C3571">
        <v>200</v>
      </c>
      <c r="D3571">
        <v>125185497796300</v>
      </c>
      <c r="E3571">
        <v>125185498752000</v>
      </c>
      <c r="F3571">
        <f>(E3571-D3571)/1000000</f>
        <v>0.95569999999999999</v>
      </c>
    </row>
    <row r="3572" spans="1:6" hidden="1" x14ac:dyDescent="0.3">
      <c r="A3572" t="s">
        <v>5</v>
      </c>
      <c r="B3572" t="s">
        <v>18</v>
      </c>
      <c r="C3572">
        <v>200</v>
      </c>
      <c r="D3572">
        <v>125185500850400</v>
      </c>
      <c r="E3572">
        <v>125185501724600</v>
      </c>
      <c r="F3572">
        <f>(E3572-D3572)/1000000</f>
        <v>0.87419999999999998</v>
      </c>
    </row>
    <row r="3573" spans="1:6" hidden="1" x14ac:dyDescent="0.3">
      <c r="A3573" t="s">
        <v>5</v>
      </c>
      <c r="B3573" t="s">
        <v>14</v>
      </c>
      <c r="C3573">
        <v>200</v>
      </c>
      <c r="D3573">
        <v>125185503522500</v>
      </c>
      <c r="E3573">
        <v>125185504227800</v>
      </c>
      <c r="F3573">
        <f>(E3573-D3573)/1000000</f>
        <v>0.70530000000000004</v>
      </c>
    </row>
    <row r="3574" spans="1:6" hidden="1" x14ac:dyDescent="0.3">
      <c r="A3574" t="s">
        <v>5</v>
      </c>
      <c r="B3574" t="s">
        <v>22</v>
      </c>
      <c r="C3574">
        <v>200</v>
      </c>
      <c r="D3574">
        <v>125185505547100</v>
      </c>
      <c r="E3574">
        <v>125185506251100</v>
      </c>
      <c r="F3574">
        <f>(E3574-D3574)/1000000</f>
        <v>0.70399999999999996</v>
      </c>
    </row>
    <row r="3575" spans="1:6" hidden="1" x14ac:dyDescent="0.3">
      <c r="A3575" t="s">
        <v>5</v>
      </c>
      <c r="B3575" t="s">
        <v>20</v>
      </c>
      <c r="C3575">
        <v>200</v>
      </c>
      <c r="D3575">
        <v>125185508356300</v>
      </c>
      <c r="E3575">
        <v>125185509077100</v>
      </c>
      <c r="F3575">
        <f>(E3575-D3575)/1000000</f>
        <v>0.7208</v>
      </c>
    </row>
    <row r="3576" spans="1:6" hidden="1" x14ac:dyDescent="0.3">
      <c r="A3576" t="s">
        <v>5</v>
      </c>
      <c r="B3576" t="s">
        <v>21</v>
      </c>
      <c r="C3576">
        <v>200</v>
      </c>
      <c r="D3576">
        <v>125185511612700</v>
      </c>
      <c r="E3576">
        <v>125185512399000</v>
      </c>
      <c r="F3576">
        <f>(E3576-D3576)/1000000</f>
        <v>0.7863</v>
      </c>
    </row>
    <row r="3577" spans="1:6" x14ac:dyDescent="0.3">
      <c r="A3577" t="s">
        <v>5</v>
      </c>
      <c r="B3577" t="s">
        <v>7</v>
      </c>
      <c r="C3577">
        <v>200</v>
      </c>
      <c r="D3577">
        <v>125155125732000</v>
      </c>
      <c r="E3577">
        <v>125155128304300</v>
      </c>
      <c r="F3577">
        <f>(E3577-D3577)/1000000</f>
        <v>2.5722999999999998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125187481685500</v>
      </c>
      <c r="E3578">
        <v>125187484271700</v>
      </c>
      <c r="F3578">
        <f>(E3578-D3578)/1000000</f>
        <v>2.5861999999999998</v>
      </c>
    </row>
    <row r="3579" spans="1:6" hidden="1" x14ac:dyDescent="0.3">
      <c r="A3579" t="s">
        <v>5</v>
      </c>
      <c r="B3579" t="s">
        <v>17</v>
      </c>
      <c r="C3579">
        <v>200</v>
      </c>
      <c r="D3579">
        <v>125187488779000</v>
      </c>
      <c r="E3579">
        <v>125187490699200</v>
      </c>
      <c r="F3579">
        <f>(E3579-D3579)/1000000</f>
        <v>1.9201999999999999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125187495728100</v>
      </c>
      <c r="E3580">
        <v>125187497279200</v>
      </c>
      <c r="F3580">
        <f>(E3580-D3580)/1000000</f>
        <v>1.5510999999999999</v>
      </c>
    </row>
    <row r="3581" spans="1:6" hidden="1" x14ac:dyDescent="0.3">
      <c r="A3581" t="s">
        <v>5</v>
      </c>
      <c r="B3581" t="s">
        <v>9</v>
      </c>
      <c r="C3581">
        <v>200</v>
      </c>
      <c r="D3581">
        <v>125187500426700</v>
      </c>
      <c r="E3581">
        <v>125187501696600</v>
      </c>
      <c r="F3581">
        <f>(E3581-D3581)/1000000</f>
        <v>1.2699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125187505621400</v>
      </c>
      <c r="E3582">
        <v>125187507640000</v>
      </c>
      <c r="F3582">
        <f>(E3582-D3582)/1000000</f>
        <v>2.0186000000000002</v>
      </c>
    </row>
    <row r="3583" spans="1:6" hidden="1" x14ac:dyDescent="0.3">
      <c r="A3583" t="s">
        <v>5</v>
      </c>
      <c r="B3583" t="s">
        <v>11</v>
      </c>
      <c r="C3583">
        <v>200</v>
      </c>
      <c r="D3583">
        <v>125187511527400</v>
      </c>
      <c r="E3583">
        <v>125187513456200</v>
      </c>
      <c r="F3583">
        <f>(E3583-D3583)/1000000</f>
        <v>1.9288000000000001</v>
      </c>
    </row>
    <row r="3584" spans="1:6" hidden="1" x14ac:dyDescent="0.3">
      <c r="A3584" t="s">
        <v>5</v>
      </c>
      <c r="B3584" t="s">
        <v>14</v>
      </c>
      <c r="C3584">
        <v>200</v>
      </c>
      <c r="D3584">
        <v>125187516192800</v>
      </c>
      <c r="E3584">
        <v>125187517319700</v>
      </c>
      <c r="F3584">
        <f>(E3584-D3584)/1000000</f>
        <v>1.1269</v>
      </c>
    </row>
    <row r="3585" spans="1:6" hidden="1" x14ac:dyDescent="0.3">
      <c r="A3585" t="s">
        <v>5</v>
      </c>
      <c r="B3585" t="s">
        <v>13</v>
      </c>
      <c r="C3585">
        <v>200</v>
      </c>
      <c r="D3585">
        <v>125187524757300</v>
      </c>
      <c r="E3585">
        <v>125187526775000</v>
      </c>
      <c r="F3585">
        <f>(E3585-D3585)/1000000</f>
        <v>2.0177</v>
      </c>
    </row>
    <row r="3586" spans="1:6" hidden="1" x14ac:dyDescent="0.3">
      <c r="A3586" t="s">
        <v>5</v>
      </c>
      <c r="B3586" t="s">
        <v>15</v>
      </c>
      <c r="C3586">
        <v>200</v>
      </c>
      <c r="D3586">
        <v>125187531298200</v>
      </c>
      <c r="E3586">
        <v>125187533466900</v>
      </c>
      <c r="F3586">
        <f>(E3586-D3586)/1000000</f>
        <v>2.1686999999999999</v>
      </c>
    </row>
    <row r="3587" spans="1:6" hidden="1" x14ac:dyDescent="0.3">
      <c r="A3587" t="s">
        <v>5</v>
      </c>
      <c r="B3587" t="s">
        <v>16</v>
      </c>
      <c r="C3587">
        <v>200</v>
      </c>
      <c r="D3587">
        <v>125187536990700</v>
      </c>
      <c r="E3587">
        <v>125187539239300</v>
      </c>
      <c r="F3587">
        <f>(E3587-D3587)/1000000</f>
        <v>2.2486000000000002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125187543614100</v>
      </c>
      <c r="E3588">
        <v>125187545682700</v>
      </c>
      <c r="F3588">
        <f>(E3588-D3588)/1000000</f>
        <v>2.0686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125187549278400</v>
      </c>
      <c r="E3589">
        <v>125187551104100</v>
      </c>
      <c r="F3589">
        <f>(E3589-D3589)/1000000</f>
        <v>1.8257000000000001</v>
      </c>
    </row>
    <row r="3590" spans="1:6" hidden="1" x14ac:dyDescent="0.3">
      <c r="A3590" t="s">
        <v>5</v>
      </c>
      <c r="B3590" t="s">
        <v>22</v>
      </c>
      <c r="C3590">
        <v>200</v>
      </c>
      <c r="D3590">
        <v>125187554263100</v>
      </c>
      <c r="E3590">
        <v>125187555565500</v>
      </c>
      <c r="F3590">
        <f>(E3590-D3590)/1000000</f>
        <v>1.3024</v>
      </c>
    </row>
    <row r="3591" spans="1:6" hidden="1" x14ac:dyDescent="0.3">
      <c r="A3591" t="s">
        <v>5</v>
      </c>
      <c r="B3591" t="s">
        <v>20</v>
      </c>
      <c r="C3591">
        <v>200</v>
      </c>
      <c r="D3591">
        <v>125187561191700</v>
      </c>
      <c r="E3591">
        <v>125187563322100</v>
      </c>
      <c r="F3591">
        <f>(E3591-D3591)/1000000</f>
        <v>2.1303999999999998</v>
      </c>
    </row>
    <row r="3592" spans="1:6" hidden="1" x14ac:dyDescent="0.3">
      <c r="A3592" t="s">
        <v>5</v>
      </c>
      <c r="B3592" t="s">
        <v>21</v>
      </c>
      <c r="C3592">
        <v>200</v>
      </c>
      <c r="D3592">
        <v>125187569376800</v>
      </c>
      <c r="E3592">
        <v>125187571273300</v>
      </c>
      <c r="F3592">
        <f>(E3592-D3592)/1000000</f>
        <v>1.8965000000000001</v>
      </c>
    </row>
    <row r="3593" spans="1:6" x14ac:dyDescent="0.3">
      <c r="A3593" t="s">
        <v>5</v>
      </c>
      <c r="B3593" t="s">
        <v>7</v>
      </c>
      <c r="C3593">
        <v>200</v>
      </c>
      <c r="D3593">
        <v>125155412652800</v>
      </c>
      <c r="E3593">
        <v>125155414494500</v>
      </c>
      <c r="F3593">
        <f>(E3593-D3593)/1000000</f>
        <v>1.8416999999999999</v>
      </c>
    </row>
    <row r="3594" spans="1:6" hidden="1" x14ac:dyDescent="0.3">
      <c r="A3594" t="s">
        <v>5</v>
      </c>
      <c r="B3594" t="s">
        <v>8</v>
      </c>
      <c r="C3594">
        <v>200</v>
      </c>
      <c r="D3594">
        <v>125187931628200</v>
      </c>
      <c r="E3594">
        <v>125187932685200</v>
      </c>
      <c r="F3594">
        <f>(E3594-D3594)/1000000</f>
        <v>1.0569999999999999</v>
      </c>
    </row>
    <row r="3595" spans="1:6" hidden="1" x14ac:dyDescent="0.3">
      <c r="A3595" t="s">
        <v>5</v>
      </c>
      <c r="B3595" t="s">
        <v>17</v>
      </c>
      <c r="C3595">
        <v>200</v>
      </c>
      <c r="D3595">
        <v>125187935224100</v>
      </c>
      <c r="E3595">
        <v>125187936399800</v>
      </c>
      <c r="F3595">
        <f>(E3595-D3595)/1000000</f>
        <v>1.1757</v>
      </c>
    </row>
    <row r="3596" spans="1:6" hidden="1" x14ac:dyDescent="0.3">
      <c r="A3596" t="s">
        <v>5</v>
      </c>
      <c r="B3596" t="s">
        <v>9</v>
      </c>
      <c r="C3596">
        <v>200</v>
      </c>
      <c r="D3596">
        <v>125187939019900</v>
      </c>
      <c r="E3596">
        <v>125187940044800</v>
      </c>
      <c r="F3596">
        <f>(E3596-D3596)/1000000</f>
        <v>1.0248999999999999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125187942430200</v>
      </c>
      <c r="E3597">
        <v>125187943674200</v>
      </c>
      <c r="F3597">
        <f>(E3597-D3597)/1000000</f>
        <v>1.244</v>
      </c>
    </row>
    <row r="3598" spans="1:6" hidden="1" x14ac:dyDescent="0.3">
      <c r="A3598" t="s">
        <v>5</v>
      </c>
      <c r="B3598" t="s">
        <v>12</v>
      </c>
      <c r="C3598">
        <v>200</v>
      </c>
      <c r="D3598">
        <v>125187946204700</v>
      </c>
      <c r="E3598">
        <v>125187947504800</v>
      </c>
      <c r="F3598">
        <f>(E3598-D3598)/1000000</f>
        <v>1.3001</v>
      </c>
    </row>
    <row r="3599" spans="1:6" hidden="1" x14ac:dyDescent="0.3">
      <c r="A3599" t="s">
        <v>5</v>
      </c>
      <c r="B3599" t="s">
        <v>11</v>
      </c>
      <c r="C3599">
        <v>200</v>
      </c>
      <c r="D3599">
        <v>125187950181800</v>
      </c>
      <c r="E3599">
        <v>125187951242400</v>
      </c>
      <c r="F3599">
        <f>(E3599-D3599)/1000000</f>
        <v>1.0606</v>
      </c>
    </row>
    <row r="3600" spans="1:6" hidden="1" x14ac:dyDescent="0.3">
      <c r="A3600" t="s">
        <v>5</v>
      </c>
      <c r="B3600" t="s">
        <v>13</v>
      </c>
      <c r="C3600">
        <v>200</v>
      </c>
      <c r="D3600">
        <v>125187952927200</v>
      </c>
      <c r="E3600">
        <v>125187953828400</v>
      </c>
      <c r="F3600">
        <f>(E3600-D3600)/1000000</f>
        <v>0.9012</v>
      </c>
    </row>
    <row r="3601" spans="1:6" hidden="1" x14ac:dyDescent="0.3">
      <c r="A3601" t="s">
        <v>5</v>
      </c>
      <c r="B3601" t="s">
        <v>15</v>
      </c>
      <c r="C3601">
        <v>200</v>
      </c>
      <c r="D3601">
        <v>125187956001600</v>
      </c>
      <c r="E3601">
        <v>125187957023600</v>
      </c>
      <c r="F3601">
        <f>(E3601-D3601)/1000000</f>
        <v>1.022</v>
      </c>
    </row>
    <row r="3602" spans="1:6" hidden="1" x14ac:dyDescent="0.3">
      <c r="A3602" t="s">
        <v>5</v>
      </c>
      <c r="B3602" t="s">
        <v>16</v>
      </c>
      <c r="C3602">
        <v>200</v>
      </c>
      <c r="D3602">
        <v>125187959389900</v>
      </c>
      <c r="E3602">
        <v>125187960582500</v>
      </c>
      <c r="F3602">
        <f>(E3602-D3602)/1000000</f>
        <v>1.1926000000000001</v>
      </c>
    </row>
    <row r="3603" spans="1:6" hidden="1" x14ac:dyDescent="0.3">
      <c r="A3603" t="s">
        <v>5</v>
      </c>
      <c r="B3603" t="s">
        <v>10</v>
      </c>
      <c r="C3603">
        <v>200</v>
      </c>
      <c r="D3603">
        <v>125187962538400</v>
      </c>
      <c r="E3603">
        <v>125187964042300</v>
      </c>
      <c r="F3603">
        <f>(E3603-D3603)/1000000</f>
        <v>1.5039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125187965999200</v>
      </c>
      <c r="E3604">
        <v>125187967020600</v>
      </c>
      <c r="F3604">
        <f>(E3604-D3604)/1000000</f>
        <v>1.0214000000000001</v>
      </c>
    </row>
    <row r="3605" spans="1:6" hidden="1" x14ac:dyDescent="0.3">
      <c r="A3605" t="s">
        <v>5</v>
      </c>
      <c r="B3605" t="s">
        <v>14</v>
      </c>
      <c r="C3605">
        <v>200</v>
      </c>
      <c r="D3605">
        <v>125187968930300</v>
      </c>
      <c r="E3605">
        <v>125187969883600</v>
      </c>
      <c r="F3605">
        <f>(E3605-D3605)/1000000</f>
        <v>0.95330000000000004</v>
      </c>
    </row>
    <row r="3606" spans="1:6" hidden="1" x14ac:dyDescent="0.3">
      <c r="A3606" t="s">
        <v>5</v>
      </c>
      <c r="B3606" t="s">
        <v>22</v>
      </c>
      <c r="C3606">
        <v>200</v>
      </c>
      <c r="D3606">
        <v>125187971854400</v>
      </c>
      <c r="E3606">
        <v>125187972832900</v>
      </c>
      <c r="F3606">
        <f>(E3606-D3606)/1000000</f>
        <v>0.97850000000000004</v>
      </c>
    </row>
    <row r="3607" spans="1:6" hidden="1" x14ac:dyDescent="0.3">
      <c r="A3607" t="s">
        <v>5</v>
      </c>
      <c r="B3607" t="s">
        <v>20</v>
      </c>
      <c r="C3607">
        <v>200</v>
      </c>
      <c r="D3607">
        <v>125187975892100</v>
      </c>
      <c r="E3607">
        <v>125187976992300</v>
      </c>
      <c r="F3607">
        <f>(E3607-D3607)/1000000</f>
        <v>1.1002000000000001</v>
      </c>
    </row>
    <row r="3608" spans="1:6" hidden="1" x14ac:dyDescent="0.3">
      <c r="A3608" t="s">
        <v>5</v>
      </c>
      <c r="B3608" t="s">
        <v>21</v>
      </c>
      <c r="C3608">
        <v>200</v>
      </c>
      <c r="D3608">
        <v>125187980537200</v>
      </c>
      <c r="E3608">
        <v>125187981649400</v>
      </c>
      <c r="F3608">
        <f>(E3608-D3608)/1000000</f>
        <v>1.1122000000000001</v>
      </c>
    </row>
    <row r="3609" spans="1:6" x14ac:dyDescent="0.3">
      <c r="A3609" t="s">
        <v>5</v>
      </c>
      <c r="B3609" t="s">
        <v>7</v>
      </c>
      <c r="C3609">
        <v>200</v>
      </c>
      <c r="D3609">
        <v>125156370116600</v>
      </c>
      <c r="E3609">
        <v>125156372526400</v>
      </c>
      <c r="F3609">
        <f>(E3609-D3609)/1000000</f>
        <v>2.4098000000000002</v>
      </c>
    </row>
    <row r="3610" spans="1:6" hidden="1" x14ac:dyDescent="0.3">
      <c r="A3610" t="s">
        <v>5</v>
      </c>
      <c r="B3610" t="s">
        <v>8</v>
      </c>
      <c r="C3610">
        <v>200</v>
      </c>
      <c r="D3610">
        <v>125188774434900</v>
      </c>
      <c r="E3610">
        <v>125188775330400</v>
      </c>
      <c r="F3610">
        <f>(E3610-D3610)/1000000</f>
        <v>0.89549999999999996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125188777020300</v>
      </c>
      <c r="E3611">
        <v>125188777979700</v>
      </c>
      <c r="F3611">
        <f>(E3611-D3611)/1000000</f>
        <v>0.95940000000000003</v>
      </c>
    </row>
    <row r="3612" spans="1:6" hidden="1" x14ac:dyDescent="0.3">
      <c r="A3612" t="s">
        <v>5</v>
      </c>
      <c r="B3612" t="s">
        <v>10</v>
      </c>
      <c r="C3612">
        <v>200</v>
      </c>
      <c r="D3612">
        <v>125188780267700</v>
      </c>
      <c r="E3612">
        <v>125188781148400</v>
      </c>
      <c r="F3612">
        <f>(E3612-D3612)/1000000</f>
        <v>0.88070000000000004</v>
      </c>
    </row>
    <row r="3613" spans="1:6" hidden="1" x14ac:dyDescent="0.3">
      <c r="A3613" t="s">
        <v>5</v>
      </c>
      <c r="B3613" t="s">
        <v>18</v>
      </c>
      <c r="C3613">
        <v>200</v>
      </c>
      <c r="D3613">
        <v>125188782567400</v>
      </c>
      <c r="E3613">
        <v>125188783331300</v>
      </c>
      <c r="F3613">
        <f>(E3613-D3613)/1000000</f>
        <v>0.76390000000000002</v>
      </c>
    </row>
    <row r="3614" spans="1:6" hidden="1" x14ac:dyDescent="0.3">
      <c r="A3614" t="s">
        <v>5</v>
      </c>
      <c r="B3614" t="s">
        <v>9</v>
      </c>
      <c r="C3614">
        <v>200</v>
      </c>
      <c r="D3614">
        <v>125188785064900</v>
      </c>
      <c r="E3614">
        <v>125188785943900</v>
      </c>
      <c r="F3614">
        <f>(E3614-D3614)/1000000</f>
        <v>0.879</v>
      </c>
    </row>
    <row r="3615" spans="1:6" hidden="1" x14ac:dyDescent="0.3">
      <c r="A3615" t="s">
        <v>5</v>
      </c>
      <c r="B3615" t="s">
        <v>11</v>
      </c>
      <c r="C3615">
        <v>200</v>
      </c>
      <c r="D3615">
        <v>125188787646500</v>
      </c>
      <c r="E3615">
        <v>125188788450000</v>
      </c>
      <c r="F3615">
        <f>(E3615-D3615)/1000000</f>
        <v>0.80349999999999999</v>
      </c>
    </row>
    <row r="3616" spans="1:6" hidden="1" x14ac:dyDescent="0.3">
      <c r="A3616" t="s">
        <v>5</v>
      </c>
      <c r="B3616" t="s">
        <v>14</v>
      </c>
      <c r="C3616">
        <v>200</v>
      </c>
      <c r="D3616">
        <v>125188790550600</v>
      </c>
      <c r="E3616">
        <v>125188791284200</v>
      </c>
      <c r="F3616">
        <f>(E3616-D3616)/1000000</f>
        <v>0.73360000000000003</v>
      </c>
    </row>
    <row r="3617" spans="1:6" hidden="1" x14ac:dyDescent="0.3">
      <c r="A3617" t="s">
        <v>5</v>
      </c>
      <c r="B3617" t="s">
        <v>13</v>
      </c>
      <c r="C3617">
        <v>200</v>
      </c>
      <c r="D3617">
        <v>125188792636700</v>
      </c>
      <c r="E3617">
        <v>125188793536500</v>
      </c>
      <c r="F3617">
        <f>(E3617-D3617)/1000000</f>
        <v>0.89980000000000004</v>
      </c>
    </row>
    <row r="3618" spans="1:6" hidden="1" x14ac:dyDescent="0.3">
      <c r="A3618" t="s">
        <v>5</v>
      </c>
      <c r="B3618" t="s">
        <v>15</v>
      </c>
      <c r="C3618">
        <v>200</v>
      </c>
      <c r="D3618">
        <v>125188795605900</v>
      </c>
      <c r="E3618">
        <v>125188796403600</v>
      </c>
      <c r="F3618">
        <f>(E3618-D3618)/1000000</f>
        <v>0.79769999999999996</v>
      </c>
    </row>
    <row r="3619" spans="1:6" hidden="1" x14ac:dyDescent="0.3">
      <c r="A3619" t="s">
        <v>5</v>
      </c>
      <c r="B3619" t="s">
        <v>16</v>
      </c>
      <c r="C3619">
        <v>200</v>
      </c>
      <c r="D3619">
        <v>125188797861000</v>
      </c>
      <c r="E3619">
        <v>125188798656300</v>
      </c>
      <c r="F3619">
        <f>(E3619-D3619)/1000000</f>
        <v>0.79530000000000001</v>
      </c>
    </row>
    <row r="3620" spans="1:6" hidden="1" x14ac:dyDescent="0.3">
      <c r="A3620" t="s">
        <v>5</v>
      </c>
      <c r="B3620" t="s">
        <v>12</v>
      </c>
      <c r="C3620">
        <v>200</v>
      </c>
      <c r="D3620">
        <v>125188800031400</v>
      </c>
      <c r="E3620">
        <v>125188800864300</v>
      </c>
      <c r="F3620">
        <f>(E3620-D3620)/1000000</f>
        <v>0.83289999999999997</v>
      </c>
    </row>
    <row r="3621" spans="1:6" hidden="1" x14ac:dyDescent="0.3">
      <c r="A3621" t="s">
        <v>5</v>
      </c>
      <c r="B3621" t="s">
        <v>19</v>
      </c>
      <c r="C3621">
        <v>200</v>
      </c>
      <c r="D3621">
        <v>125188803107000</v>
      </c>
      <c r="E3621">
        <v>125188804414100</v>
      </c>
      <c r="F3621">
        <f>(E3621-D3621)/1000000</f>
        <v>1.3070999999999999</v>
      </c>
    </row>
    <row r="3622" spans="1:6" hidden="1" x14ac:dyDescent="0.3">
      <c r="A3622" t="s">
        <v>5</v>
      </c>
      <c r="B3622" t="s">
        <v>27</v>
      </c>
      <c r="C3622">
        <v>200</v>
      </c>
      <c r="D3622">
        <v>125188805871500</v>
      </c>
      <c r="E3622">
        <v>125188806683000</v>
      </c>
      <c r="F3622">
        <f>(E3622-D3622)/1000000</f>
        <v>0.8115</v>
      </c>
    </row>
    <row r="3623" spans="1:6" hidden="1" x14ac:dyDescent="0.3">
      <c r="A3623" t="s">
        <v>5</v>
      </c>
      <c r="B3623" t="s">
        <v>22</v>
      </c>
      <c r="C3623">
        <v>200</v>
      </c>
      <c r="D3623">
        <v>125188811422000</v>
      </c>
      <c r="E3623">
        <v>125188812193300</v>
      </c>
      <c r="F3623">
        <f>(E3623-D3623)/1000000</f>
        <v>0.77129999999999999</v>
      </c>
    </row>
    <row r="3624" spans="1:6" hidden="1" x14ac:dyDescent="0.3">
      <c r="A3624" t="s">
        <v>5</v>
      </c>
      <c r="B3624" t="s">
        <v>20</v>
      </c>
      <c r="C3624">
        <v>200</v>
      </c>
      <c r="D3624">
        <v>125188814722500</v>
      </c>
      <c r="E3624">
        <v>125188815557000</v>
      </c>
      <c r="F3624">
        <f>(E3624-D3624)/1000000</f>
        <v>0.83450000000000002</v>
      </c>
    </row>
    <row r="3625" spans="1:6" x14ac:dyDescent="0.3">
      <c r="A3625" t="s">
        <v>5</v>
      </c>
      <c r="B3625" t="s">
        <v>7</v>
      </c>
      <c r="C3625">
        <v>200</v>
      </c>
      <c r="D3625">
        <v>125156642537400</v>
      </c>
      <c r="E3625">
        <v>125156644127100</v>
      </c>
      <c r="F3625">
        <f>(E3625-D3625)/1000000</f>
        <v>1.5896999999999999</v>
      </c>
    </row>
    <row r="3626" spans="1:6" hidden="1" x14ac:dyDescent="0.3">
      <c r="A3626" t="s">
        <v>5</v>
      </c>
      <c r="B3626" t="s">
        <v>8</v>
      </c>
      <c r="C3626">
        <v>200</v>
      </c>
      <c r="D3626">
        <v>125189045650400</v>
      </c>
      <c r="E3626">
        <v>125189046552400</v>
      </c>
      <c r="F3626">
        <f>(E3626-D3626)/1000000</f>
        <v>0.90200000000000002</v>
      </c>
    </row>
    <row r="3627" spans="1:6" hidden="1" x14ac:dyDescent="0.3">
      <c r="A3627" t="s">
        <v>5</v>
      </c>
      <c r="B3627" t="s">
        <v>17</v>
      </c>
      <c r="C3627">
        <v>200</v>
      </c>
      <c r="D3627">
        <v>125189048255000</v>
      </c>
      <c r="E3627">
        <v>125189049273100</v>
      </c>
      <c r="F3627">
        <f>(E3627-D3627)/1000000</f>
        <v>1.0181</v>
      </c>
    </row>
    <row r="3628" spans="1:6" hidden="1" x14ac:dyDescent="0.3">
      <c r="A3628" t="s">
        <v>5</v>
      </c>
      <c r="B3628" t="s">
        <v>9</v>
      </c>
      <c r="C3628">
        <v>200</v>
      </c>
      <c r="D3628">
        <v>125189051501300</v>
      </c>
      <c r="E3628">
        <v>125189052459900</v>
      </c>
      <c r="F3628">
        <f>(E3628-D3628)/1000000</f>
        <v>0.95860000000000001</v>
      </c>
    </row>
    <row r="3629" spans="1:6" hidden="1" x14ac:dyDescent="0.3">
      <c r="A3629" t="s">
        <v>5</v>
      </c>
      <c r="B3629" t="s">
        <v>11</v>
      </c>
      <c r="C3629">
        <v>200</v>
      </c>
      <c r="D3629">
        <v>125189054359500</v>
      </c>
      <c r="E3629">
        <v>125189055267600</v>
      </c>
      <c r="F3629">
        <f>(E3629-D3629)/1000000</f>
        <v>0.90810000000000002</v>
      </c>
    </row>
    <row r="3630" spans="1:6" hidden="1" x14ac:dyDescent="0.3">
      <c r="A3630" t="s">
        <v>5</v>
      </c>
      <c r="B3630" t="s">
        <v>12</v>
      </c>
      <c r="C3630">
        <v>200</v>
      </c>
      <c r="D3630">
        <v>125189056765000</v>
      </c>
      <c r="E3630">
        <v>125189057795200</v>
      </c>
      <c r="F3630">
        <f>(E3630-D3630)/1000000</f>
        <v>1.0302</v>
      </c>
    </row>
    <row r="3631" spans="1:6" hidden="1" x14ac:dyDescent="0.3">
      <c r="A3631" t="s">
        <v>5</v>
      </c>
      <c r="B3631" t="s">
        <v>19</v>
      </c>
      <c r="C3631">
        <v>200</v>
      </c>
      <c r="D3631">
        <v>125189060416600</v>
      </c>
      <c r="E3631">
        <v>125189061690000</v>
      </c>
      <c r="F3631">
        <f>(E3631-D3631)/1000000</f>
        <v>1.2734000000000001</v>
      </c>
    </row>
    <row r="3632" spans="1:6" hidden="1" x14ac:dyDescent="0.3">
      <c r="A3632" t="s">
        <v>5</v>
      </c>
      <c r="B3632" t="s">
        <v>14</v>
      </c>
      <c r="C3632">
        <v>200</v>
      </c>
      <c r="D3632">
        <v>125189063534200</v>
      </c>
      <c r="E3632">
        <v>125189064494700</v>
      </c>
      <c r="F3632">
        <f>(E3632-D3632)/1000000</f>
        <v>0.96050000000000002</v>
      </c>
    </row>
    <row r="3633" spans="1:6" hidden="1" x14ac:dyDescent="0.3">
      <c r="A3633" t="s">
        <v>5</v>
      </c>
      <c r="B3633" t="s">
        <v>13</v>
      </c>
      <c r="C3633">
        <v>200</v>
      </c>
      <c r="D3633">
        <v>125189066211500</v>
      </c>
      <c r="E3633">
        <v>125189067156100</v>
      </c>
      <c r="F3633">
        <f>(E3633-D3633)/1000000</f>
        <v>0.9446</v>
      </c>
    </row>
    <row r="3634" spans="1:6" hidden="1" x14ac:dyDescent="0.3">
      <c r="A3634" t="s">
        <v>5</v>
      </c>
      <c r="B3634" t="s">
        <v>15</v>
      </c>
      <c r="C3634">
        <v>200</v>
      </c>
      <c r="D3634">
        <v>125189069799900</v>
      </c>
      <c r="E3634">
        <v>125189070784500</v>
      </c>
      <c r="F3634">
        <f>(E3634-D3634)/1000000</f>
        <v>0.98460000000000003</v>
      </c>
    </row>
    <row r="3635" spans="1:6" hidden="1" x14ac:dyDescent="0.3">
      <c r="A3635" t="s">
        <v>5</v>
      </c>
      <c r="B3635" t="s">
        <v>16</v>
      </c>
      <c r="C3635">
        <v>200</v>
      </c>
      <c r="D3635">
        <v>125189072735400</v>
      </c>
      <c r="E3635">
        <v>125189073712900</v>
      </c>
      <c r="F3635">
        <f>(E3635-D3635)/1000000</f>
        <v>0.97750000000000004</v>
      </c>
    </row>
    <row r="3636" spans="1:6" hidden="1" x14ac:dyDescent="0.3">
      <c r="A3636" t="s">
        <v>5</v>
      </c>
      <c r="B3636" t="s">
        <v>10</v>
      </c>
      <c r="C3636">
        <v>200</v>
      </c>
      <c r="D3636">
        <v>125189075566200</v>
      </c>
      <c r="E3636">
        <v>125189076564700</v>
      </c>
      <c r="F3636">
        <f>(E3636-D3636)/1000000</f>
        <v>0.99850000000000005</v>
      </c>
    </row>
    <row r="3637" spans="1:6" hidden="1" x14ac:dyDescent="0.3">
      <c r="A3637" t="s">
        <v>5</v>
      </c>
      <c r="B3637" t="s">
        <v>18</v>
      </c>
      <c r="C3637">
        <v>200</v>
      </c>
      <c r="D3637">
        <v>125189078381000</v>
      </c>
      <c r="E3637">
        <v>125189079395600</v>
      </c>
      <c r="F3637">
        <f>(E3637-D3637)/1000000</f>
        <v>1.0145999999999999</v>
      </c>
    </row>
    <row r="3638" spans="1:6" hidden="1" x14ac:dyDescent="0.3">
      <c r="A3638" t="s">
        <v>5</v>
      </c>
      <c r="B3638" t="s">
        <v>22</v>
      </c>
      <c r="C3638">
        <v>200</v>
      </c>
      <c r="D3638">
        <v>125189081667600</v>
      </c>
      <c r="E3638">
        <v>125189082628100</v>
      </c>
      <c r="F3638">
        <f>(E3638-D3638)/1000000</f>
        <v>0.96050000000000002</v>
      </c>
    </row>
    <row r="3639" spans="1:6" hidden="1" x14ac:dyDescent="0.3">
      <c r="A3639" t="s">
        <v>5</v>
      </c>
      <c r="B3639" t="s">
        <v>20</v>
      </c>
      <c r="C3639">
        <v>200</v>
      </c>
      <c r="D3639">
        <v>125189085285900</v>
      </c>
      <c r="E3639">
        <v>125189086247300</v>
      </c>
      <c r="F3639">
        <f>(E3639-D3639)/1000000</f>
        <v>0.96140000000000003</v>
      </c>
    </row>
    <row r="3640" spans="1:6" hidden="1" x14ac:dyDescent="0.3">
      <c r="A3640" t="s">
        <v>5</v>
      </c>
      <c r="B3640" t="s">
        <v>21</v>
      </c>
      <c r="C3640">
        <v>200</v>
      </c>
      <c r="D3640">
        <v>125189089562400</v>
      </c>
      <c r="E3640">
        <v>125189090654500</v>
      </c>
      <c r="F3640">
        <f>(E3640-D3640)/1000000</f>
        <v>1.0921000000000001</v>
      </c>
    </row>
    <row r="3641" spans="1:6" x14ac:dyDescent="0.3">
      <c r="A3641" t="s">
        <v>5</v>
      </c>
      <c r="B3641" t="s">
        <v>7</v>
      </c>
      <c r="C3641">
        <v>200</v>
      </c>
      <c r="D3641">
        <v>125156931651700</v>
      </c>
      <c r="E3641">
        <v>125156934149400</v>
      </c>
      <c r="F3641">
        <f>(E3641-D3641)/1000000</f>
        <v>2.4977</v>
      </c>
    </row>
    <row r="3642" spans="1:6" x14ac:dyDescent="0.3">
      <c r="A3642" t="s">
        <v>5</v>
      </c>
      <c r="B3642" t="s">
        <v>7</v>
      </c>
      <c r="C3642">
        <v>200</v>
      </c>
      <c r="D3642">
        <v>125157153036500</v>
      </c>
      <c r="E3642">
        <v>125157154749000</v>
      </c>
      <c r="F3642">
        <f>(E3642-D3642)/1000000</f>
        <v>1.7124999999999999</v>
      </c>
    </row>
    <row r="3643" spans="1:6" hidden="1" x14ac:dyDescent="0.3">
      <c r="A3643" t="s">
        <v>5</v>
      </c>
      <c r="B3643" t="s">
        <v>8</v>
      </c>
      <c r="C3643">
        <v>200</v>
      </c>
      <c r="D3643">
        <v>125189234785500</v>
      </c>
      <c r="E3643">
        <v>125189235834200</v>
      </c>
      <c r="F3643">
        <f>(E3643-D3643)/1000000</f>
        <v>1.0487</v>
      </c>
    </row>
    <row r="3644" spans="1:6" hidden="1" x14ac:dyDescent="0.3">
      <c r="A3644" t="s">
        <v>5</v>
      </c>
      <c r="B3644" t="s">
        <v>17</v>
      </c>
      <c r="C3644">
        <v>200</v>
      </c>
      <c r="D3644">
        <v>125189237750200</v>
      </c>
      <c r="E3644">
        <v>125189238897600</v>
      </c>
      <c r="F3644">
        <f>(E3644-D3644)/1000000</f>
        <v>1.1474</v>
      </c>
    </row>
    <row r="3645" spans="1:6" hidden="1" x14ac:dyDescent="0.3">
      <c r="A3645" t="s">
        <v>5</v>
      </c>
      <c r="B3645" t="s">
        <v>9</v>
      </c>
      <c r="C3645">
        <v>200</v>
      </c>
      <c r="D3645">
        <v>125189244297400</v>
      </c>
      <c r="E3645">
        <v>125189245675600</v>
      </c>
      <c r="F3645">
        <f>(E3645-D3645)/1000000</f>
        <v>1.3782000000000001</v>
      </c>
    </row>
    <row r="3646" spans="1:6" hidden="1" x14ac:dyDescent="0.3">
      <c r="A3646" t="s">
        <v>5</v>
      </c>
      <c r="B3646" t="s">
        <v>11</v>
      </c>
      <c r="C3646">
        <v>200</v>
      </c>
      <c r="D3646">
        <v>125189248030200</v>
      </c>
      <c r="E3646">
        <v>125189249031200</v>
      </c>
      <c r="F3646">
        <f>(E3646-D3646)/1000000</f>
        <v>1.0009999999999999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125189250799100</v>
      </c>
      <c r="E3647">
        <v>125189251728200</v>
      </c>
      <c r="F3647">
        <f>(E3647-D3647)/1000000</f>
        <v>0.92910000000000004</v>
      </c>
    </row>
    <row r="3648" spans="1:6" hidden="1" x14ac:dyDescent="0.3">
      <c r="A3648" t="s">
        <v>5</v>
      </c>
      <c r="B3648" t="s">
        <v>15</v>
      </c>
      <c r="C3648">
        <v>200</v>
      </c>
      <c r="D3648">
        <v>125189253709900</v>
      </c>
      <c r="E3648">
        <v>125189254582300</v>
      </c>
      <c r="F3648">
        <f>(E3648-D3648)/1000000</f>
        <v>0.87239999999999995</v>
      </c>
    </row>
    <row r="3649" spans="1:6" hidden="1" x14ac:dyDescent="0.3">
      <c r="A3649" t="s">
        <v>5</v>
      </c>
      <c r="B3649" t="s">
        <v>16</v>
      </c>
      <c r="C3649">
        <v>200</v>
      </c>
      <c r="D3649">
        <v>125189256447200</v>
      </c>
      <c r="E3649">
        <v>125189257331500</v>
      </c>
      <c r="F3649">
        <f>(E3649-D3649)/1000000</f>
        <v>0.88429999999999997</v>
      </c>
    </row>
    <row r="3650" spans="1:6" hidden="1" x14ac:dyDescent="0.3">
      <c r="A3650" t="s">
        <v>5</v>
      </c>
      <c r="B3650" t="s">
        <v>10</v>
      </c>
      <c r="C3650">
        <v>200</v>
      </c>
      <c r="D3650">
        <v>125189259060000</v>
      </c>
      <c r="E3650">
        <v>125189259908500</v>
      </c>
      <c r="F3650">
        <f>(E3650-D3650)/1000000</f>
        <v>0.84850000000000003</v>
      </c>
    </row>
    <row r="3651" spans="1:6" hidden="1" x14ac:dyDescent="0.3">
      <c r="A3651" t="s">
        <v>5</v>
      </c>
      <c r="B3651" t="s">
        <v>18</v>
      </c>
      <c r="C3651">
        <v>200</v>
      </c>
      <c r="D3651">
        <v>125189261505200</v>
      </c>
      <c r="E3651">
        <v>125189262468700</v>
      </c>
      <c r="F3651">
        <f>(E3651-D3651)/1000000</f>
        <v>0.96350000000000002</v>
      </c>
    </row>
    <row r="3652" spans="1:6" hidden="1" x14ac:dyDescent="0.3">
      <c r="A3652" t="s">
        <v>5</v>
      </c>
      <c r="B3652" t="s">
        <v>12</v>
      </c>
      <c r="C3652">
        <v>200</v>
      </c>
      <c r="D3652">
        <v>125189265029700</v>
      </c>
      <c r="E3652">
        <v>125189266217200</v>
      </c>
      <c r="F3652">
        <f>(E3652-D3652)/1000000</f>
        <v>1.1875</v>
      </c>
    </row>
    <row r="3653" spans="1:6" hidden="1" x14ac:dyDescent="0.3">
      <c r="A3653" t="s">
        <v>5</v>
      </c>
      <c r="B3653" t="s">
        <v>19</v>
      </c>
      <c r="C3653">
        <v>200</v>
      </c>
      <c r="D3653">
        <v>125189268885500</v>
      </c>
      <c r="E3653">
        <v>125189270083200</v>
      </c>
      <c r="F3653">
        <f>(E3653-D3653)/1000000</f>
        <v>1.1977</v>
      </c>
    </row>
    <row r="3654" spans="1:6" hidden="1" x14ac:dyDescent="0.3">
      <c r="A3654" t="s">
        <v>5</v>
      </c>
      <c r="B3654" t="s">
        <v>14</v>
      </c>
      <c r="C3654">
        <v>200</v>
      </c>
      <c r="D3654">
        <v>125189272004100</v>
      </c>
      <c r="E3654">
        <v>125189272911300</v>
      </c>
      <c r="F3654">
        <f>(E3654-D3654)/1000000</f>
        <v>0.90720000000000001</v>
      </c>
    </row>
    <row r="3655" spans="1:6" hidden="1" x14ac:dyDescent="0.3">
      <c r="A3655" t="s">
        <v>5</v>
      </c>
      <c r="B3655" t="s">
        <v>22</v>
      </c>
      <c r="C3655">
        <v>200</v>
      </c>
      <c r="D3655">
        <v>125189274631500</v>
      </c>
      <c r="E3655">
        <v>125189275434300</v>
      </c>
      <c r="F3655">
        <f>(E3655-D3655)/1000000</f>
        <v>0.80279999999999996</v>
      </c>
    </row>
    <row r="3656" spans="1:6" hidden="1" x14ac:dyDescent="0.3">
      <c r="A3656" t="s">
        <v>5</v>
      </c>
      <c r="B3656" t="s">
        <v>20</v>
      </c>
      <c r="C3656">
        <v>200</v>
      </c>
      <c r="D3656">
        <v>125189278154800</v>
      </c>
      <c r="E3656">
        <v>125189279032500</v>
      </c>
      <c r="F3656">
        <f>(E3656-D3656)/1000000</f>
        <v>0.87770000000000004</v>
      </c>
    </row>
    <row r="3657" spans="1:6" hidden="1" x14ac:dyDescent="0.3">
      <c r="A3657" t="s">
        <v>5</v>
      </c>
      <c r="B3657" t="s">
        <v>27</v>
      </c>
      <c r="C3657">
        <v>200</v>
      </c>
      <c r="D3657">
        <v>125189282131600</v>
      </c>
      <c r="E3657">
        <v>125189283364700</v>
      </c>
      <c r="F3657">
        <f>(E3657-D3657)/1000000</f>
        <v>1.2331000000000001</v>
      </c>
    </row>
    <row r="3658" spans="1:6" x14ac:dyDescent="0.3">
      <c r="A3658" t="s">
        <v>5</v>
      </c>
      <c r="B3658" t="s">
        <v>7</v>
      </c>
      <c r="C3658">
        <v>200</v>
      </c>
      <c r="D3658">
        <v>125160711099100</v>
      </c>
      <c r="E3658">
        <v>125160712866600</v>
      </c>
      <c r="F3658">
        <f>(E3658-D3658)/1000000</f>
        <v>1.7675000000000001</v>
      </c>
    </row>
    <row r="3659" spans="1:6" hidden="1" x14ac:dyDescent="0.3">
      <c r="A3659" t="s">
        <v>5</v>
      </c>
      <c r="B3659" t="s">
        <v>8</v>
      </c>
      <c r="C3659">
        <v>200</v>
      </c>
      <c r="D3659">
        <v>125189366416400</v>
      </c>
      <c r="E3659">
        <v>125189367395700</v>
      </c>
      <c r="F3659">
        <f>(E3659-D3659)/1000000</f>
        <v>0.97929999999999995</v>
      </c>
    </row>
    <row r="3660" spans="1:6" hidden="1" x14ac:dyDescent="0.3">
      <c r="A3660" t="s">
        <v>5</v>
      </c>
      <c r="B3660" t="s">
        <v>9</v>
      </c>
      <c r="C3660">
        <v>200</v>
      </c>
      <c r="D3660">
        <v>125189369188600</v>
      </c>
      <c r="E3660">
        <v>125189370039000</v>
      </c>
      <c r="F3660">
        <f>(E3660-D3660)/1000000</f>
        <v>0.85040000000000004</v>
      </c>
    </row>
    <row r="3661" spans="1:6" hidden="1" x14ac:dyDescent="0.3">
      <c r="A3661" t="s">
        <v>5</v>
      </c>
      <c r="B3661" t="s">
        <v>11</v>
      </c>
      <c r="C3661">
        <v>200</v>
      </c>
      <c r="D3661">
        <v>125189371921100</v>
      </c>
      <c r="E3661">
        <v>125189372706200</v>
      </c>
      <c r="F3661">
        <f>(E3661-D3661)/1000000</f>
        <v>0.78510000000000002</v>
      </c>
    </row>
    <row r="3662" spans="1:6" hidden="1" x14ac:dyDescent="0.3">
      <c r="A3662" t="s">
        <v>5</v>
      </c>
      <c r="B3662" t="s">
        <v>13</v>
      </c>
      <c r="C3662">
        <v>200</v>
      </c>
      <c r="D3662">
        <v>125189374234300</v>
      </c>
      <c r="E3662">
        <v>125189375133300</v>
      </c>
      <c r="F3662">
        <f>(E3662-D3662)/1000000</f>
        <v>0.89900000000000002</v>
      </c>
    </row>
    <row r="3663" spans="1:6" hidden="1" x14ac:dyDescent="0.3">
      <c r="A3663" t="s">
        <v>5</v>
      </c>
      <c r="B3663" t="s">
        <v>15</v>
      </c>
      <c r="C3663">
        <v>200</v>
      </c>
      <c r="D3663">
        <v>125189376947500</v>
      </c>
      <c r="E3663">
        <v>125189377741500</v>
      </c>
      <c r="F3663">
        <f>(E3663-D3663)/1000000</f>
        <v>0.79400000000000004</v>
      </c>
    </row>
    <row r="3664" spans="1:6" hidden="1" x14ac:dyDescent="0.3">
      <c r="A3664" t="s">
        <v>5</v>
      </c>
      <c r="B3664" t="s">
        <v>16</v>
      </c>
      <c r="C3664">
        <v>200</v>
      </c>
      <c r="D3664">
        <v>125189379262100</v>
      </c>
      <c r="E3664">
        <v>125189380131400</v>
      </c>
      <c r="F3664">
        <f>(E3664-D3664)/1000000</f>
        <v>0.86929999999999996</v>
      </c>
    </row>
    <row r="3665" spans="1:6" hidden="1" x14ac:dyDescent="0.3">
      <c r="A3665" t="s">
        <v>5</v>
      </c>
      <c r="B3665" t="s">
        <v>17</v>
      </c>
      <c r="C3665">
        <v>200</v>
      </c>
      <c r="D3665">
        <v>125189381804700</v>
      </c>
      <c r="E3665">
        <v>125189382983800</v>
      </c>
      <c r="F3665">
        <f>(E3665-D3665)/1000000</f>
        <v>1.1791</v>
      </c>
    </row>
    <row r="3666" spans="1:6" hidden="1" x14ac:dyDescent="0.3">
      <c r="A3666" t="s">
        <v>5</v>
      </c>
      <c r="B3666" t="s">
        <v>10</v>
      </c>
      <c r="C3666">
        <v>200</v>
      </c>
      <c r="D3666">
        <v>125189385211700</v>
      </c>
      <c r="E3666">
        <v>125189386238100</v>
      </c>
      <c r="F3666">
        <f>(E3666-D3666)/1000000</f>
        <v>1.0264</v>
      </c>
    </row>
    <row r="3667" spans="1:6" hidden="1" x14ac:dyDescent="0.3">
      <c r="A3667" t="s">
        <v>5</v>
      </c>
      <c r="B3667" t="s">
        <v>18</v>
      </c>
      <c r="C3667">
        <v>200</v>
      </c>
      <c r="D3667">
        <v>125189388273400</v>
      </c>
      <c r="E3667">
        <v>125189389584500</v>
      </c>
      <c r="F3667">
        <f>(E3667-D3667)/1000000</f>
        <v>1.3110999999999999</v>
      </c>
    </row>
    <row r="3668" spans="1:6" hidden="1" x14ac:dyDescent="0.3">
      <c r="A3668" t="s">
        <v>5</v>
      </c>
      <c r="B3668" t="s">
        <v>12</v>
      </c>
      <c r="C3668">
        <v>200</v>
      </c>
      <c r="D3668">
        <v>125189391987400</v>
      </c>
      <c r="E3668">
        <v>125189393182300</v>
      </c>
      <c r="F3668">
        <f>(E3668-D3668)/1000000</f>
        <v>1.1949000000000001</v>
      </c>
    </row>
    <row r="3669" spans="1:6" hidden="1" x14ac:dyDescent="0.3">
      <c r="A3669" t="s">
        <v>5</v>
      </c>
      <c r="B3669" t="s">
        <v>19</v>
      </c>
      <c r="C3669">
        <v>200</v>
      </c>
      <c r="D3669">
        <v>125189395829700</v>
      </c>
      <c r="E3669">
        <v>125189396822400</v>
      </c>
      <c r="F3669">
        <f>(E3669-D3669)/1000000</f>
        <v>0.99270000000000003</v>
      </c>
    </row>
    <row r="3670" spans="1:6" hidden="1" x14ac:dyDescent="0.3">
      <c r="A3670" t="s">
        <v>5</v>
      </c>
      <c r="B3670" t="s">
        <v>14</v>
      </c>
      <c r="C3670">
        <v>200</v>
      </c>
      <c r="D3670">
        <v>125189398784600</v>
      </c>
      <c r="E3670">
        <v>125189399773500</v>
      </c>
      <c r="F3670">
        <f>(E3670-D3670)/1000000</f>
        <v>0.9889</v>
      </c>
    </row>
    <row r="3671" spans="1:6" hidden="1" x14ac:dyDescent="0.3">
      <c r="A3671" t="s">
        <v>5</v>
      </c>
      <c r="B3671" t="s">
        <v>34</v>
      </c>
      <c r="C3671">
        <v>200</v>
      </c>
      <c r="D3671">
        <v>125189401676300</v>
      </c>
      <c r="E3671">
        <v>125189402846600</v>
      </c>
      <c r="F3671">
        <f>(E3671-D3671)/1000000</f>
        <v>1.1702999999999999</v>
      </c>
    </row>
    <row r="3672" spans="1:6" hidden="1" x14ac:dyDescent="0.3">
      <c r="A3672" t="s">
        <v>5</v>
      </c>
      <c r="B3672" t="s">
        <v>22</v>
      </c>
      <c r="C3672">
        <v>200</v>
      </c>
      <c r="D3672">
        <v>125189410141500</v>
      </c>
      <c r="E3672">
        <v>125189411233300</v>
      </c>
      <c r="F3672">
        <f>(E3672-D3672)/1000000</f>
        <v>1.0918000000000001</v>
      </c>
    </row>
    <row r="3673" spans="1:6" hidden="1" x14ac:dyDescent="0.3">
      <c r="A3673" t="s">
        <v>5</v>
      </c>
      <c r="B3673" t="s">
        <v>20</v>
      </c>
      <c r="C3673">
        <v>200</v>
      </c>
      <c r="D3673">
        <v>125189414127700</v>
      </c>
      <c r="E3673">
        <v>125189415376500</v>
      </c>
      <c r="F3673">
        <f>(E3673-D3673)/1000000</f>
        <v>1.2487999999999999</v>
      </c>
    </row>
    <row r="3674" spans="1:6" x14ac:dyDescent="0.3">
      <c r="A3674" t="s">
        <v>5</v>
      </c>
      <c r="B3674" t="s">
        <v>7</v>
      </c>
      <c r="C3674">
        <v>200</v>
      </c>
      <c r="D3674">
        <v>125160990886900</v>
      </c>
      <c r="E3674">
        <v>125160992882700</v>
      </c>
      <c r="F3674">
        <f>(E3674-D3674)/1000000</f>
        <v>1.9958</v>
      </c>
    </row>
    <row r="3675" spans="1:6" x14ac:dyDescent="0.3">
      <c r="A3675" t="s">
        <v>5</v>
      </c>
      <c r="B3675" t="s">
        <v>7</v>
      </c>
      <c r="C3675">
        <v>200</v>
      </c>
      <c r="D3675">
        <v>125161391502900</v>
      </c>
      <c r="E3675">
        <v>125161393437100</v>
      </c>
      <c r="F3675">
        <f>(E3675-D3675)/1000000</f>
        <v>1.9341999999999999</v>
      </c>
    </row>
    <row r="3676" spans="1:6" x14ac:dyDescent="0.3">
      <c r="A3676" t="s">
        <v>5</v>
      </c>
      <c r="B3676" t="s">
        <v>7</v>
      </c>
      <c r="C3676">
        <v>200</v>
      </c>
      <c r="D3676">
        <v>125161634864700</v>
      </c>
      <c r="E3676">
        <v>125161636623100</v>
      </c>
      <c r="F3676">
        <f>(E3676-D3676)/1000000</f>
        <v>1.7584</v>
      </c>
    </row>
    <row r="3677" spans="1:6" hidden="1" x14ac:dyDescent="0.3">
      <c r="A3677" t="s">
        <v>5</v>
      </c>
      <c r="B3677" t="s">
        <v>8</v>
      </c>
      <c r="C3677">
        <v>200</v>
      </c>
      <c r="D3677">
        <v>125189510112400</v>
      </c>
      <c r="E3677">
        <v>125189511071900</v>
      </c>
      <c r="F3677">
        <f>(E3677-D3677)/1000000</f>
        <v>0.95950000000000002</v>
      </c>
    </row>
    <row r="3678" spans="1:6" hidden="1" x14ac:dyDescent="0.3">
      <c r="A3678" t="s">
        <v>5</v>
      </c>
      <c r="B3678" t="s">
        <v>17</v>
      </c>
      <c r="C3678">
        <v>200</v>
      </c>
      <c r="D3678">
        <v>125189512818600</v>
      </c>
      <c r="E3678">
        <v>125189513800400</v>
      </c>
      <c r="F3678">
        <f>(E3678-D3678)/1000000</f>
        <v>0.98180000000000001</v>
      </c>
    </row>
    <row r="3679" spans="1:6" hidden="1" x14ac:dyDescent="0.3">
      <c r="A3679" t="s">
        <v>5</v>
      </c>
      <c r="B3679" t="s">
        <v>10</v>
      </c>
      <c r="C3679">
        <v>200</v>
      </c>
      <c r="D3679">
        <v>125189516237500</v>
      </c>
      <c r="E3679">
        <v>125189517113500</v>
      </c>
      <c r="F3679">
        <f>(E3679-D3679)/1000000</f>
        <v>0.876</v>
      </c>
    </row>
    <row r="3680" spans="1:6" hidden="1" x14ac:dyDescent="0.3">
      <c r="A3680" t="s">
        <v>5</v>
      </c>
      <c r="B3680" t="s">
        <v>9</v>
      </c>
      <c r="C3680">
        <v>200</v>
      </c>
      <c r="D3680">
        <v>125189518562200</v>
      </c>
      <c r="E3680">
        <v>125189519602200</v>
      </c>
      <c r="F3680">
        <f>(E3680-D3680)/1000000</f>
        <v>1.04</v>
      </c>
    </row>
    <row r="3681" spans="1:6" hidden="1" x14ac:dyDescent="0.3">
      <c r="A3681" t="s">
        <v>5</v>
      </c>
      <c r="B3681" t="s">
        <v>11</v>
      </c>
      <c r="C3681">
        <v>200</v>
      </c>
      <c r="D3681">
        <v>125189521691100</v>
      </c>
      <c r="E3681">
        <v>125189522531000</v>
      </c>
      <c r="F3681">
        <f>(E3681-D3681)/1000000</f>
        <v>0.83989999999999998</v>
      </c>
    </row>
    <row r="3682" spans="1:6" hidden="1" x14ac:dyDescent="0.3">
      <c r="A3682" t="s">
        <v>5</v>
      </c>
      <c r="B3682" t="s">
        <v>13</v>
      </c>
      <c r="C3682">
        <v>200</v>
      </c>
      <c r="D3682">
        <v>125189524011700</v>
      </c>
      <c r="E3682">
        <v>125189524912200</v>
      </c>
      <c r="F3682">
        <f>(E3682-D3682)/1000000</f>
        <v>0.90049999999999997</v>
      </c>
    </row>
    <row r="3683" spans="1:6" hidden="1" x14ac:dyDescent="0.3">
      <c r="A3683" t="s">
        <v>5</v>
      </c>
      <c r="B3683" t="s">
        <v>14</v>
      </c>
      <c r="C3683">
        <v>200</v>
      </c>
      <c r="D3683">
        <v>125189526656400</v>
      </c>
      <c r="E3683">
        <v>125189527482800</v>
      </c>
      <c r="F3683">
        <f>(E3683-D3683)/1000000</f>
        <v>0.82640000000000002</v>
      </c>
    </row>
    <row r="3684" spans="1:6" hidden="1" x14ac:dyDescent="0.3">
      <c r="A3684" t="s">
        <v>5</v>
      </c>
      <c r="B3684" t="s">
        <v>15</v>
      </c>
      <c r="C3684">
        <v>200</v>
      </c>
      <c r="D3684">
        <v>125189528988400</v>
      </c>
      <c r="E3684">
        <v>125189529841200</v>
      </c>
      <c r="F3684">
        <f>(E3684-D3684)/1000000</f>
        <v>0.8528</v>
      </c>
    </row>
    <row r="3685" spans="1:6" hidden="1" x14ac:dyDescent="0.3">
      <c r="A3685" t="s">
        <v>5</v>
      </c>
      <c r="B3685" t="s">
        <v>16</v>
      </c>
      <c r="C3685">
        <v>200</v>
      </c>
      <c r="D3685">
        <v>125189531414200</v>
      </c>
      <c r="E3685">
        <v>125189532145000</v>
      </c>
      <c r="F3685">
        <f>(E3685-D3685)/1000000</f>
        <v>0.73080000000000001</v>
      </c>
    </row>
    <row r="3686" spans="1:6" hidden="1" x14ac:dyDescent="0.3">
      <c r="A3686" t="s">
        <v>5</v>
      </c>
      <c r="B3686" t="s">
        <v>18</v>
      </c>
      <c r="C3686">
        <v>200</v>
      </c>
      <c r="D3686">
        <v>125189533644300</v>
      </c>
      <c r="E3686">
        <v>125189534432300</v>
      </c>
      <c r="F3686">
        <f>(E3686-D3686)/1000000</f>
        <v>0.78800000000000003</v>
      </c>
    </row>
    <row r="3687" spans="1:6" hidden="1" x14ac:dyDescent="0.3">
      <c r="A3687" t="s">
        <v>5</v>
      </c>
      <c r="B3687" t="s">
        <v>12</v>
      </c>
      <c r="C3687">
        <v>200</v>
      </c>
      <c r="D3687">
        <v>125189536340700</v>
      </c>
      <c r="E3687">
        <v>125189537151800</v>
      </c>
      <c r="F3687">
        <f>(E3687-D3687)/1000000</f>
        <v>0.81110000000000004</v>
      </c>
    </row>
    <row r="3688" spans="1:6" hidden="1" x14ac:dyDescent="0.3">
      <c r="A3688" t="s">
        <v>5</v>
      </c>
      <c r="B3688" t="s">
        <v>19</v>
      </c>
      <c r="C3688">
        <v>200</v>
      </c>
      <c r="D3688">
        <v>125189539301800</v>
      </c>
      <c r="E3688">
        <v>125189540143200</v>
      </c>
      <c r="F3688">
        <f>(E3688-D3688)/1000000</f>
        <v>0.84140000000000004</v>
      </c>
    </row>
    <row r="3689" spans="1:6" hidden="1" x14ac:dyDescent="0.3">
      <c r="A3689" t="s">
        <v>5</v>
      </c>
      <c r="B3689" t="s">
        <v>22</v>
      </c>
      <c r="C3689">
        <v>200</v>
      </c>
      <c r="D3689">
        <v>125189541577100</v>
      </c>
      <c r="E3689">
        <v>125189542343900</v>
      </c>
      <c r="F3689">
        <f>(E3689-D3689)/1000000</f>
        <v>0.76680000000000004</v>
      </c>
    </row>
    <row r="3690" spans="1:6" hidden="1" x14ac:dyDescent="0.3">
      <c r="A3690" t="s">
        <v>5</v>
      </c>
      <c r="B3690" t="s">
        <v>20</v>
      </c>
      <c r="C3690">
        <v>200</v>
      </c>
      <c r="D3690">
        <v>125189544839200</v>
      </c>
      <c r="E3690">
        <v>125189545613500</v>
      </c>
      <c r="F3690">
        <f>(E3690-D3690)/1000000</f>
        <v>0.77429999999999999</v>
      </c>
    </row>
    <row r="3691" spans="1:6" hidden="1" x14ac:dyDescent="0.3">
      <c r="A3691" t="s">
        <v>5</v>
      </c>
      <c r="B3691" t="s">
        <v>21</v>
      </c>
      <c r="C3691">
        <v>200</v>
      </c>
      <c r="D3691">
        <v>125189548331700</v>
      </c>
      <c r="E3691">
        <v>125189549291500</v>
      </c>
      <c r="F3691">
        <f>(E3691-D3691)/1000000</f>
        <v>0.95979999999999999</v>
      </c>
    </row>
    <row r="3692" spans="1:6" x14ac:dyDescent="0.3">
      <c r="A3692" t="s">
        <v>5</v>
      </c>
      <c r="B3692" t="s">
        <v>7</v>
      </c>
      <c r="C3692">
        <v>200</v>
      </c>
      <c r="D3692">
        <v>125162027956800</v>
      </c>
      <c r="E3692">
        <v>125162030138800</v>
      </c>
      <c r="F3692">
        <f>(E3692-D3692)/1000000</f>
        <v>2.1819999999999999</v>
      </c>
    </row>
    <row r="3693" spans="1:6" hidden="1" x14ac:dyDescent="0.3">
      <c r="A3693" t="s">
        <v>5</v>
      </c>
      <c r="B3693" t="s">
        <v>8</v>
      </c>
      <c r="C3693">
        <v>200</v>
      </c>
      <c r="D3693">
        <v>125189732629000</v>
      </c>
      <c r="E3693">
        <v>125189733469900</v>
      </c>
      <c r="F3693">
        <f>(E3693-D3693)/1000000</f>
        <v>0.84089999999999998</v>
      </c>
    </row>
    <row r="3694" spans="1:6" hidden="1" x14ac:dyDescent="0.3">
      <c r="A3694" t="s">
        <v>5</v>
      </c>
      <c r="B3694" t="s">
        <v>9</v>
      </c>
      <c r="C3694">
        <v>200</v>
      </c>
      <c r="D3694">
        <v>125189735398600</v>
      </c>
      <c r="E3694">
        <v>125189736218500</v>
      </c>
      <c r="F3694">
        <f>(E3694-D3694)/1000000</f>
        <v>0.81989999999999996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125189737927400</v>
      </c>
      <c r="E3695">
        <v>125189738686000</v>
      </c>
      <c r="F3695">
        <f>(E3695-D3695)/1000000</f>
        <v>0.75860000000000005</v>
      </c>
    </row>
    <row r="3696" spans="1:6" hidden="1" x14ac:dyDescent="0.3">
      <c r="A3696" t="s">
        <v>5</v>
      </c>
      <c r="B3696" t="s">
        <v>13</v>
      </c>
      <c r="C3696">
        <v>200</v>
      </c>
      <c r="D3696">
        <v>125189739926300</v>
      </c>
      <c r="E3696">
        <v>125189740875000</v>
      </c>
      <c r="F3696">
        <f>(E3696-D3696)/1000000</f>
        <v>0.94869999999999999</v>
      </c>
    </row>
    <row r="3697" spans="1:6" hidden="1" x14ac:dyDescent="0.3">
      <c r="A3697" t="s">
        <v>5</v>
      </c>
      <c r="B3697" t="s">
        <v>12</v>
      </c>
      <c r="C3697">
        <v>200</v>
      </c>
      <c r="D3697">
        <v>125189742285100</v>
      </c>
      <c r="E3697">
        <v>125189743029800</v>
      </c>
      <c r="F3697">
        <f>(E3697-D3697)/1000000</f>
        <v>0.74470000000000003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125189744960100</v>
      </c>
      <c r="E3698">
        <v>125189745667600</v>
      </c>
      <c r="F3698">
        <f>(E3698-D3698)/1000000</f>
        <v>0.70750000000000002</v>
      </c>
    </row>
    <row r="3699" spans="1:6" hidden="1" x14ac:dyDescent="0.3">
      <c r="A3699" t="s">
        <v>5</v>
      </c>
      <c r="B3699" t="s">
        <v>14</v>
      </c>
      <c r="C3699">
        <v>200</v>
      </c>
      <c r="D3699">
        <v>125189746926500</v>
      </c>
      <c r="E3699">
        <v>125189747618000</v>
      </c>
      <c r="F3699">
        <f>(E3699-D3699)/1000000</f>
        <v>0.6915</v>
      </c>
    </row>
    <row r="3700" spans="1:6" hidden="1" x14ac:dyDescent="0.3">
      <c r="A3700" t="s">
        <v>5</v>
      </c>
      <c r="B3700" t="s">
        <v>15</v>
      </c>
      <c r="C3700">
        <v>200</v>
      </c>
      <c r="D3700">
        <v>125189749014900</v>
      </c>
      <c r="E3700">
        <v>125189749768400</v>
      </c>
      <c r="F3700">
        <f>(E3700-D3700)/1000000</f>
        <v>0.75349999999999995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125189751038000</v>
      </c>
      <c r="E3701">
        <v>125189751775700</v>
      </c>
      <c r="F3701">
        <f>(E3701-D3701)/1000000</f>
        <v>0.73770000000000002</v>
      </c>
    </row>
    <row r="3702" spans="1:6" hidden="1" x14ac:dyDescent="0.3">
      <c r="A3702" t="s">
        <v>5</v>
      </c>
      <c r="B3702" t="s">
        <v>17</v>
      </c>
      <c r="C3702">
        <v>200</v>
      </c>
      <c r="D3702">
        <v>125189753183500</v>
      </c>
      <c r="E3702">
        <v>125189754085900</v>
      </c>
      <c r="F3702">
        <f>(E3702-D3702)/1000000</f>
        <v>0.90239999999999998</v>
      </c>
    </row>
    <row r="3703" spans="1:6" hidden="1" x14ac:dyDescent="0.3">
      <c r="A3703" t="s">
        <v>5</v>
      </c>
      <c r="B3703" t="s">
        <v>10</v>
      </c>
      <c r="C3703">
        <v>200</v>
      </c>
      <c r="D3703">
        <v>125189758915700</v>
      </c>
      <c r="E3703">
        <v>125189759708200</v>
      </c>
      <c r="F3703">
        <f>(E3703-D3703)/1000000</f>
        <v>0.79249999999999998</v>
      </c>
    </row>
    <row r="3704" spans="1:6" hidden="1" x14ac:dyDescent="0.3">
      <c r="A3704" t="s">
        <v>5</v>
      </c>
      <c r="B3704" t="s">
        <v>18</v>
      </c>
      <c r="C3704">
        <v>200</v>
      </c>
      <c r="D3704">
        <v>125189761207200</v>
      </c>
      <c r="E3704">
        <v>125189761943600</v>
      </c>
      <c r="F3704">
        <f>(E3704-D3704)/1000000</f>
        <v>0.73640000000000005</v>
      </c>
    </row>
    <row r="3705" spans="1:6" hidden="1" x14ac:dyDescent="0.3">
      <c r="A3705" t="s">
        <v>5</v>
      </c>
      <c r="B3705" t="s">
        <v>22</v>
      </c>
      <c r="C3705">
        <v>200</v>
      </c>
      <c r="D3705">
        <v>125189763556800</v>
      </c>
      <c r="E3705">
        <v>125189764271900</v>
      </c>
      <c r="F3705">
        <f>(E3705-D3705)/1000000</f>
        <v>0.71509999999999996</v>
      </c>
    </row>
    <row r="3706" spans="1:6" hidden="1" x14ac:dyDescent="0.3">
      <c r="A3706" t="s">
        <v>5</v>
      </c>
      <c r="B3706" t="s">
        <v>20</v>
      </c>
      <c r="C3706">
        <v>200</v>
      </c>
      <c r="D3706">
        <v>125189766341500</v>
      </c>
      <c r="E3706">
        <v>125189767060300</v>
      </c>
      <c r="F3706">
        <f>(E3706-D3706)/1000000</f>
        <v>0.71879999999999999</v>
      </c>
    </row>
    <row r="3707" spans="1:6" hidden="1" x14ac:dyDescent="0.3">
      <c r="A3707" t="s">
        <v>5</v>
      </c>
      <c r="B3707" t="s">
        <v>34</v>
      </c>
      <c r="C3707">
        <v>200</v>
      </c>
      <c r="D3707">
        <v>125189770186000</v>
      </c>
      <c r="E3707">
        <v>125189770970300</v>
      </c>
      <c r="F3707">
        <f>(E3707-D3707)/1000000</f>
        <v>0.7843</v>
      </c>
    </row>
    <row r="3708" spans="1:6" x14ac:dyDescent="0.3">
      <c r="A3708" t="s">
        <v>5</v>
      </c>
      <c r="B3708" t="s">
        <v>7</v>
      </c>
      <c r="C3708">
        <v>200</v>
      </c>
      <c r="D3708">
        <v>125162256581100</v>
      </c>
      <c r="E3708">
        <v>125162258964300</v>
      </c>
      <c r="F3708">
        <f>(E3708-D3708)/1000000</f>
        <v>2.3832</v>
      </c>
    </row>
    <row r="3709" spans="1:6" hidden="1" x14ac:dyDescent="0.3">
      <c r="A3709" t="s">
        <v>5</v>
      </c>
      <c r="B3709" t="s">
        <v>8</v>
      </c>
      <c r="C3709">
        <v>200</v>
      </c>
      <c r="D3709">
        <v>125189965517600</v>
      </c>
      <c r="E3709">
        <v>125189966360800</v>
      </c>
      <c r="F3709">
        <f>(E3709-D3709)/1000000</f>
        <v>0.84319999999999995</v>
      </c>
    </row>
    <row r="3710" spans="1:6" hidden="1" x14ac:dyDescent="0.3">
      <c r="A3710" t="s">
        <v>5</v>
      </c>
      <c r="B3710" t="s">
        <v>9</v>
      </c>
      <c r="C3710">
        <v>200</v>
      </c>
      <c r="D3710">
        <v>125189967842800</v>
      </c>
      <c r="E3710">
        <v>125189968667000</v>
      </c>
      <c r="F3710">
        <f>(E3710-D3710)/1000000</f>
        <v>0.82420000000000004</v>
      </c>
    </row>
    <row r="3711" spans="1:6" hidden="1" x14ac:dyDescent="0.3">
      <c r="A3711" t="s">
        <v>5</v>
      </c>
      <c r="B3711" t="s">
        <v>10</v>
      </c>
      <c r="C3711">
        <v>200</v>
      </c>
      <c r="D3711">
        <v>125189970359000</v>
      </c>
      <c r="E3711">
        <v>125189971070500</v>
      </c>
      <c r="F3711">
        <f>(E3711-D3711)/1000000</f>
        <v>0.71150000000000002</v>
      </c>
    </row>
    <row r="3712" spans="1:6" hidden="1" x14ac:dyDescent="0.3">
      <c r="A3712" t="s">
        <v>5</v>
      </c>
      <c r="B3712" t="s">
        <v>11</v>
      </c>
      <c r="C3712">
        <v>200</v>
      </c>
      <c r="D3712">
        <v>125189972298600</v>
      </c>
      <c r="E3712">
        <v>125189973009600</v>
      </c>
      <c r="F3712">
        <f>(E3712-D3712)/1000000</f>
        <v>0.71099999999999997</v>
      </c>
    </row>
    <row r="3713" spans="1:6" hidden="1" x14ac:dyDescent="0.3">
      <c r="A3713" t="s">
        <v>5</v>
      </c>
      <c r="B3713" t="s">
        <v>12</v>
      </c>
      <c r="C3713">
        <v>200</v>
      </c>
      <c r="D3713">
        <v>125189974323900</v>
      </c>
      <c r="E3713">
        <v>125189975121300</v>
      </c>
      <c r="F3713">
        <f>(E3713-D3713)/1000000</f>
        <v>0.7974</v>
      </c>
    </row>
    <row r="3714" spans="1:6" hidden="1" x14ac:dyDescent="0.3">
      <c r="A3714" t="s">
        <v>5</v>
      </c>
      <c r="B3714" t="s">
        <v>19</v>
      </c>
      <c r="C3714">
        <v>200</v>
      </c>
      <c r="D3714">
        <v>125189976902200</v>
      </c>
      <c r="E3714">
        <v>125189977719600</v>
      </c>
      <c r="F3714">
        <f>(E3714-D3714)/1000000</f>
        <v>0.81740000000000002</v>
      </c>
    </row>
    <row r="3715" spans="1:6" hidden="1" x14ac:dyDescent="0.3">
      <c r="A3715" t="s">
        <v>5</v>
      </c>
      <c r="B3715" t="s">
        <v>13</v>
      </c>
      <c r="C3715">
        <v>200</v>
      </c>
      <c r="D3715">
        <v>125189979421400</v>
      </c>
      <c r="E3715">
        <v>125189980491700</v>
      </c>
      <c r="F3715">
        <f>(E3715-D3715)/1000000</f>
        <v>1.0703</v>
      </c>
    </row>
    <row r="3716" spans="1:6" hidden="1" x14ac:dyDescent="0.3">
      <c r="A3716" t="s">
        <v>5</v>
      </c>
      <c r="B3716" t="s">
        <v>15</v>
      </c>
      <c r="C3716">
        <v>200</v>
      </c>
      <c r="D3716">
        <v>125189982949600</v>
      </c>
      <c r="E3716">
        <v>125189984034400</v>
      </c>
      <c r="F3716">
        <f>(E3716-D3716)/1000000</f>
        <v>1.0848</v>
      </c>
    </row>
    <row r="3717" spans="1:6" hidden="1" x14ac:dyDescent="0.3">
      <c r="A3717" t="s">
        <v>5</v>
      </c>
      <c r="B3717" t="s">
        <v>16</v>
      </c>
      <c r="C3717">
        <v>200</v>
      </c>
      <c r="D3717">
        <v>125189985607400</v>
      </c>
      <c r="E3717">
        <v>125189986389100</v>
      </c>
      <c r="F3717">
        <f>(E3717-D3717)/1000000</f>
        <v>0.78169999999999995</v>
      </c>
    </row>
    <row r="3718" spans="1:6" hidden="1" x14ac:dyDescent="0.3">
      <c r="A3718" t="s">
        <v>5</v>
      </c>
      <c r="B3718" t="s">
        <v>17</v>
      </c>
      <c r="C3718">
        <v>200</v>
      </c>
      <c r="D3718">
        <v>125189987825900</v>
      </c>
      <c r="E3718">
        <v>125189988682100</v>
      </c>
      <c r="F3718">
        <f>(E3718-D3718)/1000000</f>
        <v>0.85619999999999996</v>
      </c>
    </row>
    <row r="3719" spans="1:6" hidden="1" x14ac:dyDescent="0.3">
      <c r="A3719" t="s">
        <v>5</v>
      </c>
      <c r="B3719" t="s">
        <v>18</v>
      </c>
      <c r="C3719">
        <v>200</v>
      </c>
      <c r="D3719">
        <v>125189990570100</v>
      </c>
      <c r="E3719">
        <v>125189991416900</v>
      </c>
      <c r="F3719">
        <f>(E3719-D3719)/1000000</f>
        <v>0.8468</v>
      </c>
    </row>
    <row r="3720" spans="1:6" hidden="1" x14ac:dyDescent="0.3">
      <c r="A3720" t="s">
        <v>5</v>
      </c>
      <c r="B3720" t="s">
        <v>14</v>
      </c>
      <c r="C3720">
        <v>200</v>
      </c>
      <c r="D3720">
        <v>125189993266900</v>
      </c>
      <c r="E3720">
        <v>125189994077300</v>
      </c>
      <c r="F3720">
        <f>(E3720-D3720)/1000000</f>
        <v>0.81040000000000001</v>
      </c>
    </row>
    <row r="3721" spans="1:6" hidden="1" x14ac:dyDescent="0.3">
      <c r="A3721" t="s">
        <v>5</v>
      </c>
      <c r="B3721" t="s">
        <v>22</v>
      </c>
      <c r="C3721">
        <v>200</v>
      </c>
      <c r="D3721">
        <v>125189995478000</v>
      </c>
      <c r="E3721">
        <v>125189996299600</v>
      </c>
      <c r="F3721">
        <f>(E3721-D3721)/1000000</f>
        <v>0.8216</v>
      </c>
    </row>
    <row r="3722" spans="1:6" hidden="1" x14ac:dyDescent="0.3">
      <c r="A3722" t="s">
        <v>5</v>
      </c>
      <c r="B3722" t="s">
        <v>20</v>
      </c>
      <c r="C3722">
        <v>200</v>
      </c>
      <c r="D3722">
        <v>125189998650700</v>
      </c>
      <c r="E3722">
        <v>125189999440900</v>
      </c>
      <c r="F3722">
        <f>(E3722-D3722)/1000000</f>
        <v>0.79020000000000001</v>
      </c>
    </row>
    <row r="3723" spans="1:6" hidden="1" x14ac:dyDescent="0.3">
      <c r="A3723" t="s">
        <v>5</v>
      </c>
      <c r="B3723" t="s">
        <v>21</v>
      </c>
      <c r="C3723">
        <v>200</v>
      </c>
      <c r="D3723">
        <v>125190002325600</v>
      </c>
      <c r="E3723">
        <v>125190003153400</v>
      </c>
      <c r="F3723">
        <f>(E3723-D3723)/1000000</f>
        <v>0.82779999999999998</v>
      </c>
    </row>
    <row r="3724" spans="1:6" x14ac:dyDescent="0.3">
      <c r="A3724" t="s">
        <v>5</v>
      </c>
      <c r="B3724" t="s">
        <v>7</v>
      </c>
      <c r="C3724">
        <v>200</v>
      </c>
      <c r="D3724">
        <v>125162531541400</v>
      </c>
      <c r="E3724">
        <v>125162534237900</v>
      </c>
      <c r="F3724">
        <f>(E3724-D3724)/1000000</f>
        <v>2.6964999999999999</v>
      </c>
    </row>
    <row r="3725" spans="1:6" hidden="1" x14ac:dyDescent="0.3">
      <c r="A3725" t="s">
        <v>5</v>
      </c>
      <c r="B3725" t="s">
        <v>8</v>
      </c>
      <c r="C3725">
        <v>200</v>
      </c>
      <c r="D3725">
        <v>125190291262000</v>
      </c>
      <c r="E3725">
        <v>125190292979500</v>
      </c>
      <c r="F3725">
        <f>(E3725-D3725)/1000000</f>
        <v>1.7175</v>
      </c>
    </row>
    <row r="3726" spans="1:6" hidden="1" x14ac:dyDescent="0.3">
      <c r="A3726" t="s">
        <v>5</v>
      </c>
      <c r="B3726" t="s">
        <v>9</v>
      </c>
      <c r="C3726">
        <v>200</v>
      </c>
      <c r="D3726">
        <v>125190296289500</v>
      </c>
      <c r="E3726">
        <v>125190297325700</v>
      </c>
      <c r="F3726">
        <f>(E3726-D3726)/1000000</f>
        <v>1.0362</v>
      </c>
    </row>
    <row r="3727" spans="1:6" hidden="1" x14ac:dyDescent="0.3">
      <c r="A3727" t="s">
        <v>5</v>
      </c>
      <c r="B3727" t="s">
        <v>10</v>
      </c>
      <c r="C3727">
        <v>200</v>
      </c>
      <c r="D3727">
        <v>125190299999800</v>
      </c>
      <c r="E3727">
        <v>125190301087300</v>
      </c>
      <c r="F3727">
        <f>(E3727-D3727)/1000000</f>
        <v>1.0874999999999999</v>
      </c>
    </row>
    <row r="3728" spans="1:6" hidden="1" x14ac:dyDescent="0.3">
      <c r="A3728" t="s">
        <v>5</v>
      </c>
      <c r="B3728" t="s">
        <v>11</v>
      </c>
      <c r="C3728">
        <v>200</v>
      </c>
      <c r="D3728">
        <v>125190303075500</v>
      </c>
      <c r="E3728">
        <v>125190303959200</v>
      </c>
      <c r="F3728">
        <f>(E3728-D3728)/1000000</f>
        <v>0.88370000000000004</v>
      </c>
    </row>
    <row r="3729" spans="1:6" hidden="1" x14ac:dyDescent="0.3">
      <c r="A3729" t="s">
        <v>5</v>
      </c>
      <c r="B3729" t="s">
        <v>13</v>
      </c>
      <c r="C3729">
        <v>200</v>
      </c>
      <c r="D3729">
        <v>125190305652200</v>
      </c>
      <c r="E3729">
        <v>125190306478500</v>
      </c>
      <c r="F3729">
        <f>(E3729-D3729)/1000000</f>
        <v>0.82630000000000003</v>
      </c>
    </row>
    <row r="3730" spans="1:6" hidden="1" x14ac:dyDescent="0.3">
      <c r="A3730" t="s">
        <v>5</v>
      </c>
      <c r="B3730" t="s">
        <v>15</v>
      </c>
      <c r="C3730">
        <v>200</v>
      </c>
      <c r="D3730">
        <v>125190308761800</v>
      </c>
      <c r="E3730">
        <v>125190309674900</v>
      </c>
      <c r="F3730">
        <f>(E3730-D3730)/1000000</f>
        <v>0.91310000000000002</v>
      </c>
    </row>
    <row r="3731" spans="1:6" hidden="1" x14ac:dyDescent="0.3">
      <c r="A3731" t="s">
        <v>5</v>
      </c>
      <c r="B3731" t="s">
        <v>16</v>
      </c>
      <c r="C3731">
        <v>200</v>
      </c>
      <c r="D3731">
        <v>125190311388300</v>
      </c>
      <c r="E3731">
        <v>125190312203800</v>
      </c>
      <c r="F3731">
        <f>(E3731-D3731)/1000000</f>
        <v>0.8155</v>
      </c>
    </row>
    <row r="3732" spans="1:6" hidden="1" x14ac:dyDescent="0.3">
      <c r="A3732" t="s">
        <v>5</v>
      </c>
      <c r="B3732" t="s">
        <v>17</v>
      </c>
      <c r="C3732">
        <v>200</v>
      </c>
      <c r="D3732">
        <v>125190313877800</v>
      </c>
      <c r="E3732">
        <v>125190315132200</v>
      </c>
      <c r="F3732">
        <f>(E3732-D3732)/1000000</f>
        <v>1.2544</v>
      </c>
    </row>
    <row r="3733" spans="1:6" hidden="1" x14ac:dyDescent="0.3">
      <c r="A3733" t="s">
        <v>5</v>
      </c>
      <c r="B3733" t="s">
        <v>18</v>
      </c>
      <c r="C3733">
        <v>200</v>
      </c>
      <c r="D3733">
        <v>125190318260000</v>
      </c>
      <c r="E3733">
        <v>125190319292700</v>
      </c>
      <c r="F3733">
        <f>(E3733-D3733)/1000000</f>
        <v>1.0327</v>
      </c>
    </row>
    <row r="3734" spans="1:6" hidden="1" x14ac:dyDescent="0.3">
      <c r="A3734" t="s">
        <v>5</v>
      </c>
      <c r="B3734" t="s">
        <v>12</v>
      </c>
      <c r="C3734">
        <v>200</v>
      </c>
      <c r="D3734">
        <v>125190321507700</v>
      </c>
      <c r="E3734">
        <v>125190322651000</v>
      </c>
      <c r="F3734">
        <f>(E3734-D3734)/1000000</f>
        <v>1.1433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125190325161700</v>
      </c>
      <c r="E3735">
        <v>125190326085700</v>
      </c>
      <c r="F3735">
        <f>(E3735-D3735)/1000000</f>
        <v>0.92400000000000004</v>
      </c>
    </row>
    <row r="3736" spans="1:6" hidden="1" x14ac:dyDescent="0.3">
      <c r="A3736" t="s">
        <v>5</v>
      </c>
      <c r="B3736" t="s">
        <v>14</v>
      </c>
      <c r="C3736">
        <v>200</v>
      </c>
      <c r="D3736">
        <v>125190328246900</v>
      </c>
      <c r="E3736">
        <v>125190329059900</v>
      </c>
      <c r="F3736">
        <f>(E3736-D3736)/1000000</f>
        <v>0.81299999999999994</v>
      </c>
    </row>
    <row r="3737" spans="1:6" hidden="1" x14ac:dyDescent="0.3">
      <c r="A3737" t="s">
        <v>5</v>
      </c>
      <c r="B3737" t="s">
        <v>22</v>
      </c>
      <c r="C3737">
        <v>200</v>
      </c>
      <c r="D3737">
        <v>125190330990500</v>
      </c>
      <c r="E3737">
        <v>125190332104700</v>
      </c>
      <c r="F3737">
        <f>(E3737-D3737)/1000000</f>
        <v>1.1142000000000001</v>
      </c>
    </row>
    <row r="3738" spans="1:6" hidden="1" x14ac:dyDescent="0.3">
      <c r="A3738" t="s">
        <v>5</v>
      </c>
      <c r="B3738" t="s">
        <v>20</v>
      </c>
      <c r="C3738">
        <v>200</v>
      </c>
      <c r="D3738">
        <v>125190335249600</v>
      </c>
      <c r="E3738">
        <v>125190335976300</v>
      </c>
      <c r="F3738">
        <f>(E3738-D3738)/1000000</f>
        <v>0.72670000000000001</v>
      </c>
    </row>
    <row r="3739" spans="1:6" hidden="1" x14ac:dyDescent="0.3">
      <c r="A3739" t="s">
        <v>5</v>
      </c>
      <c r="B3739" t="s">
        <v>21</v>
      </c>
      <c r="C3739">
        <v>200</v>
      </c>
      <c r="D3739">
        <v>125190339087300</v>
      </c>
      <c r="E3739">
        <v>125190340043100</v>
      </c>
      <c r="F3739">
        <f>(E3739-D3739)/1000000</f>
        <v>0.95579999999999998</v>
      </c>
    </row>
    <row r="3740" spans="1:6" x14ac:dyDescent="0.3">
      <c r="A3740" t="s">
        <v>5</v>
      </c>
      <c r="B3740" t="s">
        <v>7</v>
      </c>
      <c r="C3740">
        <v>200</v>
      </c>
      <c r="D3740">
        <v>125162808931000</v>
      </c>
      <c r="E3740">
        <v>125162811291500</v>
      </c>
      <c r="F3740">
        <f>(E3740-D3740)/1000000</f>
        <v>2.3605</v>
      </c>
    </row>
    <row r="3741" spans="1:6" hidden="1" x14ac:dyDescent="0.3">
      <c r="A3741" t="s">
        <v>5</v>
      </c>
      <c r="B3741" t="s">
        <v>8</v>
      </c>
      <c r="C3741">
        <v>200</v>
      </c>
      <c r="D3741">
        <v>125190585279000</v>
      </c>
      <c r="E3741">
        <v>125190586399000</v>
      </c>
      <c r="F3741">
        <f>(E3741-D3741)/1000000</f>
        <v>1.1200000000000001</v>
      </c>
    </row>
    <row r="3742" spans="1:6" hidden="1" x14ac:dyDescent="0.3">
      <c r="A3742" t="s">
        <v>5</v>
      </c>
      <c r="B3742" t="s">
        <v>17</v>
      </c>
      <c r="C3742">
        <v>200</v>
      </c>
      <c r="D3742">
        <v>125190588940500</v>
      </c>
      <c r="E3742">
        <v>125190590017100</v>
      </c>
      <c r="F3742">
        <f>(E3742-D3742)/1000000</f>
        <v>1.0766</v>
      </c>
    </row>
    <row r="3743" spans="1:6" hidden="1" x14ac:dyDescent="0.3">
      <c r="A3743" t="s">
        <v>5</v>
      </c>
      <c r="B3743" t="s">
        <v>10</v>
      </c>
      <c r="C3743">
        <v>200</v>
      </c>
      <c r="D3743">
        <v>125190593314200</v>
      </c>
      <c r="E3743">
        <v>125190594355300</v>
      </c>
      <c r="F3743">
        <f>(E3743-D3743)/1000000</f>
        <v>1.0410999999999999</v>
      </c>
    </row>
    <row r="3744" spans="1:6" hidden="1" x14ac:dyDescent="0.3">
      <c r="A3744" t="s">
        <v>5</v>
      </c>
      <c r="B3744" t="s">
        <v>9</v>
      </c>
      <c r="C3744">
        <v>200</v>
      </c>
      <c r="D3744">
        <v>125190596198500</v>
      </c>
      <c r="E3744">
        <v>125190597022500</v>
      </c>
      <c r="F3744">
        <f>(E3744-D3744)/1000000</f>
        <v>0.82399999999999995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125190599394600</v>
      </c>
      <c r="E3745">
        <v>125190600596300</v>
      </c>
      <c r="F3745">
        <f>(E3745-D3745)/1000000</f>
        <v>1.2017</v>
      </c>
    </row>
    <row r="3746" spans="1:6" hidden="1" x14ac:dyDescent="0.3">
      <c r="A3746" t="s">
        <v>5</v>
      </c>
      <c r="B3746" t="s">
        <v>19</v>
      </c>
      <c r="C3746">
        <v>200</v>
      </c>
      <c r="D3746">
        <v>125190604199000</v>
      </c>
      <c r="E3746">
        <v>125190605450400</v>
      </c>
      <c r="F3746">
        <f>(E3746-D3746)/1000000</f>
        <v>1.2514000000000001</v>
      </c>
    </row>
    <row r="3747" spans="1:6" hidden="1" x14ac:dyDescent="0.3">
      <c r="A3747" t="s">
        <v>5</v>
      </c>
      <c r="B3747" t="s">
        <v>11</v>
      </c>
      <c r="C3747">
        <v>200</v>
      </c>
      <c r="D3747">
        <v>125190608929500</v>
      </c>
      <c r="E3747">
        <v>125190610064200</v>
      </c>
      <c r="F3747">
        <f>(E3747-D3747)/1000000</f>
        <v>1.1347</v>
      </c>
    </row>
    <row r="3748" spans="1:6" hidden="1" x14ac:dyDescent="0.3">
      <c r="A3748" t="s">
        <v>5</v>
      </c>
      <c r="B3748" t="s">
        <v>13</v>
      </c>
      <c r="C3748">
        <v>200</v>
      </c>
      <c r="D3748">
        <v>125190612043500</v>
      </c>
      <c r="E3748">
        <v>125190612918500</v>
      </c>
      <c r="F3748">
        <f>(E3748-D3748)/1000000</f>
        <v>0.875</v>
      </c>
    </row>
    <row r="3749" spans="1:6" hidden="1" x14ac:dyDescent="0.3">
      <c r="A3749" t="s">
        <v>5</v>
      </c>
      <c r="B3749" t="s">
        <v>15</v>
      </c>
      <c r="C3749">
        <v>200</v>
      </c>
      <c r="D3749">
        <v>125190614886700</v>
      </c>
      <c r="E3749">
        <v>125190615878800</v>
      </c>
      <c r="F3749">
        <f>(E3749-D3749)/1000000</f>
        <v>0.99209999999999998</v>
      </c>
    </row>
    <row r="3750" spans="1:6" hidden="1" x14ac:dyDescent="0.3">
      <c r="A3750" t="s">
        <v>5</v>
      </c>
      <c r="B3750" t="s">
        <v>16</v>
      </c>
      <c r="C3750">
        <v>200</v>
      </c>
      <c r="D3750">
        <v>125190618262000</v>
      </c>
      <c r="E3750">
        <v>125190619515600</v>
      </c>
      <c r="F3750">
        <f>(E3750-D3750)/1000000</f>
        <v>1.2536</v>
      </c>
    </row>
    <row r="3751" spans="1:6" hidden="1" x14ac:dyDescent="0.3">
      <c r="A3751" t="s">
        <v>5</v>
      </c>
      <c r="B3751" t="s">
        <v>18</v>
      </c>
      <c r="C3751">
        <v>200</v>
      </c>
      <c r="D3751">
        <v>125190622529000</v>
      </c>
      <c r="E3751">
        <v>125190623721900</v>
      </c>
      <c r="F3751">
        <f>(E3751-D3751)/1000000</f>
        <v>1.1929000000000001</v>
      </c>
    </row>
    <row r="3752" spans="1:6" hidden="1" x14ac:dyDescent="0.3">
      <c r="A3752" t="s">
        <v>5</v>
      </c>
      <c r="B3752" t="s">
        <v>14</v>
      </c>
      <c r="C3752">
        <v>200</v>
      </c>
      <c r="D3752">
        <v>125190626470500</v>
      </c>
      <c r="E3752">
        <v>125190627644600</v>
      </c>
      <c r="F3752">
        <f>(E3752-D3752)/1000000</f>
        <v>1.1740999999999999</v>
      </c>
    </row>
    <row r="3753" spans="1:6" hidden="1" x14ac:dyDescent="0.3">
      <c r="A3753" t="s">
        <v>5</v>
      </c>
      <c r="B3753" t="s">
        <v>22</v>
      </c>
      <c r="C3753">
        <v>200</v>
      </c>
      <c r="D3753">
        <v>125190629793600</v>
      </c>
      <c r="E3753">
        <v>125190630995700</v>
      </c>
      <c r="F3753">
        <f>(E3753-D3753)/1000000</f>
        <v>1.2020999999999999</v>
      </c>
    </row>
    <row r="3754" spans="1:6" hidden="1" x14ac:dyDescent="0.3">
      <c r="A3754" t="s">
        <v>5</v>
      </c>
      <c r="B3754" t="s">
        <v>20</v>
      </c>
      <c r="C3754">
        <v>200</v>
      </c>
      <c r="D3754">
        <v>125190634386400</v>
      </c>
      <c r="E3754">
        <v>125190635439300</v>
      </c>
      <c r="F3754">
        <f>(E3754-D3754)/1000000</f>
        <v>1.0528999999999999</v>
      </c>
    </row>
    <row r="3755" spans="1:6" hidden="1" x14ac:dyDescent="0.3">
      <c r="A3755" t="s">
        <v>5</v>
      </c>
      <c r="B3755" t="s">
        <v>21</v>
      </c>
      <c r="C3755">
        <v>200</v>
      </c>
      <c r="D3755">
        <v>125190639696200</v>
      </c>
      <c r="E3755">
        <v>125190640549000</v>
      </c>
      <c r="F3755">
        <f>(E3755-D3755)/1000000</f>
        <v>0.8528</v>
      </c>
    </row>
    <row r="3756" spans="1:6" x14ac:dyDescent="0.3">
      <c r="A3756" t="s">
        <v>5</v>
      </c>
      <c r="B3756" t="s">
        <v>7</v>
      </c>
      <c r="C3756">
        <v>200</v>
      </c>
      <c r="D3756">
        <v>125166367786100</v>
      </c>
      <c r="E3756">
        <v>125166370088700</v>
      </c>
      <c r="F3756">
        <f>(E3756-D3756)/1000000</f>
        <v>2.3026</v>
      </c>
    </row>
    <row r="3757" spans="1:6" hidden="1" x14ac:dyDescent="0.3">
      <c r="A3757" t="s">
        <v>5</v>
      </c>
      <c r="B3757" t="s">
        <v>8</v>
      </c>
      <c r="C3757">
        <v>200</v>
      </c>
      <c r="D3757">
        <v>125190934005200</v>
      </c>
      <c r="E3757">
        <v>125190935260800</v>
      </c>
      <c r="F3757">
        <f>(E3757-D3757)/1000000</f>
        <v>1.2556</v>
      </c>
    </row>
    <row r="3758" spans="1:6" hidden="1" x14ac:dyDescent="0.3">
      <c r="A3758" t="s">
        <v>5</v>
      </c>
      <c r="B3758" t="s">
        <v>9</v>
      </c>
      <c r="C3758">
        <v>200</v>
      </c>
      <c r="D3758">
        <v>125190938429500</v>
      </c>
      <c r="E3758">
        <v>125190939569500</v>
      </c>
      <c r="F3758">
        <f>(E3758-D3758)/1000000</f>
        <v>1.1399999999999999</v>
      </c>
    </row>
    <row r="3759" spans="1:6" hidden="1" x14ac:dyDescent="0.3">
      <c r="A3759" t="s">
        <v>5</v>
      </c>
      <c r="B3759" t="s">
        <v>11</v>
      </c>
      <c r="C3759">
        <v>200</v>
      </c>
      <c r="D3759">
        <v>125190941963300</v>
      </c>
      <c r="E3759">
        <v>125190942902700</v>
      </c>
      <c r="F3759">
        <f>(E3759-D3759)/1000000</f>
        <v>0.93940000000000001</v>
      </c>
    </row>
    <row r="3760" spans="1:6" hidden="1" x14ac:dyDescent="0.3">
      <c r="A3760" t="s">
        <v>5</v>
      </c>
      <c r="B3760" t="s">
        <v>13</v>
      </c>
      <c r="C3760">
        <v>200</v>
      </c>
      <c r="D3760">
        <v>125190944841400</v>
      </c>
      <c r="E3760">
        <v>125190945975100</v>
      </c>
      <c r="F3760">
        <f>(E3760-D3760)/1000000</f>
        <v>1.1336999999999999</v>
      </c>
    </row>
    <row r="3761" spans="1:6" hidden="1" x14ac:dyDescent="0.3">
      <c r="A3761" t="s">
        <v>5</v>
      </c>
      <c r="B3761" t="s">
        <v>12</v>
      </c>
      <c r="C3761">
        <v>200</v>
      </c>
      <c r="D3761">
        <v>125190948114000</v>
      </c>
      <c r="E3761">
        <v>125190949121800</v>
      </c>
      <c r="F3761">
        <f>(E3761-D3761)/1000000</f>
        <v>1.0078</v>
      </c>
    </row>
    <row r="3762" spans="1:6" hidden="1" x14ac:dyDescent="0.3">
      <c r="A3762" t="s">
        <v>5</v>
      </c>
      <c r="B3762" t="s">
        <v>15</v>
      </c>
      <c r="C3762">
        <v>200</v>
      </c>
      <c r="D3762">
        <v>125190952224300</v>
      </c>
      <c r="E3762">
        <v>125190953309400</v>
      </c>
      <c r="F3762">
        <f>(E3762-D3762)/1000000</f>
        <v>1.0851</v>
      </c>
    </row>
    <row r="3763" spans="1:6" hidden="1" x14ac:dyDescent="0.3">
      <c r="A3763" t="s">
        <v>5</v>
      </c>
      <c r="B3763" t="s">
        <v>14</v>
      </c>
      <c r="C3763">
        <v>200</v>
      </c>
      <c r="D3763">
        <v>125190955220800</v>
      </c>
      <c r="E3763">
        <v>125190956047400</v>
      </c>
      <c r="F3763">
        <f>(E3763-D3763)/1000000</f>
        <v>0.8266</v>
      </c>
    </row>
    <row r="3764" spans="1:6" hidden="1" x14ac:dyDescent="0.3">
      <c r="A3764" t="s">
        <v>5</v>
      </c>
      <c r="B3764" t="s">
        <v>16</v>
      </c>
      <c r="C3764">
        <v>200</v>
      </c>
      <c r="D3764">
        <v>125190958111400</v>
      </c>
      <c r="E3764">
        <v>125190959367200</v>
      </c>
      <c r="F3764">
        <f>(E3764-D3764)/1000000</f>
        <v>1.2558</v>
      </c>
    </row>
    <row r="3765" spans="1:6" hidden="1" x14ac:dyDescent="0.3">
      <c r="A3765" t="s">
        <v>5</v>
      </c>
      <c r="B3765" t="s">
        <v>17</v>
      </c>
      <c r="C3765">
        <v>200</v>
      </c>
      <c r="D3765">
        <v>125190961619900</v>
      </c>
      <c r="E3765">
        <v>125190962769700</v>
      </c>
      <c r="F3765">
        <f>(E3765-D3765)/1000000</f>
        <v>1.1497999999999999</v>
      </c>
    </row>
    <row r="3766" spans="1:6" hidden="1" x14ac:dyDescent="0.3">
      <c r="A3766" t="s">
        <v>5</v>
      </c>
      <c r="B3766" t="s">
        <v>10</v>
      </c>
      <c r="C3766">
        <v>200</v>
      </c>
      <c r="D3766">
        <v>125190965651400</v>
      </c>
      <c r="E3766">
        <v>125190966583200</v>
      </c>
      <c r="F3766">
        <f>(E3766-D3766)/1000000</f>
        <v>0.93179999999999996</v>
      </c>
    </row>
    <row r="3767" spans="1:6" hidden="1" x14ac:dyDescent="0.3">
      <c r="A3767" t="s">
        <v>5</v>
      </c>
      <c r="B3767" t="s">
        <v>18</v>
      </c>
      <c r="C3767">
        <v>200</v>
      </c>
      <c r="D3767">
        <v>125190968423000</v>
      </c>
      <c r="E3767">
        <v>125190969434600</v>
      </c>
      <c r="F3767">
        <f>(E3767-D3767)/1000000</f>
        <v>1.0116000000000001</v>
      </c>
    </row>
    <row r="3768" spans="1:6" hidden="1" x14ac:dyDescent="0.3">
      <c r="A3768" t="s">
        <v>5</v>
      </c>
      <c r="B3768" t="s">
        <v>19</v>
      </c>
      <c r="C3768">
        <v>200</v>
      </c>
      <c r="D3768">
        <v>125190971688200</v>
      </c>
      <c r="E3768">
        <v>125190972629200</v>
      </c>
      <c r="F3768">
        <f>(E3768-D3768)/1000000</f>
        <v>0.94099999999999995</v>
      </c>
    </row>
    <row r="3769" spans="1:6" hidden="1" x14ac:dyDescent="0.3">
      <c r="A3769" t="s">
        <v>5</v>
      </c>
      <c r="B3769" t="s">
        <v>22</v>
      </c>
      <c r="C3769">
        <v>200</v>
      </c>
      <c r="D3769">
        <v>125190974535200</v>
      </c>
      <c r="E3769">
        <v>125190975739800</v>
      </c>
      <c r="F3769">
        <f>(E3769-D3769)/1000000</f>
        <v>1.2045999999999999</v>
      </c>
    </row>
    <row r="3770" spans="1:6" hidden="1" x14ac:dyDescent="0.3">
      <c r="A3770" t="s">
        <v>5</v>
      </c>
      <c r="B3770" t="s">
        <v>20</v>
      </c>
      <c r="C3770">
        <v>200</v>
      </c>
      <c r="D3770">
        <v>125190978975100</v>
      </c>
      <c r="E3770">
        <v>125190979899700</v>
      </c>
      <c r="F3770">
        <f>(E3770-D3770)/1000000</f>
        <v>0.92459999999999998</v>
      </c>
    </row>
    <row r="3771" spans="1:6" hidden="1" x14ac:dyDescent="0.3">
      <c r="A3771" t="s">
        <v>5</v>
      </c>
      <c r="B3771" t="s">
        <v>34</v>
      </c>
      <c r="C3771">
        <v>200</v>
      </c>
      <c r="D3771">
        <v>125190983359600</v>
      </c>
      <c r="E3771">
        <v>125190984910500</v>
      </c>
      <c r="F3771">
        <f>(E3771-D3771)/1000000</f>
        <v>1.5508999999999999</v>
      </c>
    </row>
    <row r="3772" spans="1:6" x14ac:dyDescent="0.3">
      <c r="A3772" t="s">
        <v>5</v>
      </c>
      <c r="B3772" t="s">
        <v>7</v>
      </c>
      <c r="C3772">
        <v>200</v>
      </c>
      <c r="D3772">
        <v>125166685848800</v>
      </c>
      <c r="E3772">
        <v>125166687754000</v>
      </c>
      <c r="F3772">
        <f>(E3772-D3772)/1000000</f>
        <v>1.9052</v>
      </c>
    </row>
    <row r="3773" spans="1:6" x14ac:dyDescent="0.3">
      <c r="A3773" t="s">
        <v>5</v>
      </c>
      <c r="B3773" t="s">
        <v>7</v>
      </c>
      <c r="C3773">
        <v>200</v>
      </c>
      <c r="D3773">
        <v>125168293132700</v>
      </c>
      <c r="E3773">
        <v>125168295842700</v>
      </c>
      <c r="F3773">
        <f>(E3773-D3773)/1000000</f>
        <v>2.71</v>
      </c>
    </row>
    <row r="3774" spans="1:6" hidden="1" x14ac:dyDescent="0.3">
      <c r="A3774" t="s">
        <v>5</v>
      </c>
      <c r="B3774" t="s">
        <v>8</v>
      </c>
      <c r="C3774">
        <v>200</v>
      </c>
      <c r="D3774">
        <v>125191093487300</v>
      </c>
      <c r="E3774">
        <v>125191094375800</v>
      </c>
      <c r="F3774">
        <f>(E3774-D3774)/1000000</f>
        <v>0.88849999999999996</v>
      </c>
    </row>
    <row r="3775" spans="1:6" hidden="1" x14ac:dyDescent="0.3">
      <c r="A3775" t="s">
        <v>5</v>
      </c>
      <c r="B3775" t="s">
        <v>9</v>
      </c>
      <c r="C3775">
        <v>200</v>
      </c>
      <c r="D3775">
        <v>125191096310600</v>
      </c>
      <c r="E3775">
        <v>125191097361900</v>
      </c>
      <c r="F3775">
        <f>(E3775-D3775)/1000000</f>
        <v>1.0512999999999999</v>
      </c>
    </row>
    <row r="3776" spans="1:6" hidden="1" x14ac:dyDescent="0.3">
      <c r="A3776" t="s">
        <v>5</v>
      </c>
      <c r="B3776" t="s">
        <v>11</v>
      </c>
      <c r="C3776">
        <v>200</v>
      </c>
      <c r="D3776">
        <v>125191099254500</v>
      </c>
      <c r="E3776">
        <v>125191100034800</v>
      </c>
      <c r="F3776">
        <f>(E3776-D3776)/1000000</f>
        <v>0.78029999999999999</v>
      </c>
    </row>
    <row r="3777" spans="1:6" hidden="1" x14ac:dyDescent="0.3">
      <c r="A3777" t="s">
        <v>5</v>
      </c>
      <c r="B3777" t="s">
        <v>13</v>
      </c>
      <c r="C3777">
        <v>200</v>
      </c>
      <c r="D3777">
        <v>125191101571200</v>
      </c>
      <c r="E3777">
        <v>125191102949000</v>
      </c>
      <c r="F3777">
        <f>(E3777-D3777)/1000000</f>
        <v>1.3777999999999999</v>
      </c>
    </row>
    <row r="3778" spans="1:6" hidden="1" x14ac:dyDescent="0.3">
      <c r="A3778" t="s">
        <v>5</v>
      </c>
      <c r="B3778" t="s">
        <v>12</v>
      </c>
      <c r="C3778">
        <v>200</v>
      </c>
      <c r="D3778">
        <v>125191105010700</v>
      </c>
      <c r="E3778">
        <v>125191105916600</v>
      </c>
      <c r="F3778">
        <f>(E3778-D3778)/1000000</f>
        <v>0.90590000000000004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125191108097600</v>
      </c>
      <c r="E3779">
        <v>125191108826600</v>
      </c>
      <c r="F3779">
        <f>(E3779-D3779)/1000000</f>
        <v>0.72899999999999998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125191110417200</v>
      </c>
      <c r="E3780">
        <v>125191111163300</v>
      </c>
      <c r="F3780">
        <f>(E3780-D3780)/1000000</f>
        <v>0.74609999999999999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125191112589100</v>
      </c>
      <c r="E3781">
        <v>125191113475100</v>
      </c>
      <c r="F3781">
        <f>(E3781-D3781)/1000000</f>
        <v>0.88600000000000001</v>
      </c>
    </row>
    <row r="3782" spans="1:6" hidden="1" x14ac:dyDescent="0.3">
      <c r="A3782" t="s">
        <v>5</v>
      </c>
      <c r="B3782" t="s">
        <v>10</v>
      </c>
      <c r="C3782">
        <v>200</v>
      </c>
      <c r="D3782">
        <v>125191115654800</v>
      </c>
      <c r="E3782">
        <v>125191116547700</v>
      </c>
      <c r="F3782">
        <f>(E3782-D3782)/1000000</f>
        <v>0.89290000000000003</v>
      </c>
    </row>
    <row r="3783" spans="1:6" hidden="1" x14ac:dyDescent="0.3">
      <c r="A3783" t="s">
        <v>5</v>
      </c>
      <c r="B3783" t="s">
        <v>18</v>
      </c>
      <c r="C3783">
        <v>200</v>
      </c>
      <c r="D3783">
        <v>125191118142100</v>
      </c>
      <c r="E3783">
        <v>125191119013000</v>
      </c>
      <c r="F3783">
        <f>(E3783-D3783)/1000000</f>
        <v>0.87090000000000001</v>
      </c>
    </row>
    <row r="3784" spans="1:6" hidden="1" x14ac:dyDescent="0.3">
      <c r="A3784" t="s">
        <v>5</v>
      </c>
      <c r="B3784" t="s">
        <v>19</v>
      </c>
      <c r="C3784">
        <v>200</v>
      </c>
      <c r="D3784">
        <v>125191120788900</v>
      </c>
      <c r="E3784">
        <v>125191121595800</v>
      </c>
      <c r="F3784">
        <f>(E3784-D3784)/1000000</f>
        <v>0.80689999999999995</v>
      </c>
    </row>
    <row r="3785" spans="1:6" hidden="1" x14ac:dyDescent="0.3">
      <c r="A3785" t="s">
        <v>5</v>
      </c>
      <c r="B3785" t="s">
        <v>14</v>
      </c>
      <c r="C3785">
        <v>200</v>
      </c>
      <c r="D3785">
        <v>125191123008200</v>
      </c>
      <c r="E3785">
        <v>125191123834400</v>
      </c>
      <c r="F3785">
        <f>(E3785-D3785)/1000000</f>
        <v>0.82620000000000005</v>
      </c>
    </row>
    <row r="3786" spans="1:6" hidden="1" x14ac:dyDescent="0.3">
      <c r="A3786" t="s">
        <v>5</v>
      </c>
      <c r="B3786" t="s">
        <v>22</v>
      </c>
      <c r="C3786">
        <v>200</v>
      </c>
      <c r="D3786">
        <v>125191125528000</v>
      </c>
      <c r="E3786">
        <v>125191126221700</v>
      </c>
      <c r="F3786">
        <f>(E3786-D3786)/1000000</f>
        <v>0.69369999999999998</v>
      </c>
    </row>
    <row r="3787" spans="1:6" hidden="1" x14ac:dyDescent="0.3">
      <c r="A3787" t="s">
        <v>5</v>
      </c>
      <c r="B3787" t="s">
        <v>20</v>
      </c>
      <c r="C3787">
        <v>200</v>
      </c>
      <c r="D3787">
        <v>125191128611900</v>
      </c>
      <c r="E3787">
        <v>125191129375600</v>
      </c>
      <c r="F3787">
        <f>(E3787-D3787)/1000000</f>
        <v>0.76370000000000005</v>
      </c>
    </row>
    <row r="3788" spans="1:6" hidden="1" x14ac:dyDescent="0.3">
      <c r="A3788" t="s">
        <v>5</v>
      </c>
      <c r="B3788" t="s">
        <v>21</v>
      </c>
      <c r="C3788">
        <v>200</v>
      </c>
      <c r="D3788">
        <v>125191135154700</v>
      </c>
      <c r="E3788">
        <v>125191136050000</v>
      </c>
      <c r="F3788">
        <f>(E3788-D3788)/1000000</f>
        <v>0.89529999999999998</v>
      </c>
    </row>
    <row r="3789" spans="1:6" x14ac:dyDescent="0.3">
      <c r="A3789" t="s">
        <v>5</v>
      </c>
      <c r="B3789" t="s">
        <v>7</v>
      </c>
      <c r="C3789">
        <v>200</v>
      </c>
      <c r="D3789">
        <v>125168658825600</v>
      </c>
      <c r="E3789">
        <v>125168660595600</v>
      </c>
      <c r="F3789">
        <f>(E3789-D3789)/1000000</f>
        <v>1.77</v>
      </c>
    </row>
    <row r="3790" spans="1:6" hidden="1" x14ac:dyDescent="0.3">
      <c r="A3790" t="s">
        <v>5</v>
      </c>
      <c r="B3790" t="s">
        <v>8</v>
      </c>
      <c r="C3790">
        <v>200</v>
      </c>
      <c r="D3790">
        <v>125191201386300</v>
      </c>
      <c r="E3790">
        <v>125191202243200</v>
      </c>
      <c r="F3790">
        <f>(E3790-D3790)/1000000</f>
        <v>0.8569</v>
      </c>
    </row>
    <row r="3791" spans="1:6" hidden="1" x14ac:dyDescent="0.3">
      <c r="A3791" t="s">
        <v>5</v>
      </c>
      <c r="B3791" t="s">
        <v>17</v>
      </c>
      <c r="C3791">
        <v>200</v>
      </c>
      <c r="D3791">
        <v>125191203772800</v>
      </c>
      <c r="E3791">
        <v>125191204597100</v>
      </c>
      <c r="F3791">
        <f>(E3791-D3791)/1000000</f>
        <v>0.82430000000000003</v>
      </c>
    </row>
    <row r="3792" spans="1:6" hidden="1" x14ac:dyDescent="0.3">
      <c r="A3792" t="s">
        <v>5</v>
      </c>
      <c r="B3792" t="s">
        <v>9</v>
      </c>
      <c r="C3792">
        <v>200</v>
      </c>
      <c r="D3792">
        <v>125191206548200</v>
      </c>
      <c r="E3792">
        <v>125191207432200</v>
      </c>
      <c r="F3792">
        <f>(E3792-D3792)/1000000</f>
        <v>0.88400000000000001</v>
      </c>
    </row>
    <row r="3793" spans="1:6" hidden="1" x14ac:dyDescent="0.3">
      <c r="A3793" t="s">
        <v>5</v>
      </c>
      <c r="B3793" t="s">
        <v>18</v>
      </c>
      <c r="C3793">
        <v>200</v>
      </c>
      <c r="D3793">
        <v>125191209335200</v>
      </c>
      <c r="E3793">
        <v>125191210237100</v>
      </c>
      <c r="F3793">
        <f>(E3793-D3793)/1000000</f>
        <v>0.90190000000000003</v>
      </c>
    </row>
    <row r="3794" spans="1:6" hidden="1" x14ac:dyDescent="0.3">
      <c r="A3794" t="s">
        <v>5</v>
      </c>
      <c r="B3794" t="s">
        <v>11</v>
      </c>
      <c r="C3794">
        <v>200</v>
      </c>
      <c r="D3794">
        <v>125191212063000</v>
      </c>
      <c r="E3794">
        <v>125191212985400</v>
      </c>
      <c r="F3794">
        <f>(E3794-D3794)/1000000</f>
        <v>0.9224</v>
      </c>
    </row>
    <row r="3795" spans="1:6" hidden="1" x14ac:dyDescent="0.3">
      <c r="A3795" t="s">
        <v>5</v>
      </c>
      <c r="B3795" t="s">
        <v>13</v>
      </c>
      <c r="C3795">
        <v>200</v>
      </c>
      <c r="D3795">
        <v>125191214454200</v>
      </c>
      <c r="E3795">
        <v>125191215326200</v>
      </c>
      <c r="F3795">
        <f>(E3795-D3795)/1000000</f>
        <v>0.872</v>
      </c>
    </row>
    <row r="3796" spans="1:6" hidden="1" x14ac:dyDescent="0.3">
      <c r="A3796" t="s">
        <v>5</v>
      </c>
      <c r="B3796" t="s">
        <v>15</v>
      </c>
      <c r="C3796">
        <v>200</v>
      </c>
      <c r="D3796">
        <v>125191217023200</v>
      </c>
      <c r="E3796">
        <v>125191217795100</v>
      </c>
      <c r="F3796">
        <f>(E3796-D3796)/1000000</f>
        <v>0.77190000000000003</v>
      </c>
    </row>
    <row r="3797" spans="1:6" hidden="1" x14ac:dyDescent="0.3">
      <c r="A3797" t="s">
        <v>5</v>
      </c>
      <c r="B3797" t="s">
        <v>16</v>
      </c>
      <c r="C3797">
        <v>200</v>
      </c>
      <c r="D3797">
        <v>125191219143900</v>
      </c>
      <c r="E3797">
        <v>125191219874300</v>
      </c>
      <c r="F3797">
        <f>(E3797-D3797)/1000000</f>
        <v>0.73040000000000005</v>
      </c>
    </row>
    <row r="3798" spans="1:6" hidden="1" x14ac:dyDescent="0.3">
      <c r="A3798" t="s">
        <v>5</v>
      </c>
      <c r="B3798" t="s">
        <v>10</v>
      </c>
      <c r="C3798">
        <v>200</v>
      </c>
      <c r="D3798">
        <v>125191221274800</v>
      </c>
      <c r="E3798">
        <v>125191221962600</v>
      </c>
      <c r="F3798">
        <f>(E3798-D3798)/1000000</f>
        <v>0.68779999999999997</v>
      </c>
    </row>
    <row r="3799" spans="1:6" hidden="1" x14ac:dyDescent="0.3">
      <c r="A3799" t="s">
        <v>5</v>
      </c>
      <c r="B3799" t="s">
        <v>12</v>
      </c>
      <c r="C3799">
        <v>200</v>
      </c>
      <c r="D3799">
        <v>125191223292600</v>
      </c>
      <c r="E3799">
        <v>125191224073000</v>
      </c>
      <c r="F3799">
        <f>(E3799-D3799)/1000000</f>
        <v>0.78039999999999998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125191226094400</v>
      </c>
      <c r="E3800">
        <v>125191226843100</v>
      </c>
      <c r="F3800">
        <f>(E3800-D3800)/1000000</f>
        <v>0.74870000000000003</v>
      </c>
    </row>
    <row r="3801" spans="1:6" hidden="1" x14ac:dyDescent="0.3">
      <c r="A3801" t="s">
        <v>5</v>
      </c>
      <c r="B3801" t="s">
        <v>14</v>
      </c>
      <c r="C3801">
        <v>200</v>
      </c>
      <c r="D3801">
        <v>125191228126000</v>
      </c>
      <c r="E3801">
        <v>125191228844500</v>
      </c>
      <c r="F3801">
        <f>(E3801-D3801)/1000000</f>
        <v>0.71850000000000003</v>
      </c>
    </row>
    <row r="3802" spans="1:6" hidden="1" x14ac:dyDescent="0.3">
      <c r="A3802" t="s">
        <v>5</v>
      </c>
      <c r="B3802" t="s">
        <v>22</v>
      </c>
      <c r="C3802">
        <v>200</v>
      </c>
      <c r="D3802">
        <v>125191230194900</v>
      </c>
      <c r="E3802">
        <v>125191230871400</v>
      </c>
      <c r="F3802">
        <f>(E3802-D3802)/1000000</f>
        <v>0.67649999999999999</v>
      </c>
    </row>
    <row r="3803" spans="1:6" hidden="1" x14ac:dyDescent="0.3">
      <c r="A3803" t="s">
        <v>5</v>
      </c>
      <c r="B3803" t="s">
        <v>20</v>
      </c>
      <c r="C3803">
        <v>200</v>
      </c>
      <c r="D3803">
        <v>125191233151300</v>
      </c>
      <c r="E3803">
        <v>125191233858100</v>
      </c>
      <c r="F3803">
        <f>(E3803-D3803)/1000000</f>
        <v>0.70679999999999998</v>
      </c>
    </row>
    <row r="3804" spans="1:6" hidden="1" x14ac:dyDescent="0.3">
      <c r="A3804" t="s">
        <v>5</v>
      </c>
      <c r="B3804" t="s">
        <v>21</v>
      </c>
      <c r="C3804">
        <v>200</v>
      </c>
      <c r="D3804">
        <v>125191236673800</v>
      </c>
      <c r="E3804">
        <v>125191237480300</v>
      </c>
      <c r="F3804">
        <f>(E3804-D3804)/1000000</f>
        <v>0.80649999999999999</v>
      </c>
    </row>
    <row r="3805" spans="1:6" x14ac:dyDescent="0.3">
      <c r="A3805" t="s">
        <v>5</v>
      </c>
      <c r="B3805" t="s">
        <v>7</v>
      </c>
      <c r="C3805">
        <v>200</v>
      </c>
      <c r="D3805">
        <v>125169283000800</v>
      </c>
      <c r="E3805">
        <v>125169285348200</v>
      </c>
      <c r="F3805">
        <f>(E3805-D3805)/1000000</f>
        <v>2.3473999999999999</v>
      </c>
    </row>
    <row r="3806" spans="1:6" x14ac:dyDescent="0.3">
      <c r="A3806" t="s">
        <v>5</v>
      </c>
      <c r="B3806" t="s">
        <v>7</v>
      </c>
      <c r="C3806">
        <v>200</v>
      </c>
      <c r="D3806">
        <v>125169441285400</v>
      </c>
      <c r="E3806">
        <v>125169443521400</v>
      </c>
      <c r="F3806">
        <f>(E3806-D3806)/1000000</f>
        <v>2.2360000000000002</v>
      </c>
    </row>
    <row r="3807" spans="1:6" x14ac:dyDescent="0.3">
      <c r="A3807" t="s">
        <v>5</v>
      </c>
      <c r="B3807" t="s">
        <v>7</v>
      </c>
      <c r="C3807">
        <v>200</v>
      </c>
      <c r="D3807">
        <v>125169705095500</v>
      </c>
      <c r="E3807">
        <v>125169706810000</v>
      </c>
      <c r="F3807">
        <f>(E3807-D3807)/1000000</f>
        <v>1.7144999999999999</v>
      </c>
    </row>
    <row r="3808" spans="1:6" hidden="1" x14ac:dyDescent="0.3">
      <c r="A3808" t="s">
        <v>5</v>
      </c>
      <c r="B3808" t="s">
        <v>8</v>
      </c>
      <c r="C3808">
        <v>200</v>
      </c>
      <c r="D3808">
        <v>125191324916100</v>
      </c>
      <c r="E3808">
        <v>125191325800900</v>
      </c>
      <c r="F3808">
        <f>(E3808-D3808)/1000000</f>
        <v>0.88480000000000003</v>
      </c>
    </row>
    <row r="3809" spans="1:6" hidden="1" x14ac:dyDescent="0.3">
      <c r="A3809" t="s">
        <v>5</v>
      </c>
      <c r="B3809" t="s">
        <v>9</v>
      </c>
      <c r="C3809">
        <v>200</v>
      </c>
      <c r="D3809">
        <v>125191327462300</v>
      </c>
      <c r="E3809">
        <v>125191328306100</v>
      </c>
      <c r="F3809">
        <f>(E3809-D3809)/1000000</f>
        <v>0.84379999999999999</v>
      </c>
    </row>
    <row r="3810" spans="1:6" hidden="1" x14ac:dyDescent="0.3">
      <c r="A3810" t="s">
        <v>5</v>
      </c>
      <c r="B3810" t="s">
        <v>10</v>
      </c>
      <c r="C3810">
        <v>200</v>
      </c>
      <c r="D3810">
        <v>125191330106800</v>
      </c>
      <c r="E3810">
        <v>125191330775200</v>
      </c>
      <c r="F3810">
        <f>(E3810-D3810)/1000000</f>
        <v>0.66839999999999999</v>
      </c>
    </row>
    <row r="3811" spans="1:6" hidden="1" x14ac:dyDescent="0.3">
      <c r="A3811" t="s">
        <v>5</v>
      </c>
      <c r="B3811" t="s">
        <v>11</v>
      </c>
      <c r="C3811">
        <v>200</v>
      </c>
      <c r="D3811">
        <v>125191332171200</v>
      </c>
      <c r="E3811">
        <v>125191333157400</v>
      </c>
      <c r="F3811">
        <f>(E3811-D3811)/1000000</f>
        <v>0.98619999999999997</v>
      </c>
    </row>
    <row r="3812" spans="1:6" hidden="1" x14ac:dyDescent="0.3">
      <c r="A3812" t="s">
        <v>5</v>
      </c>
      <c r="B3812" t="s">
        <v>12</v>
      </c>
      <c r="C3812">
        <v>200</v>
      </c>
      <c r="D3812">
        <v>125191334680000</v>
      </c>
      <c r="E3812">
        <v>125191335465500</v>
      </c>
      <c r="F3812">
        <f>(E3812-D3812)/1000000</f>
        <v>0.78549999999999998</v>
      </c>
    </row>
    <row r="3813" spans="1:6" hidden="1" x14ac:dyDescent="0.3">
      <c r="A3813" t="s">
        <v>5</v>
      </c>
      <c r="B3813" t="s">
        <v>13</v>
      </c>
      <c r="C3813">
        <v>200</v>
      </c>
      <c r="D3813">
        <v>125191337479900</v>
      </c>
      <c r="E3813">
        <v>125191338245500</v>
      </c>
      <c r="F3813">
        <f>(E3813-D3813)/1000000</f>
        <v>0.76559999999999995</v>
      </c>
    </row>
    <row r="3814" spans="1:6" hidden="1" x14ac:dyDescent="0.3">
      <c r="A3814" t="s">
        <v>5</v>
      </c>
      <c r="B3814" t="s">
        <v>15</v>
      </c>
      <c r="C3814">
        <v>200</v>
      </c>
      <c r="D3814">
        <v>125191339864200</v>
      </c>
      <c r="E3814">
        <v>125191340798600</v>
      </c>
      <c r="F3814">
        <f>(E3814-D3814)/1000000</f>
        <v>0.93440000000000001</v>
      </c>
    </row>
    <row r="3815" spans="1:6" hidden="1" x14ac:dyDescent="0.3">
      <c r="A3815" t="s">
        <v>5</v>
      </c>
      <c r="B3815" t="s">
        <v>16</v>
      </c>
      <c r="C3815">
        <v>200</v>
      </c>
      <c r="D3815">
        <v>125191342259100</v>
      </c>
      <c r="E3815">
        <v>125191342992800</v>
      </c>
      <c r="F3815">
        <f>(E3815-D3815)/1000000</f>
        <v>0.73370000000000002</v>
      </c>
    </row>
    <row r="3816" spans="1:6" hidden="1" x14ac:dyDescent="0.3">
      <c r="A3816" t="s">
        <v>5</v>
      </c>
      <c r="B3816" t="s">
        <v>17</v>
      </c>
      <c r="C3816">
        <v>200</v>
      </c>
      <c r="D3816">
        <v>125191345144500</v>
      </c>
      <c r="E3816">
        <v>125191346127900</v>
      </c>
      <c r="F3816">
        <f>(E3816-D3816)/1000000</f>
        <v>0.98340000000000005</v>
      </c>
    </row>
    <row r="3817" spans="1:6" hidden="1" x14ac:dyDescent="0.3">
      <c r="A3817" t="s">
        <v>5</v>
      </c>
      <c r="B3817" t="s">
        <v>18</v>
      </c>
      <c r="C3817">
        <v>200</v>
      </c>
      <c r="D3817">
        <v>125191348363500</v>
      </c>
      <c r="E3817">
        <v>125191349232600</v>
      </c>
      <c r="F3817">
        <f>(E3817-D3817)/1000000</f>
        <v>0.86909999999999998</v>
      </c>
    </row>
    <row r="3818" spans="1:6" hidden="1" x14ac:dyDescent="0.3">
      <c r="A3818" t="s">
        <v>5</v>
      </c>
      <c r="B3818" t="s">
        <v>19</v>
      </c>
      <c r="C3818">
        <v>200</v>
      </c>
      <c r="D3818">
        <v>125191351158500</v>
      </c>
      <c r="E3818">
        <v>125191351968400</v>
      </c>
      <c r="F3818">
        <f>(E3818-D3818)/1000000</f>
        <v>0.80989999999999995</v>
      </c>
    </row>
    <row r="3819" spans="1:6" hidden="1" x14ac:dyDescent="0.3">
      <c r="A3819" t="s">
        <v>5</v>
      </c>
      <c r="B3819" t="s">
        <v>14</v>
      </c>
      <c r="C3819">
        <v>200</v>
      </c>
      <c r="D3819">
        <v>125191353436600</v>
      </c>
      <c r="E3819">
        <v>125191354205800</v>
      </c>
      <c r="F3819">
        <f>(E3819-D3819)/1000000</f>
        <v>0.76919999999999999</v>
      </c>
    </row>
    <row r="3820" spans="1:6" hidden="1" x14ac:dyDescent="0.3">
      <c r="A3820" t="s">
        <v>5</v>
      </c>
      <c r="B3820" t="s">
        <v>22</v>
      </c>
      <c r="C3820">
        <v>200</v>
      </c>
      <c r="D3820">
        <v>125191355601900</v>
      </c>
      <c r="E3820">
        <v>125191356557100</v>
      </c>
      <c r="F3820">
        <f>(E3820-D3820)/1000000</f>
        <v>0.95520000000000005</v>
      </c>
    </row>
    <row r="3821" spans="1:6" hidden="1" x14ac:dyDescent="0.3">
      <c r="A3821" t="s">
        <v>5</v>
      </c>
      <c r="B3821" t="s">
        <v>20</v>
      </c>
      <c r="C3821">
        <v>200</v>
      </c>
      <c r="D3821">
        <v>125191359050200</v>
      </c>
      <c r="E3821">
        <v>125191359841900</v>
      </c>
      <c r="F3821">
        <f>(E3821-D3821)/1000000</f>
        <v>0.79169999999999996</v>
      </c>
    </row>
    <row r="3822" spans="1:6" hidden="1" x14ac:dyDescent="0.3">
      <c r="A3822" t="s">
        <v>5</v>
      </c>
      <c r="B3822" t="s">
        <v>21</v>
      </c>
      <c r="C3822">
        <v>200</v>
      </c>
      <c r="D3822">
        <v>125191362627800</v>
      </c>
      <c r="E3822">
        <v>125191363473400</v>
      </c>
      <c r="F3822">
        <f>(E3822-D3822)/1000000</f>
        <v>0.84560000000000002</v>
      </c>
    </row>
    <row r="3823" spans="1:6" x14ac:dyDescent="0.3">
      <c r="A3823" t="s">
        <v>5</v>
      </c>
      <c r="B3823" t="s">
        <v>7</v>
      </c>
      <c r="C3823">
        <v>200</v>
      </c>
      <c r="D3823">
        <v>125173084976600</v>
      </c>
      <c r="E3823">
        <v>125173086722600</v>
      </c>
      <c r="F3823">
        <f>(E3823-D3823)/1000000</f>
        <v>1.746</v>
      </c>
    </row>
    <row r="3824" spans="1:6" x14ac:dyDescent="0.3">
      <c r="A3824" t="s">
        <v>5</v>
      </c>
      <c r="B3824" t="s">
        <v>7</v>
      </c>
      <c r="C3824">
        <v>200</v>
      </c>
      <c r="D3824">
        <v>125173361000100</v>
      </c>
      <c r="E3824">
        <v>125173363380000</v>
      </c>
      <c r="F3824">
        <f>(E3824-D3824)/1000000</f>
        <v>2.3799000000000001</v>
      </c>
    </row>
    <row r="3825" spans="1:6" hidden="1" x14ac:dyDescent="0.3">
      <c r="A3825" t="s">
        <v>5</v>
      </c>
      <c r="B3825" t="s">
        <v>8</v>
      </c>
      <c r="C3825">
        <v>200</v>
      </c>
      <c r="D3825">
        <v>125194699871900</v>
      </c>
      <c r="E3825">
        <v>125194700810400</v>
      </c>
      <c r="F3825">
        <f>(E3825-D3825)/1000000</f>
        <v>0.9385</v>
      </c>
    </row>
    <row r="3826" spans="1:6" hidden="1" x14ac:dyDescent="0.3">
      <c r="A3826" t="s">
        <v>5</v>
      </c>
      <c r="B3826" t="s">
        <v>17</v>
      </c>
      <c r="C3826">
        <v>200</v>
      </c>
      <c r="D3826">
        <v>125194702502500</v>
      </c>
      <c r="E3826">
        <v>125194703363100</v>
      </c>
      <c r="F3826">
        <f>(E3826-D3826)/1000000</f>
        <v>0.86060000000000003</v>
      </c>
    </row>
    <row r="3827" spans="1:6" hidden="1" x14ac:dyDescent="0.3">
      <c r="A3827" t="s">
        <v>5</v>
      </c>
      <c r="B3827" t="s">
        <v>9</v>
      </c>
      <c r="C3827">
        <v>200</v>
      </c>
      <c r="D3827">
        <v>125194705406900</v>
      </c>
      <c r="E3827">
        <v>125194706741000</v>
      </c>
      <c r="F3827">
        <f>(E3827-D3827)/1000000</f>
        <v>1.3341000000000001</v>
      </c>
    </row>
    <row r="3828" spans="1:6" hidden="1" x14ac:dyDescent="0.3">
      <c r="A3828" t="s">
        <v>5</v>
      </c>
      <c r="B3828" t="s">
        <v>11</v>
      </c>
      <c r="C3828">
        <v>200</v>
      </c>
      <c r="D3828">
        <v>125194708838500</v>
      </c>
      <c r="E3828">
        <v>125194709674700</v>
      </c>
      <c r="F3828">
        <f>(E3828-D3828)/1000000</f>
        <v>0.83620000000000005</v>
      </c>
    </row>
    <row r="3829" spans="1:6" hidden="1" x14ac:dyDescent="0.3">
      <c r="A3829" t="s">
        <v>5</v>
      </c>
      <c r="B3829" t="s">
        <v>12</v>
      </c>
      <c r="C3829">
        <v>200</v>
      </c>
      <c r="D3829">
        <v>125194711202300</v>
      </c>
      <c r="E3829">
        <v>125194712456900</v>
      </c>
      <c r="F3829">
        <f>(E3829-D3829)/1000000</f>
        <v>1.2545999999999999</v>
      </c>
    </row>
    <row r="3830" spans="1:6" hidden="1" x14ac:dyDescent="0.3">
      <c r="A3830" t="s">
        <v>5</v>
      </c>
      <c r="B3830" t="s">
        <v>13</v>
      </c>
      <c r="C3830">
        <v>200</v>
      </c>
      <c r="D3830">
        <v>125194714681300</v>
      </c>
      <c r="E3830">
        <v>125194715490800</v>
      </c>
      <c r="F3830">
        <f>(E3830-D3830)/1000000</f>
        <v>0.8095</v>
      </c>
    </row>
    <row r="3831" spans="1:6" hidden="1" x14ac:dyDescent="0.3">
      <c r="A3831" t="s">
        <v>5</v>
      </c>
      <c r="B3831" t="s">
        <v>14</v>
      </c>
      <c r="C3831">
        <v>200</v>
      </c>
      <c r="D3831">
        <v>125194717028200</v>
      </c>
      <c r="E3831">
        <v>125194717707800</v>
      </c>
      <c r="F3831">
        <f>(E3831-D3831)/1000000</f>
        <v>0.67959999999999998</v>
      </c>
    </row>
    <row r="3832" spans="1:6" hidden="1" x14ac:dyDescent="0.3">
      <c r="A3832" t="s">
        <v>5</v>
      </c>
      <c r="B3832" t="s">
        <v>15</v>
      </c>
      <c r="C3832">
        <v>200</v>
      </c>
      <c r="D3832">
        <v>125194719041000</v>
      </c>
      <c r="E3832">
        <v>125194719734800</v>
      </c>
      <c r="F3832">
        <f>(E3832-D3832)/1000000</f>
        <v>0.69379999999999997</v>
      </c>
    </row>
    <row r="3833" spans="1:6" hidden="1" x14ac:dyDescent="0.3">
      <c r="A3833" t="s">
        <v>5</v>
      </c>
      <c r="B3833" t="s">
        <v>16</v>
      </c>
      <c r="C3833">
        <v>200</v>
      </c>
      <c r="D3833">
        <v>125194721383200</v>
      </c>
      <c r="E3833">
        <v>125194722184700</v>
      </c>
      <c r="F3833">
        <f>(E3833-D3833)/1000000</f>
        <v>0.80149999999999999</v>
      </c>
    </row>
    <row r="3834" spans="1:6" hidden="1" x14ac:dyDescent="0.3">
      <c r="A3834" t="s">
        <v>5</v>
      </c>
      <c r="B3834" t="s">
        <v>10</v>
      </c>
      <c r="C3834">
        <v>200</v>
      </c>
      <c r="D3834">
        <v>125194723658100</v>
      </c>
      <c r="E3834">
        <v>125194724352100</v>
      </c>
      <c r="F3834">
        <f>(E3834-D3834)/1000000</f>
        <v>0.69399999999999995</v>
      </c>
    </row>
    <row r="3835" spans="1:6" hidden="1" x14ac:dyDescent="0.3">
      <c r="A3835" t="s">
        <v>5</v>
      </c>
      <c r="B3835" t="s">
        <v>18</v>
      </c>
      <c r="C3835">
        <v>200</v>
      </c>
      <c r="D3835">
        <v>125194725638100</v>
      </c>
      <c r="E3835">
        <v>125194726474100</v>
      </c>
      <c r="F3835">
        <f>(E3835-D3835)/1000000</f>
        <v>0.83599999999999997</v>
      </c>
    </row>
    <row r="3836" spans="1:6" hidden="1" x14ac:dyDescent="0.3">
      <c r="A3836" t="s">
        <v>5</v>
      </c>
      <c r="B3836" t="s">
        <v>19</v>
      </c>
      <c r="C3836">
        <v>200</v>
      </c>
      <c r="D3836">
        <v>125194728481100</v>
      </c>
      <c r="E3836">
        <v>125194729224600</v>
      </c>
      <c r="F3836">
        <f>(E3836-D3836)/1000000</f>
        <v>0.74350000000000005</v>
      </c>
    </row>
    <row r="3837" spans="1:6" hidden="1" x14ac:dyDescent="0.3">
      <c r="A3837" t="s">
        <v>5</v>
      </c>
      <c r="B3837" t="s">
        <v>20</v>
      </c>
      <c r="C3837">
        <v>200</v>
      </c>
      <c r="D3837">
        <v>125194730931200</v>
      </c>
      <c r="E3837">
        <v>125194731641300</v>
      </c>
      <c r="F3837">
        <f>(E3837-D3837)/1000000</f>
        <v>0.71009999999999995</v>
      </c>
    </row>
    <row r="3838" spans="1:6" hidden="1" x14ac:dyDescent="0.3">
      <c r="A3838" t="s">
        <v>5</v>
      </c>
      <c r="B3838" t="s">
        <v>22</v>
      </c>
      <c r="C3838">
        <v>200</v>
      </c>
      <c r="D3838">
        <v>125194734204600</v>
      </c>
      <c r="E3838">
        <v>125194734935700</v>
      </c>
      <c r="F3838">
        <f>(E3838-D3838)/1000000</f>
        <v>0.73109999999999997</v>
      </c>
    </row>
    <row r="3839" spans="1:6" hidden="1" x14ac:dyDescent="0.3">
      <c r="A3839" t="s">
        <v>5</v>
      </c>
      <c r="B3839" t="s">
        <v>21</v>
      </c>
      <c r="C3839">
        <v>200</v>
      </c>
      <c r="D3839">
        <v>125194737039900</v>
      </c>
      <c r="E3839">
        <v>125194737775800</v>
      </c>
      <c r="F3839">
        <f>(E3839-D3839)/1000000</f>
        <v>0.7359</v>
      </c>
    </row>
    <row r="3840" spans="1:6" hidden="1" x14ac:dyDescent="0.3">
      <c r="A3840" t="s">
        <v>5</v>
      </c>
      <c r="B3840" t="s">
        <v>23</v>
      </c>
      <c r="C3840">
        <v>200</v>
      </c>
      <c r="D3840">
        <v>125194739806700</v>
      </c>
      <c r="E3840">
        <v>125194740570700</v>
      </c>
      <c r="F3840">
        <f>(E3840-D3840)/1000000</f>
        <v>0.76400000000000001</v>
      </c>
    </row>
    <row r="3841" spans="1:6" hidden="1" x14ac:dyDescent="0.3">
      <c r="A3841" t="s">
        <v>5</v>
      </c>
      <c r="B3841" t="s">
        <v>24</v>
      </c>
      <c r="C3841">
        <v>200</v>
      </c>
      <c r="D3841">
        <v>125194743994700</v>
      </c>
      <c r="E3841">
        <v>125194744801500</v>
      </c>
      <c r="F3841">
        <f>(E3841-D3841)/1000000</f>
        <v>0.80679999999999996</v>
      </c>
    </row>
    <row r="3842" spans="1:6" hidden="1" x14ac:dyDescent="0.3">
      <c r="A3842" t="s">
        <v>5</v>
      </c>
      <c r="B3842" t="s">
        <v>25</v>
      </c>
      <c r="C3842">
        <v>200</v>
      </c>
      <c r="D3842">
        <v>125194748231300</v>
      </c>
      <c r="E3842">
        <v>125194748950400</v>
      </c>
      <c r="F3842">
        <f>(E3842-D3842)/1000000</f>
        <v>0.71909999999999996</v>
      </c>
    </row>
    <row r="3843" spans="1:6" x14ac:dyDescent="0.3">
      <c r="A3843" t="s">
        <v>5</v>
      </c>
      <c r="B3843" t="s">
        <v>7</v>
      </c>
      <c r="C3843">
        <v>200</v>
      </c>
      <c r="D3843">
        <v>125175380255200</v>
      </c>
      <c r="E3843">
        <v>125175382690600</v>
      </c>
      <c r="F3843">
        <f>(E3843-D3843)/1000000</f>
        <v>2.4354</v>
      </c>
    </row>
    <row r="3844" spans="1:6" hidden="1" x14ac:dyDescent="0.3">
      <c r="A3844" t="s">
        <v>5</v>
      </c>
      <c r="B3844" t="s">
        <v>8</v>
      </c>
      <c r="C3844">
        <v>200</v>
      </c>
      <c r="D3844">
        <v>125194890185900</v>
      </c>
      <c r="E3844">
        <v>125194891319900</v>
      </c>
      <c r="F3844">
        <f>(E3844-D3844)/1000000</f>
        <v>1.1339999999999999</v>
      </c>
    </row>
    <row r="3845" spans="1:6" hidden="1" x14ac:dyDescent="0.3">
      <c r="A3845" t="s">
        <v>5</v>
      </c>
      <c r="B3845" t="s">
        <v>9</v>
      </c>
      <c r="C3845">
        <v>200</v>
      </c>
      <c r="D3845">
        <v>125194893370400</v>
      </c>
      <c r="E3845">
        <v>125194894522700</v>
      </c>
      <c r="F3845">
        <f>(E3845-D3845)/1000000</f>
        <v>1.1523000000000001</v>
      </c>
    </row>
    <row r="3846" spans="1:6" hidden="1" x14ac:dyDescent="0.3">
      <c r="A3846" t="s">
        <v>5</v>
      </c>
      <c r="B3846" t="s">
        <v>10</v>
      </c>
      <c r="C3846">
        <v>200</v>
      </c>
      <c r="D3846">
        <v>125194896971300</v>
      </c>
      <c r="E3846">
        <v>125194897865900</v>
      </c>
      <c r="F3846">
        <f>(E3846-D3846)/1000000</f>
        <v>0.89459999999999995</v>
      </c>
    </row>
    <row r="3847" spans="1:6" hidden="1" x14ac:dyDescent="0.3">
      <c r="A3847" t="s">
        <v>5</v>
      </c>
      <c r="B3847" t="s">
        <v>11</v>
      </c>
      <c r="C3847">
        <v>200</v>
      </c>
      <c r="D3847">
        <v>125194899508800</v>
      </c>
      <c r="E3847">
        <v>125194900825700</v>
      </c>
      <c r="F3847">
        <f>(E3847-D3847)/1000000</f>
        <v>1.3169</v>
      </c>
    </row>
    <row r="3848" spans="1:6" hidden="1" x14ac:dyDescent="0.3">
      <c r="A3848" t="s">
        <v>5</v>
      </c>
      <c r="B3848" t="s">
        <v>13</v>
      </c>
      <c r="C3848">
        <v>200</v>
      </c>
      <c r="D3848">
        <v>125194902771500</v>
      </c>
      <c r="E3848">
        <v>125194903685900</v>
      </c>
      <c r="F3848">
        <f>(E3848-D3848)/1000000</f>
        <v>0.91439999999999999</v>
      </c>
    </row>
    <row r="3849" spans="1:6" hidden="1" x14ac:dyDescent="0.3">
      <c r="A3849" t="s">
        <v>5</v>
      </c>
      <c r="B3849" t="s">
        <v>15</v>
      </c>
      <c r="C3849">
        <v>200</v>
      </c>
      <c r="D3849">
        <v>125194905701400</v>
      </c>
      <c r="E3849">
        <v>125194906673300</v>
      </c>
      <c r="F3849">
        <f>(E3849-D3849)/1000000</f>
        <v>0.97189999999999999</v>
      </c>
    </row>
    <row r="3850" spans="1:6" hidden="1" x14ac:dyDescent="0.3">
      <c r="A3850" t="s">
        <v>5</v>
      </c>
      <c r="B3850" t="s">
        <v>14</v>
      </c>
      <c r="C3850">
        <v>200</v>
      </c>
      <c r="D3850">
        <v>125194908264200</v>
      </c>
      <c r="E3850">
        <v>125194909174700</v>
      </c>
      <c r="F3850">
        <f>(E3850-D3850)/1000000</f>
        <v>0.91049999999999998</v>
      </c>
    </row>
    <row r="3851" spans="1:6" hidden="1" x14ac:dyDescent="0.3">
      <c r="A3851" t="s">
        <v>5</v>
      </c>
      <c r="B3851" t="s">
        <v>16</v>
      </c>
      <c r="C3851">
        <v>200</v>
      </c>
      <c r="D3851">
        <v>125194910961900</v>
      </c>
      <c r="E3851">
        <v>125194912085700</v>
      </c>
      <c r="F3851">
        <f>(E3851-D3851)/1000000</f>
        <v>1.1237999999999999</v>
      </c>
    </row>
    <row r="3852" spans="1:6" hidden="1" x14ac:dyDescent="0.3">
      <c r="A3852" t="s">
        <v>5</v>
      </c>
      <c r="B3852" t="s">
        <v>17</v>
      </c>
      <c r="C3852">
        <v>200</v>
      </c>
      <c r="D3852">
        <v>125194913888800</v>
      </c>
      <c r="E3852">
        <v>125194914896300</v>
      </c>
      <c r="F3852">
        <f>(E3852-D3852)/1000000</f>
        <v>1.0075000000000001</v>
      </c>
    </row>
    <row r="3853" spans="1:6" hidden="1" x14ac:dyDescent="0.3">
      <c r="A3853" t="s">
        <v>5</v>
      </c>
      <c r="B3853" t="s">
        <v>18</v>
      </c>
      <c r="C3853">
        <v>200</v>
      </c>
      <c r="D3853">
        <v>125194917547900</v>
      </c>
      <c r="E3853">
        <v>125194918430800</v>
      </c>
      <c r="F3853">
        <f>(E3853-D3853)/1000000</f>
        <v>0.88290000000000002</v>
      </c>
    </row>
    <row r="3854" spans="1:6" hidden="1" x14ac:dyDescent="0.3">
      <c r="A3854" t="s">
        <v>5</v>
      </c>
      <c r="B3854" t="s">
        <v>12</v>
      </c>
      <c r="C3854">
        <v>200</v>
      </c>
      <c r="D3854">
        <v>125194920493400</v>
      </c>
      <c r="E3854">
        <v>125194921302700</v>
      </c>
      <c r="F3854">
        <f>(E3854-D3854)/1000000</f>
        <v>0.80930000000000002</v>
      </c>
    </row>
    <row r="3855" spans="1:6" hidden="1" x14ac:dyDescent="0.3">
      <c r="A3855" t="s">
        <v>5</v>
      </c>
      <c r="B3855" t="s">
        <v>19</v>
      </c>
      <c r="C3855">
        <v>200</v>
      </c>
      <c r="D3855">
        <v>125194923668100</v>
      </c>
      <c r="E3855">
        <v>125194924430600</v>
      </c>
      <c r="F3855">
        <f>(E3855-D3855)/1000000</f>
        <v>0.76249999999999996</v>
      </c>
    </row>
    <row r="3856" spans="1:6" hidden="1" x14ac:dyDescent="0.3">
      <c r="A3856" t="s">
        <v>5</v>
      </c>
      <c r="B3856" t="s">
        <v>27</v>
      </c>
      <c r="C3856">
        <v>200</v>
      </c>
      <c r="D3856">
        <v>125194926013000</v>
      </c>
      <c r="E3856">
        <v>125194926811600</v>
      </c>
      <c r="F3856">
        <f>(E3856-D3856)/1000000</f>
        <v>0.79859999999999998</v>
      </c>
    </row>
    <row r="3857" spans="1:6" hidden="1" x14ac:dyDescent="0.3">
      <c r="A3857" t="s">
        <v>5</v>
      </c>
      <c r="B3857" t="s">
        <v>22</v>
      </c>
      <c r="C3857">
        <v>200</v>
      </c>
      <c r="D3857">
        <v>125194932261800</v>
      </c>
      <c r="E3857">
        <v>125194933117500</v>
      </c>
      <c r="F3857">
        <f>(E3857-D3857)/1000000</f>
        <v>0.85570000000000002</v>
      </c>
    </row>
    <row r="3858" spans="1:6" hidden="1" x14ac:dyDescent="0.3">
      <c r="A3858" t="s">
        <v>5</v>
      </c>
      <c r="B3858" t="s">
        <v>20</v>
      </c>
      <c r="C3858">
        <v>200</v>
      </c>
      <c r="D3858">
        <v>125194935669100</v>
      </c>
      <c r="E3858">
        <v>125194936596800</v>
      </c>
      <c r="F3858">
        <f>(E3858-D3858)/1000000</f>
        <v>0.92769999999999997</v>
      </c>
    </row>
    <row r="3859" spans="1:6" x14ac:dyDescent="0.3">
      <c r="A3859" t="s">
        <v>5</v>
      </c>
      <c r="B3859" t="s">
        <v>7</v>
      </c>
      <c r="C3859">
        <v>200</v>
      </c>
      <c r="D3859">
        <v>125175689969800</v>
      </c>
      <c r="E3859">
        <v>125175692320000</v>
      </c>
      <c r="F3859">
        <f>(E3859-D3859)/1000000</f>
        <v>2.3502000000000001</v>
      </c>
    </row>
    <row r="3860" spans="1:6" x14ac:dyDescent="0.3">
      <c r="A3860" t="s">
        <v>5</v>
      </c>
      <c r="B3860" t="s">
        <v>7</v>
      </c>
      <c r="C3860">
        <v>200</v>
      </c>
      <c r="D3860">
        <v>125179543480900</v>
      </c>
      <c r="E3860">
        <v>125179546476600</v>
      </c>
      <c r="F3860">
        <f>(E3860-D3860)/1000000</f>
        <v>2.9956999999999998</v>
      </c>
    </row>
    <row r="3861" spans="1:6" x14ac:dyDescent="0.3">
      <c r="A3861" t="s">
        <v>5</v>
      </c>
      <c r="B3861" t="s">
        <v>7</v>
      </c>
      <c r="C3861">
        <v>200</v>
      </c>
      <c r="D3861">
        <v>125179819417500</v>
      </c>
      <c r="E3861">
        <v>125179821016600</v>
      </c>
      <c r="F3861">
        <f>(E3861-D3861)/1000000</f>
        <v>1.5991</v>
      </c>
    </row>
    <row r="3862" spans="1:6" hidden="1" x14ac:dyDescent="0.3">
      <c r="A3862" t="s">
        <v>5</v>
      </c>
      <c r="B3862" t="s">
        <v>8</v>
      </c>
      <c r="C3862">
        <v>200</v>
      </c>
      <c r="D3862">
        <v>125195044082300</v>
      </c>
      <c r="E3862">
        <v>125195044959300</v>
      </c>
      <c r="F3862">
        <f>(E3862-D3862)/1000000</f>
        <v>0.877</v>
      </c>
    </row>
    <row r="3863" spans="1:6" hidden="1" x14ac:dyDescent="0.3">
      <c r="A3863" t="s">
        <v>5</v>
      </c>
      <c r="B3863" t="s">
        <v>17</v>
      </c>
      <c r="C3863">
        <v>200</v>
      </c>
      <c r="D3863">
        <v>125195046714600</v>
      </c>
      <c r="E3863">
        <v>125195047558300</v>
      </c>
      <c r="F3863">
        <f>(E3863-D3863)/1000000</f>
        <v>0.84370000000000001</v>
      </c>
    </row>
    <row r="3864" spans="1:6" hidden="1" x14ac:dyDescent="0.3">
      <c r="A3864" t="s">
        <v>5</v>
      </c>
      <c r="B3864" t="s">
        <v>9</v>
      </c>
      <c r="C3864">
        <v>200</v>
      </c>
      <c r="D3864">
        <v>125195049688000</v>
      </c>
      <c r="E3864">
        <v>125195050420300</v>
      </c>
      <c r="F3864">
        <f>(E3864-D3864)/1000000</f>
        <v>0.73229999999999995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125195052145900</v>
      </c>
      <c r="E3865">
        <v>125195052889100</v>
      </c>
      <c r="F3865">
        <f>(E3865-D3865)/1000000</f>
        <v>0.74319999999999997</v>
      </c>
    </row>
    <row r="3866" spans="1:6" hidden="1" x14ac:dyDescent="0.3">
      <c r="A3866" t="s">
        <v>5</v>
      </c>
      <c r="B3866" t="s">
        <v>11</v>
      </c>
      <c r="C3866">
        <v>200</v>
      </c>
      <c r="D3866">
        <v>125195054673700</v>
      </c>
      <c r="E3866">
        <v>125195055335300</v>
      </c>
      <c r="F3866">
        <f>(E3866-D3866)/1000000</f>
        <v>0.66159999999999997</v>
      </c>
    </row>
    <row r="3867" spans="1:6" hidden="1" x14ac:dyDescent="0.3">
      <c r="A3867" t="s">
        <v>5</v>
      </c>
      <c r="B3867" t="s">
        <v>13</v>
      </c>
      <c r="C3867">
        <v>200</v>
      </c>
      <c r="D3867">
        <v>125195056637500</v>
      </c>
      <c r="E3867">
        <v>125195057538700</v>
      </c>
      <c r="F3867">
        <f>(E3867-D3867)/1000000</f>
        <v>0.9012</v>
      </c>
    </row>
    <row r="3868" spans="1:6" hidden="1" x14ac:dyDescent="0.3">
      <c r="A3868" t="s">
        <v>5</v>
      </c>
      <c r="B3868" t="s">
        <v>15</v>
      </c>
      <c r="C3868">
        <v>200</v>
      </c>
      <c r="D3868">
        <v>125195059116900</v>
      </c>
      <c r="E3868">
        <v>125195059807500</v>
      </c>
      <c r="F3868">
        <f>(E3868-D3868)/1000000</f>
        <v>0.69059999999999999</v>
      </c>
    </row>
    <row r="3869" spans="1:6" hidden="1" x14ac:dyDescent="0.3">
      <c r="A3869" t="s">
        <v>5</v>
      </c>
      <c r="B3869" t="s">
        <v>16</v>
      </c>
      <c r="C3869">
        <v>200</v>
      </c>
      <c r="D3869">
        <v>125195061176900</v>
      </c>
      <c r="E3869">
        <v>125195061862300</v>
      </c>
      <c r="F3869">
        <f>(E3869-D3869)/1000000</f>
        <v>0.68540000000000001</v>
      </c>
    </row>
    <row r="3870" spans="1:6" hidden="1" x14ac:dyDescent="0.3">
      <c r="A3870" t="s">
        <v>5</v>
      </c>
      <c r="B3870" t="s">
        <v>10</v>
      </c>
      <c r="C3870">
        <v>200</v>
      </c>
      <c r="D3870">
        <v>125195063243300</v>
      </c>
      <c r="E3870">
        <v>125195064214000</v>
      </c>
      <c r="F3870">
        <f>(E3870-D3870)/1000000</f>
        <v>0.97070000000000001</v>
      </c>
    </row>
    <row r="3871" spans="1:6" hidden="1" x14ac:dyDescent="0.3">
      <c r="A3871" t="s">
        <v>5</v>
      </c>
      <c r="B3871" t="s">
        <v>12</v>
      </c>
      <c r="C3871">
        <v>200</v>
      </c>
      <c r="D3871">
        <v>125195065609700</v>
      </c>
      <c r="E3871">
        <v>125195066298000</v>
      </c>
      <c r="F3871">
        <f>(E3871-D3871)/1000000</f>
        <v>0.68830000000000002</v>
      </c>
    </row>
    <row r="3872" spans="1:6" hidden="1" x14ac:dyDescent="0.3">
      <c r="A3872" t="s">
        <v>5</v>
      </c>
      <c r="B3872" t="s">
        <v>19</v>
      </c>
      <c r="C3872">
        <v>200</v>
      </c>
      <c r="D3872">
        <v>125195068056600</v>
      </c>
      <c r="E3872">
        <v>125195068745400</v>
      </c>
      <c r="F3872">
        <f>(E3872-D3872)/1000000</f>
        <v>0.68879999999999997</v>
      </c>
    </row>
    <row r="3873" spans="1:6" hidden="1" x14ac:dyDescent="0.3">
      <c r="A3873" t="s">
        <v>5</v>
      </c>
      <c r="B3873" t="s">
        <v>14</v>
      </c>
      <c r="C3873">
        <v>200</v>
      </c>
      <c r="D3873">
        <v>125195069930000</v>
      </c>
      <c r="E3873">
        <v>125195070549500</v>
      </c>
      <c r="F3873">
        <f>(E3873-D3873)/1000000</f>
        <v>0.61950000000000005</v>
      </c>
    </row>
    <row r="3874" spans="1:6" hidden="1" x14ac:dyDescent="0.3">
      <c r="A3874" t="s">
        <v>5</v>
      </c>
      <c r="B3874" t="s">
        <v>22</v>
      </c>
      <c r="C3874">
        <v>200</v>
      </c>
      <c r="D3874">
        <v>125195071718400</v>
      </c>
      <c r="E3874">
        <v>125195072355000</v>
      </c>
      <c r="F3874">
        <f>(E3874-D3874)/1000000</f>
        <v>0.63660000000000005</v>
      </c>
    </row>
    <row r="3875" spans="1:6" hidden="1" x14ac:dyDescent="0.3">
      <c r="A3875" t="s">
        <v>5</v>
      </c>
      <c r="B3875" t="s">
        <v>20</v>
      </c>
      <c r="C3875">
        <v>200</v>
      </c>
      <c r="D3875">
        <v>125195074810200</v>
      </c>
      <c r="E3875">
        <v>125195075695600</v>
      </c>
      <c r="F3875">
        <f>(E3875-D3875)/1000000</f>
        <v>0.88539999999999996</v>
      </c>
    </row>
    <row r="3876" spans="1:6" hidden="1" x14ac:dyDescent="0.3">
      <c r="A3876" t="s">
        <v>5</v>
      </c>
      <c r="B3876" t="s">
        <v>21</v>
      </c>
      <c r="C3876">
        <v>200</v>
      </c>
      <c r="D3876">
        <v>125195078341700</v>
      </c>
      <c r="E3876">
        <v>125195079051500</v>
      </c>
      <c r="F3876">
        <f>(E3876-D3876)/1000000</f>
        <v>0.70979999999999999</v>
      </c>
    </row>
    <row r="3877" spans="1:6" x14ac:dyDescent="0.3">
      <c r="A3877" t="s">
        <v>5</v>
      </c>
      <c r="B3877" t="s">
        <v>7</v>
      </c>
      <c r="C3877">
        <v>200</v>
      </c>
      <c r="D3877">
        <v>125180674860700</v>
      </c>
      <c r="E3877">
        <v>125180676500700</v>
      </c>
      <c r="F3877">
        <f>(E3877-D3877)/1000000</f>
        <v>1.64</v>
      </c>
    </row>
    <row r="3878" spans="1:6" hidden="1" x14ac:dyDescent="0.3">
      <c r="A3878" t="s">
        <v>5</v>
      </c>
      <c r="B3878" t="s">
        <v>8</v>
      </c>
      <c r="C3878">
        <v>200</v>
      </c>
      <c r="D3878">
        <v>125195202778100</v>
      </c>
      <c r="E3878">
        <v>125195203588500</v>
      </c>
      <c r="F3878">
        <f>(E3878-D3878)/1000000</f>
        <v>0.81040000000000001</v>
      </c>
    </row>
    <row r="3879" spans="1:6" hidden="1" x14ac:dyDescent="0.3">
      <c r="A3879" t="s">
        <v>5</v>
      </c>
      <c r="B3879" t="s">
        <v>9</v>
      </c>
      <c r="C3879">
        <v>200</v>
      </c>
      <c r="D3879">
        <v>125195205077000</v>
      </c>
      <c r="E3879">
        <v>125195205838300</v>
      </c>
      <c r="F3879">
        <f>(E3879-D3879)/1000000</f>
        <v>0.76129999999999998</v>
      </c>
    </row>
    <row r="3880" spans="1:6" hidden="1" x14ac:dyDescent="0.3">
      <c r="A3880" t="s">
        <v>5</v>
      </c>
      <c r="B3880" t="s">
        <v>10</v>
      </c>
      <c r="C3880">
        <v>200</v>
      </c>
      <c r="D3880">
        <v>125195207595300</v>
      </c>
      <c r="E3880">
        <v>125195208304800</v>
      </c>
      <c r="F3880">
        <f>(E3880-D3880)/1000000</f>
        <v>0.70950000000000002</v>
      </c>
    </row>
    <row r="3881" spans="1:6" hidden="1" x14ac:dyDescent="0.3">
      <c r="A3881" t="s">
        <v>5</v>
      </c>
      <c r="B3881" t="s">
        <v>11</v>
      </c>
      <c r="C3881">
        <v>200</v>
      </c>
      <c r="D3881">
        <v>125195209501700</v>
      </c>
      <c r="E3881">
        <v>125195210143900</v>
      </c>
      <c r="F3881">
        <f>(E3881-D3881)/1000000</f>
        <v>0.64219999999999999</v>
      </c>
    </row>
    <row r="3882" spans="1:6" hidden="1" x14ac:dyDescent="0.3">
      <c r="A3882" t="s">
        <v>5</v>
      </c>
      <c r="B3882" t="s">
        <v>13</v>
      </c>
      <c r="C3882">
        <v>200</v>
      </c>
      <c r="D3882">
        <v>125195211370700</v>
      </c>
      <c r="E3882">
        <v>125195212044600</v>
      </c>
      <c r="F3882">
        <f>(E3882-D3882)/1000000</f>
        <v>0.67390000000000005</v>
      </c>
    </row>
    <row r="3883" spans="1:6" hidden="1" x14ac:dyDescent="0.3">
      <c r="A3883" t="s">
        <v>5</v>
      </c>
      <c r="B3883" t="s">
        <v>19</v>
      </c>
      <c r="C3883">
        <v>200</v>
      </c>
      <c r="D3883">
        <v>125195213672300</v>
      </c>
      <c r="E3883">
        <v>125195214376100</v>
      </c>
      <c r="F3883">
        <f>(E3883-D3883)/1000000</f>
        <v>0.70379999999999998</v>
      </c>
    </row>
    <row r="3884" spans="1:6" hidden="1" x14ac:dyDescent="0.3">
      <c r="A3884" t="s">
        <v>5</v>
      </c>
      <c r="B3884" t="s">
        <v>15</v>
      </c>
      <c r="C3884">
        <v>200</v>
      </c>
      <c r="D3884">
        <v>125195215570000</v>
      </c>
      <c r="E3884">
        <v>125195216290300</v>
      </c>
      <c r="F3884">
        <f>(E3884-D3884)/1000000</f>
        <v>0.72030000000000005</v>
      </c>
    </row>
    <row r="3885" spans="1:6" hidden="1" x14ac:dyDescent="0.3">
      <c r="A3885" t="s">
        <v>5</v>
      </c>
      <c r="B3885" t="s">
        <v>16</v>
      </c>
      <c r="C3885">
        <v>200</v>
      </c>
      <c r="D3885">
        <v>125195217508400</v>
      </c>
      <c r="E3885">
        <v>125195218249700</v>
      </c>
      <c r="F3885">
        <f>(E3885-D3885)/1000000</f>
        <v>0.74129999999999996</v>
      </c>
    </row>
    <row r="3886" spans="1:6" hidden="1" x14ac:dyDescent="0.3">
      <c r="A3886" t="s">
        <v>5</v>
      </c>
      <c r="B3886" t="s">
        <v>17</v>
      </c>
      <c r="C3886">
        <v>200</v>
      </c>
      <c r="D3886">
        <v>125195219508500</v>
      </c>
      <c r="E3886">
        <v>125195220413100</v>
      </c>
      <c r="F3886">
        <f>(E3886-D3886)/1000000</f>
        <v>0.90459999999999996</v>
      </c>
    </row>
    <row r="3887" spans="1:6" hidden="1" x14ac:dyDescent="0.3">
      <c r="A3887" t="s">
        <v>5</v>
      </c>
      <c r="B3887" t="s">
        <v>18</v>
      </c>
      <c r="C3887">
        <v>200</v>
      </c>
      <c r="D3887">
        <v>125195222277400</v>
      </c>
      <c r="E3887">
        <v>125195223002800</v>
      </c>
      <c r="F3887">
        <f>(E3887-D3887)/1000000</f>
        <v>0.72540000000000004</v>
      </c>
    </row>
    <row r="3888" spans="1:6" hidden="1" x14ac:dyDescent="0.3">
      <c r="A3888" t="s">
        <v>5</v>
      </c>
      <c r="B3888" t="s">
        <v>12</v>
      </c>
      <c r="C3888">
        <v>200</v>
      </c>
      <c r="D3888">
        <v>125195224569800</v>
      </c>
      <c r="E3888">
        <v>125195225308400</v>
      </c>
      <c r="F3888">
        <f>(E3888-D3888)/1000000</f>
        <v>0.73860000000000003</v>
      </c>
    </row>
    <row r="3889" spans="1:6" hidden="1" x14ac:dyDescent="0.3">
      <c r="A3889" t="s">
        <v>5</v>
      </c>
      <c r="B3889" t="s">
        <v>14</v>
      </c>
      <c r="C3889">
        <v>200</v>
      </c>
      <c r="D3889">
        <v>125195227240100</v>
      </c>
      <c r="E3889">
        <v>125195228003100</v>
      </c>
      <c r="F3889">
        <f>(E3889-D3889)/1000000</f>
        <v>0.76300000000000001</v>
      </c>
    </row>
    <row r="3890" spans="1:6" hidden="1" x14ac:dyDescent="0.3">
      <c r="A3890" t="s">
        <v>5</v>
      </c>
      <c r="B3890" t="s">
        <v>22</v>
      </c>
      <c r="C3890">
        <v>200</v>
      </c>
      <c r="D3890">
        <v>125195229236800</v>
      </c>
      <c r="E3890">
        <v>125195229875000</v>
      </c>
      <c r="F3890">
        <f>(E3890-D3890)/1000000</f>
        <v>0.63819999999999999</v>
      </c>
    </row>
    <row r="3891" spans="1:6" hidden="1" x14ac:dyDescent="0.3">
      <c r="A3891" t="s">
        <v>5</v>
      </c>
      <c r="B3891" t="s">
        <v>20</v>
      </c>
      <c r="C3891">
        <v>200</v>
      </c>
      <c r="D3891">
        <v>125195231880000</v>
      </c>
      <c r="E3891">
        <v>125195232529500</v>
      </c>
      <c r="F3891">
        <f>(E3891-D3891)/1000000</f>
        <v>0.64949999999999997</v>
      </c>
    </row>
    <row r="3892" spans="1:6" hidden="1" x14ac:dyDescent="0.3">
      <c r="A3892" t="s">
        <v>5</v>
      </c>
      <c r="B3892" t="s">
        <v>21</v>
      </c>
      <c r="C3892">
        <v>200</v>
      </c>
      <c r="D3892">
        <v>125195234906800</v>
      </c>
      <c r="E3892">
        <v>125195235576200</v>
      </c>
      <c r="F3892">
        <f>(E3892-D3892)/1000000</f>
        <v>0.6694</v>
      </c>
    </row>
    <row r="3893" spans="1:6" x14ac:dyDescent="0.3">
      <c r="A3893" t="s">
        <v>5</v>
      </c>
      <c r="B3893" t="s">
        <v>7</v>
      </c>
      <c r="C3893">
        <v>200</v>
      </c>
      <c r="D3893">
        <v>125180944823800</v>
      </c>
      <c r="E3893">
        <v>125180946614100</v>
      </c>
      <c r="F3893">
        <f>(E3893-D3893)/1000000</f>
        <v>1.7903</v>
      </c>
    </row>
    <row r="3894" spans="1:6" hidden="1" x14ac:dyDescent="0.3">
      <c r="A3894" t="s">
        <v>5</v>
      </c>
      <c r="B3894" t="s">
        <v>8</v>
      </c>
      <c r="C3894">
        <v>200</v>
      </c>
      <c r="D3894">
        <v>125195367836900</v>
      </c>
      <c r="E3894">
        <v>125195368673600</v>
      </c>
      <c r="F3894">
        <f>(E3894-D3894)/1000000</f>
        <v>0.8367</v>
      </c>
    </row>
    <row r="3895" spans="1:6" hidden="1" x14ac:dyDescent="0.3">
      <c r="A3895" t="s">
        <v>5</v>
      </c>
      <c r="B3895" t="s">
        <v>17</v>
      </c>
      <c r="C3895">
        <v>200</v>
      </c>
      <c r="D3895">
        <v>125195370236100</v>
      </c>
      <c r="E3895">
        <v>125195371073400</v>
      </c>
      <c r="F3895">
        <f>(E3895-D3895)/1000000</f>
        <v>0.83730000000000004</v>
      </c>
    </row>
    <row r="3896" spans="1:6" hidden="1" x14ac:dyDescent="0.3">
      <c r="A3896" t="s">
        <v>5</v>
      </c>
      <c r="B3896" t="s">
        <v>10</v>
      </c>
      <c r="C3896">
        <v>200</v>
      </c>
      <c r="D3896">
        <v>125195372947900</v>
      </c>
      <c r="E3896">
        <v>125195373656300</v>
      </c>
      <c r="F3896">
        <f>(E3896-D3896)/1000000</f>
        <v>0.70840000000000003</v>
      </c>
    </row>
    <row r="3897" spans="1:6" hidden="1" x14ac:dyDescent="0.3">
      <c r="A3897" t="s">
        <v>5</v>
      </c>
      <c r="B3897" t="s">
        <v>9</v>
      </c>
      <c r="C3897">
        <v>200</v>
      </c>
      <c r="D3897">
        <v>125195374926100</v>
      </c>
      <c r="E3897">
        <v>125195375667500</v>
      </c>
      <c r="F3897">
        <f>(E3897-D3897)/1000000</f>
        <v>0.74139999999999995</v>
      </c>
    </row>
    <row r="3898" spans="1:6" hidden="1" x14ac:dyDescent="0.3">
      <c r="A3898" t="s">
        <v>5</v>
      </c>
      <c r="B3898" t="s">
        <v>11</v>
      </c>
      <c r="C3898">
        <v>200</v>
      </c>
      <c r="D3898">
        <v>125195377239600</v>
      </c>
      <c r="E3898">
        <v>125195377908000</v>
      </c>
      <c r="F3898">
        <f>(E3898-D3898)/1000000</f>
        <v>0.66839999999999999</v>
      </c>
    </row>
    <row r="3899" spans="1:6" hidden="1" x14ac:dyDescent="0.3">
      <c r="A3899" t="s">
        <v>5</v>
      </c>
      <c r="B3899" t="s">
        <v>19</v>
      </c>
      <c r="C3899">
        <v>200</v>
      </c>
      <c r="D3899">
        <v>125195379078100</v>
      </c>
      <c r="E3899">
        <v>125195379791200</v>
      </c>
      <c r="F3899">
        <f>(E3899-D3899)/1000000</f>
        <v>0.71309999999999996</v>
      </c>
    </row>
    <row r="3900" spans="1:6" hidden="1" x14ac:dyDescent="0.3">
      <c r="A3900" t="s">
        <v>5</v>
      </c>
      <c r="B3900" t="s">
        <v>13</v>
      </c>
      <c r="C3900">
        <v>200</v>
      </c>
      <c r="D3900">
        <v>125195381012000</v>
      </c>
      <c r="E3900">
        <v>125195381734600</v>
      </c>
      <c r="F3900">
        <f>(E3900-D3900)/1000000</f>
        <v>0.72260000000000002</v>
      </c>
    </row>
    <row r="3901" spans="1:6" hidden="1" x14ac:dyDescent="0.3">
      <c r="A3901" t="s">
        <v>5</v>
      </c>
      <c r="B3901" t="s">
        <v>15</v>
      </c>
      <c r="C3901">
        <v>200</v>
      </c>
      <c r="D3901">
        <v>125195383126000</v>
      </c>
      <c r="E3901">
        <v>125195383827500</v>
      </c>
      <c r="F3901">
        <f>(E3901-D3901)/1000000</f>
        <v>0.70150000000000001</v>
      </c>
    </row>
    <row r="3902" spans="1:6" hidden="1" x14ac:dyDescent="0.3">
      <c r="A3902" t="s">
        <v>5</v>
      </c>
      <c r="B3902" t="s">
        <v>16</v>
      </c>
      <c r="C3902">
        <v>200</v>
      </c>
      <c r="D3902">
        <v>125195385057000</v>
      </c>
      <c r="E3902">
        <v>125195386025200</v>
      </c>
      <c r="F3902">
        <f>(E3902-D3902)/1000000</f>
        <v>0.96819999999999995</v>
      </c>
    </row>
    <row r="3903" spans="1:6" hidden="1" x14ac:dyDescent="0.3">
      <c r="A3903" t="s">
        <v>5</v>
      </c>
      <c r="B3903" t="s">
        <v>18</v>
      </c>
      <c r="C3903">
        <v>200</v>
      </c>
      <c r="D3903">
        <v>125195387314000</v>
      </c>
      <c r="E3903">
        <v>125195388036300</v>
      </c>
      <c r="F3903">
        <f>(E3903-D3903)/1000000</f>
        <v>0.72230000000000005</v>
      </c>
    </row>
    <row r="3904" spans="1:6" hidden="1" x14ac:dyDescent="0.3">
      <c r="A3904" t="s">
        <v>5</v>
      </c>
      <c r="B3904" t="s">
        <v>12</v>
      </c>
      <c r="C3904">
        <v>200</v>
      </c>
      <c r="D3904">
        <v>125195389600700</v>
      </c>
      <c r="E3904">
        <v>125195390370600</v>
      </c>
      <c r="F3904">
        <f>(E3904-D3904)/1000000</f>
        <v>0.76990000000000003</v>
      </c>
    </row>
    <row r="3905" spans="1:6" hidden="1" x14ac:dyDescent="0.3">
      <c r="A3905" t="s">
        <v>5</v>
      </c>
      <c r="B3905" t="s">
        <v>14</v>
      </c>
      <c r="C3905">
        <v>200</v>
      </c>
      <c r="D3905">
        <v>125195392206200</v>
      </c>
      <c r="E3905">
        <v>125195392877900</v>
      </c>
      <c r="F3905">
        <f>(E3905-D3905)/1000000</f>
        <v>0.67169999999999996</v>
      </c>
    </row>
    <row r="3906" spans="1:6" hidden="1" x14ac:dyDescent="0.3">
      <c r="A3906" t="s">
        <v>5</v>
      </c>
      <c r="B3906" t="s">
        <v>22</v>
      </c>
      <c r="C3906">
        <v>200</v>
      </c>
      <c r="D3906">
        <v>125195394180100</v>
      </c>
      <c r="E3906">
        <v>125195394806700</v>
      </c>
      <c r="F3906">
        <f>(E3906-D3906)/1000000</f>
        <v>0.62660000000000005</v>
      </c>
    </row>
    <row r="3907" spans="1:6" hidden="1" x14ac:dyDescent="0.3">
      <c r="A3907" t="s">
        <v>5</v>
      </c>
      <c r="B3907" t="s">
        <v>20</v>
      </c>
      <c r="C3907">
        <v>200</v>
      </c>
      <c r="D3907">
        <v>125195396777800</v>
      </c>
      <c r="E3907">
        <v>125195397501700</v>
      </c>
      <c r="F3907">
        <f>(E3907-D3907)/1000000</f>
        <v>0.72389999999999999</v>
      </c>
    </row>
    <row r="3908" spans="1:6" hidden="1" x14ac:dyDescent="0.3">
      <c r="A3908" t="s">
        <v>5</v>
      </c>
      <c r="B3908" t="s">
        <v>21</v>
      </c>
      <c r="C3908">
        <v>200</v>
      </c>
      <c r="D3908">
        <v>125195399899500</v>
      </c>
      <c r="E3908">
        <v>125195400798000</v>
      </c>
      <c r="F3908">
        <f>(E3908-D3908)/1000000</f>
        <v>0.89849999999999997</v>
      </c>
    </row>
    <row r="3909" spans="1:6" x14ac:dyDescent="0.3">
      <c r="A3909" t="s">
        <v>5</v>
      </c>
      <c r="B3909" t="s">
        <v>7</v>
      </c>
      <c r="C3909">
        <v>200</v>
      </c>
      <c r="D3909">
        <v>125181148659400</v>
      </c>
      <c r="E3909">
        <v>125181150795300</v>
      </c>
      <c r="F3909">
        <f>(E3909-D3909)/1000000</f>
        <v>2.1358999999999999</v>
      </c>
    </row>
    <row r="3910" spans="1:6" x14ac:dyDescent="0.3">
      <c r="A3910" t="s">
        <v>5</v>
      </c>
      <c r="B3910" t="s">
        <v>7</v>
      </c>
      <c r="C3910">
        <v>200</v>
      </c>
      <c r="D3910">
        <v>125184627091000</v>
      </c>
      <c r="E3910">
        <v>125184629639100</v>
      </c>
      <c r="F3910">
        <f>(E3910-D3910)/1000000</f>
        <v>2.5480999999999998</v>
      </c>
    </row>
    <row r="3911" spans="1:6" hidden="1" x14ac:dyDescent="0.3">
      <c r="A3911" t="s">
        <v>5</v>
      </c>
      <c r="B3911" t="s">
        <v>8</v>
      </c>
      <c r="C3911">
        <v>200</v>
      </c>
      <c r="D3911">
        <v>125195448942400</v>
      </c>
      <c r="E3911">
        <v>125195449876400</v>
      </c>
      <c r="F3911">
        <f>(E3911-D3911)/1000000</f>
        <v>0.93400000000000005</v>
      </c>
    </row>
    <row r="3912" spans="1:6" hidden="1" x14ac:dyDescent="0.3">
      <c r="A3912" t="s">
        <v>5</v>
      </c>
      <c r="B3912" t="s">
        <v>9</v>
      </c>
      <c r="C3912">
        <v>200</v>
      </c>
      <c r="D3912">
        <v>125195451500100</v>
      </c>
      <c r="E3912">
        <v>125195452378900</v>
      </c>
      <c r="F3912">
        <f>(E3912-D3912)/1000000</f>
        <v>0.87880000000000003</v>
      </c>
    </row>
    <row r="3913" spans="1:6" hidden="1" x14ac:dyDescent="0.3">
      <c r="A3913" t="s">
        <v>5</v>
      </c>
      <c r="B3913" t="s">
        <v>10</v>
      </c>
      <c r="C3913">
        <v>200</v>
      </c>
      <c r="D3913">
        <v>125195454272400</v>
      </c>
      <c r="E3913">
        <v>125195454922600</v>
      </c>
      <c r="F3913">
        <f>(E3913-D3913)/1000000</f>
        <v>0.6502</v>
      </c>
    </row>
    <row r="3914" spans="1:6" hidden="1" x14ac:dyDescent="0.3">
      <c r="A3914" t="s">
        <v>5</v>
      </c>
      <c r="B3914" t="s">
        <v>11</v>
      </c>
      <c r="C3914">
        <v>200</v>
      </c>
      <c r="D3914">
        <v>125195456350900</v>
      </c>
      <c r="E3914">
        <v>125195456991600</v>
      </c>
      <c r="F3914">
        <f>(E3914-D3914)/1000000</f>
        <v>0.64070000000000005</v>
      </c>
    </row>
    <row r="3915" spans="1:6" hidden="1" x14ac:dyDescent="0.3">
      <c r="A3915" t="s">
        <v>5</v>
      </c>
      <c r="B3915" t="s">
        <v>13</v>
      </c>
      <c r="C3915">
        <v>200</v>
      </c>
      <c r="D3915">
        <v>125195458282400</v>
      </c>
      <c r="E3915">
        <v>125195459024500</v>
      </c>
      <c r="F3915">
        <f>(E3915-D3915)/1000000</f>
        <v>0.74209999999999998</v>
      </c>
    </row>
    <row r="3916" spans="1:6" hidden="1" x14ac:dyDescent="0.3">
      <c r="A3916" t="s">
        <v>5</v>
      </c>
      <c r="B3916" t="s">
        <v>19</v>
      </c>
      <c r="C3916">
        <v>200</v>
      </c>
      <c r="D3916">
        <v>125195461233000</v>
      </c>
      <c r="E3916">
        <v>125195462124300</v>
      </c>
      <c r="F3916">
        <f>(E3916-D3916)/1000000</f>
        <v>0.89129999999999998</v>
      </c>
    </row>
    <row r="3917" spans="1:6" hidden="1" x14ac:dyDescent="0.3">
      <c r="A3917" t="s">
        <v>5</v>
      </c>
      <c r="B3917" t="s">
        <v>15</v>
      </c>
      <c r="C3917">
        <v>200</v>
      </c>
      <c r="D3917">
        <v>125195463626700</v>
      </c>
      <c r="E3917">
        <v>125195464459500</v>
      </c>
      <c r="F3917">
        <f>(E3917-D3917)/1000000</f>
        <v>0.83279999999999998</v>
      </c>
    </row>
    <row r="3918" spans="1:6" hidden="1" x14ac:dyDescent="0.3">
      <c r="A3918" t="s">
        <v>5</v>
      </c>
      <c r="B3918" t="s">
        <v>16</v>
      </c>
      <c r="C3918">
        <v>200</v>
      </c>
      <c r="D3918">
        <v>125195466069400</v>
      </c>
      <c r="E3918">
        <v>125195466898600</v>
      </c>
      <c r="F3918">
        <f>(E3918-D3918)/1000000</f>
        <v>0.82920000000000005</v>
      </c>
    </row>
    <row r="3919" spans="1:6" hidden="1" x14ac:dyDescent="0.3">
      <c r="A3919" t="s">
        <v>5</v>
      </c>
      <c r="B3919" t="s">
        <v>17</v>
      </c>
      <c r="C3919">
        <v>200</v>
      </c>
      <c r="D3919">
        <v>125195468431500</v>
      </c>
      <c r="E3919">
        <v>125195469337800</v>
      </c>
      <c r="F3919">
        <f>(E3919-D3919)/1000000</f>
        <v>0.90629999999999999</v>
      </c>
    </row>
    <row r="3920" spans="1:6" hidden="1" x14ac:dyDescent="0.3">
      <c r="A3920" t="s">
        <v>5</v>
      </c>
      <c r="B3920" t="s">
        <v>18</v>
      </c>
      <c r="C3920">
        <v>200</v>
      </c>
      <c r="D3920">
        <v>125195471520800</v>
      </c>
      <c r="E3920">
        <v>125195472299900</v>
      </c>
      <c r="F3920">
        <f>(E3920-D3920)/1000000</f>
        <v>0.77910000000000001</v>
      </c>
    </row>
    <row r="3921" spans="1:6" hidden="1" x14ac:dyDescent="0.3">
      <c r="A3921" t="s">
        <v>5</v>
      </c>
      <c r="B3921" t="s">
        <v>12</v>
      </c>
      <c r="C3921">
        <v>200</v>
      </c>
      <c r="D3921">
        <v>125195474134900</v>
      </c>
      <c r="E3921">
        <v>125195474847300</v>
      </c>
      <c r="F3921">
        <f>(E3921-D3921)/1000000</f>
        <v>0.71240000000000003</v>
      </c>
    </row>
    <row r="3922" spans="1:6" hidden="1" x14ac:dyDescent="0.3">
      <c r="A3922" t="s">
        <v>5</v>
      </c>
      <c r="B3922" t="s">
        <v>14</v>
      </c>
      <c r="C3922">
        <v>200</v>
      </c>
      <c r="D3922">
        <v>125195476820100</v>
      </c>
      <c r="E3922">
        <v>125195477589200</v>
      </c>
      <c r="F3922">
        <f>(E3922-D3922)/1000000</f>
        <v>0.76910000000000001</v>
      </c>
    </row>
    <row r="3923" spans="1:6" hidden="1" x14ac:dyDescent="0.3">
      <c r="A3923" t="s">
        <v>5</v>
      </c>
      <c r="B3923" t="s">
        <v>22</v>
      </c>
      <c r="C3923">
        <v>200</v>
      </c>
      <c r="D3923">
        <v>125195478919900</v>
      </c>
      <c r="E3923">
        <v>125195479578900</v>
      </c>
      <c r="F3923">
        <f>(E3923-D3923)/1000000</f>
        <v>0.65900000000000003</v>
      </c>
    </row>
    <row r="3924" spans="1:6" hidden="1" x14ac:dyDescent="0.3">
      <c r="A3924" t="s">
        <v>5</v>
      </c>
      <c r="B3924" t="s">
        <v>20</v>
      </c>
      <c r="C3924">
        <v>200</v>
      </c>
      <c r="D3924">
        <v>125195481689500</v>
      </c>
      <c r="E3924">
        <v>125195482613700</v>
      </c>
      <c r="F3924">
        <f>(E3924-D3924)/1000000</f>
        <v>0.92420000000000002</v>
      </c>
    </row>
    <row r="3925" spans="1:6" hidden="1" x14ac:dyDescent="0.3">
      <c r="A3925" t="s">
        <v>5</v>
      </c>
      <c r="B3925" t="s">
        <v>21</v>
      </c>
      <c r="C3925">
        <v>200</v>
      </c>
      <c r="D3925">
        <v>125195485342400</v>
      </c>
      <c r="E3925">
        <v>125195486068100</v>
      </c>
      <c r="F3925">
        <f>(E3925-D3925)/1000000</f>
        <v>0.72570000000000001</v>
      </c>
    </row>
    <row r="3926" spans="1:6" x14ac:dyDescent="0.3">
      <c r="A3926" t="s">
        <v>5</v>
      </c>
      <c r="B3926" t="s">
        <v>7</v>
      </c>
      <c r="C3926">
        <v>200</v>
      </c>
      <c r="D3926">
        <v>125184927725900</v>
      </c>
      <c r="E3926">
        <v>125184929421100</v>
      </c>
      <c r="F3926">
        <f>(E3926-D3926)/1000000</f>
        <v>1.6952</v>
      </c>
    </row>
    <row r="3927" spans="1:6" hidden="1" x14ac:dyDescent="0.3">
      <c r="A3927" t="s">
        <v>5</v>
      </c>
      <c r="B3927" t="s">
        <v>8</v>
      </c>
      <c r="C3927">
        <v>200</v>
      </c>
      <c r="D3927">
        <v>125195557685500</v>
      </c>
      <c r="E3927">
        <v>125195558624100</v>
      </c>
      <c r="F3927">
        <f>(E3927-D3927)/1000000</f>
        <v>0.93859999999999999</v>
      </c>
    </row>
    <row r="3928" spans="1:6" hidden="1" x14ac:dyDescent="0.3">
      <c r="A3928" t="s">
        <v>5</v>
      </c>
      <c r="B3928" t="s">
        <v>17</v>
      </c>
      <c r="C3928">
        <v>200</v>
      </c>
      <c r="D3928">
        <v>125195560237500</v>
      </c>
      <c r="E3928">
        <v>125195561198100</v>
      </c>
      <c r="F3928">
        <f>(E3928-D3928)/1000000</f>
        <v>0.96060000000000001</v>
      </c>
    </row>
    <row r="3929" spans="1:6" hidden="1" x14ac:dyDescent="0.3">
      <c r="A3929" t="s">
        <v>5</v>
      </c>
      <c r="B3929" t="s">
        <v>10</v>
      </c>
      <c r="C3929">
        <v>200</v>
      </c>
      <c r="D3929">
        <v>125195563245900</v>
      </c>
      <c r="E3929">
        <v>125195563977800</v>
      </c>
      <c r="F3929">
        <f>(E3929-D3929)/1000000</f>
        <v>0.7319</v>
      </c>
    </row>
    <row r="3930" spans="1:6" hidden="1" x14ac:dyDescent="0.3">
      <c r="A3930" t="s">
        <v>5</v>
      </c>
      <c r="B3930" t="s">
        <v>9</v>
      </c>
      <c r="C3930">
        <v>200</v>
      </c>
      <c r="D3930">
        <v>125195567908400</v>
      </c>
      <c r="E3930">
        <v>125195568805900</v>
      </c>
      <c r="F3930">
        <f>(E3930-D3930)/1000000</f>
        <v>0.89749999999999996</v>
      </c>
    </row>
    <row r="3931" spans="1:6" hidden="1" x14ac:dyDescent="0.3">
      <c r="A3931" t="s">
        <v>5</v>
      </c>
      <c r="B3931" t="s">
        <v>12</v>
      </c>
      <c r="C3931">
        <v>200</v>
      </c>
      <c r="D3931">
        <v>125195570645500</v>
      </c>
      <c r="E3931">
        <v>125195571411700</v>
      </c>
      <c r="F3931">
        <f>(E3931-D3931)/1000000</f>
        <v>0.76619999999999999</v>
      </c>
    </row>
    <row r="3932" spans="1:6" hidden="1" x14ac:dyDescent="0.3">
      <c r="A3932" t="s">
        <v>5</v>
      </c>
      <c r="B3932" t="s">
        <v>11</v>
      </c>
      <c r="C3932">
        <v>200</v>
      </c>
      <c r="D3932">
        <v>125195573291200</v>
      </c>
      <c r="E3932">
        <v>125195574045700</v>
      </c>
      <c r="F3932">
        <f>(E3932-D3932)/1000000</f>
        <v>0.75449999999999995</v>
      </c>
    </row>
    <row r="3933" spans="1:6" hidden="1" x14ac:dyDescent="0.3">
      <c r="A3933" t="s">
        <v>5</v>
      </c>
      <c r="B3933" t="s">
        <v>14</v>
      </c>
      <c r="C3933">
        <v>200</v>
      </c>
      <c r="D3933">
        <v>125195575415200</v>
      </c>
      <c r="E3933">
        <v>125195576105000</v>
      </c>
      <c r="F3933">
        <f>(E3933-D3933)/1000000</f>
        <v>0.68979999999999997</v>
      </c>
    </row>
    <row r="3934" spans="1:6" hidden="1" x14ac:dyDescent="0.3">
      <c r="A3934" t="s">
        <v>5</v>
      </c>
      <c r="B3934" t="s">
        <v>13</v>
      </c>
      <c r="C3934">
        <v>200</v>
      </c>
      <c r="D3934">
        <v>125195577431000</v>
      </c>
      <c r="E3934">
        <v>125195578146400</v>
      </c>
      <c r="F3934">
        <f>(E3934-D3934)/1000000</f>
        <v>0.71540000000000004</v>
      </c>
    </row>
    <row r="3935" spans="1:6" hidden="1" x14ac:dyDescent="0.3">
      <c r="A3935" t="s">
        <v>5</v>
      </c>
      <c r="B3935" t="s">
        <v>15</v>
      </c>
      <c r="C3935">
        <v>200</v>
      </c>
      <c r="D3935">
        <v>125195579766100</v>
      </c>
      <c r="E3935">
        <v>125195580576900</v>
      </c>
      <c r="F3935">
        <f>(E3935-D3935)/1000000</f>
        <v>0.81079999999999997</v>
      </c>
    </row>
    <row r="3936" spans="1:6" hidden="1" x14ac:dyDescent="0.3">
      <c r="A3936" t="s">
        <v>5</v>
      </c>
      <c r="B3936" t="s">
        <v>16</v>
      </c>
      <c r="C3936">
        <v>200</v>
      </c>
      <c r="D3936">
        <v>125195581932000</v>
      </c>
      <c r="E3936">
        <v>125195582641300</v>
      </c>
      <c r="F3936">
        <f>(E3936-D3936)/1000000</f>
        <v>0.70930000000000004</v>
      </c>
    </row>
    <row r="3937" spans="1:6" hidden="1" x14ac:dyDescent="0.3">
      <c r="A3937" t="s">
        <v>5</v>
      </c>
      <c r="B3937" t="s">
        <v>18</v>
      </c>
      <c r="C3937">
        <v>200</v>
      </c>
      <c r="D3937">
        <v>125195584086500</v>
      </c>
      <c r="E3937">
        <v>125195584805600</v>
      </c>
      <c r="F3937">
        <f>(E3937-D3937)/1000000</f>
        <v>0.71909999999999996</v>
      </c>
    </row>
    <row r="3938" spans="1:6" hidden="1" x14ac:dyDescent="0.3">
      <c r="A3938" t="s">
        <v>5</v>
      </c>
      <c r="B3938" t="s">
        <v>19</v>
      </c>
      <c r="C3938">
        <v>200</v>
      </c>
      <c r="D3938">
        <v>125195586455200</v>
      </c>
      <c r="E3938">
        <v>125195587240500</v>
      </c>
      <c r="F3938">
        <f>(E3938-D3938)/1000000</f>
        <v>0.7853</v>
      </c>
    </row>
    <row r="3939" spans="1:6" hidden="1" x14ac:dyDescent="0.3">
      <c r="A3939" t="s">
        <v>5</v>
      </c>
      <c r="B3939" t="s">
        <v>22</v>
      </c>
      <c r="C3939">
        <v>200</v>
      </c>
      <c r="D3939">
        <v>125195588911100</v>
      </c>
      <c r="E3939">
        <v>125195589650300</v>
      </c>
      <c r="F3939">
        <f>(E3939-D3939)/1000000</f>
        <v>0.73919999999999997</v>
      </c>
    </row>
    <row r="3940" spans="1:6" hidden="1" x14ac:dyDescent="0.3">
      <c r="A3940" t="s">
        <v>5</v>
      </c>
      <c r="B3940" t="s">
        <v>20</v>
      </c>
      <c r="C3940">
        <v>200</v>
      </c>
      <c r="D3940">
        <v>125195591919900</v>
      </c>
      <c r="E3940">
        <v>125195592752900</v>
      </c>
      <c r="F3940">
        <f>(E3940-D3940)/1000000</f>
        <v>0.83299999999999996</v>
      </c>
    </row>
    <row r="3941" spans="1:6" hidden="1" x14ac:dyDescent="0.3">
      <c r="A3941" t="s">
        <v>5</v>
      </c>
      <c r="B3941" t="s">
        <v>21</v>
      </c>
      <c r="C3941">
        <v>200</v>
      </c>
      <c r="D3941">
        <v>125195595294700</v>
      </c>
      <c r="E3941">
        <v>125195596016100</v>
      </c>
      <c r="F3941">
        <f>(E3941-D3941)/1000000</f>
        <v>0.72140000000000004</v>
      </c>
    </row>
    <row r="3942" spans="1:6" x14ac:dyDescent="0.3">
      <c r="A3942" t="s">
        <v>5</v>
      </c>
      <c r="B3942" t="s">
        <v>7</v>
      </c>
      <c r="C3942">
        <v>200</v>
      </c>
      <c r="D3942">
        <v>125189159366200</v>
      </c>
      <c r="E3942">
        <v>125189161978700</v>
      </c>
      <c r="F3942">
        <f>(E3942-D3942)/1000000</f>
        <v>2.6124999999999998</v>
      </c>
    </row>
    <row r="3943" spans="1:6" x14ac:dyDescent="0.3">
      <c r="A3943" t="s">
        <v>5</v>
      </c>
      <c r="B3943" t="s">
        <v>7</v>
      </c>
      <c r="C3943">
        <v>200</v>
      </c>
      <c r="D3943">
        <v>125189432825700</v>
      </c>
      <c r="E3943">
        <v>125189434716200</v>
      </c>
      <c r="F3943">
        <f>(E3943-D3943)/1000000</f>
        <v>1.8905000000000001</v>
      </c>
    </row>
    <row r="3944" spans="1:6" x14ac:dyDescent="0.3">
      <c r="A3944" t="s">
        <v>5</v>
      </c>
      <c r="B3944" t="s">
        <v>7</v>
      </c>
      <c r="C3944">
        <v>200</v>
      </c>
      <c r="D3944">
        <v>125190996651300</v>
      </c>
      <c r="E3944">
        <v>125190999259800</v>
      </c>
      <c r="F3944">
        <f>(E3944-D3944)/1000000</f>
        <v>2.6084999999999998</v>
      </c>
    </row>
    <row r="3945" spans="1:6" hidden="1" x14ac:dyDescent="0.3">
      <c r="A3945" t="s">
        <v>5</v>
      </c>
      <c r="B3945" t="s">
        <v>8</v>
      </c>
      <c r="C3945">
        <v>200</v>
      </c>
      <c r="D3945">
        <v>125195681116600</v>
      </c>
      <c r="E3945">
        <v>125195681969100</v>
      </c>
      <c r="F3945">
        <f>(E3945-D3945)/1000000</f>
        <v>0.85250000000000004</v>
      </c>
    </row>
    <row r="3946" spans="1:6" hidden="1" x14ac:dyDescent="0.3">
      <c r="A3946" t="s">
        <v>5</v>
      </c>
      <c r="B3946" t="s">
        <v>9</v>
      </c>
      <c r="C3946">
        <v>200</v>
      </c>
      <c r="D3946">
        <v>125195683487500</v>
      </c>
      <c r="E3946">
        <v>125195684270600</v>
      </c>
      <c r="F3946">
        <f>(E3946-D3946)/1000000</f>
        <v>0.78310000000000002</v>
      </c>
    </row>
    <row r="3947" spans="1:6" hidden="1" x14ac:dyDescent="0.3">
      <c r="A3947" t="s">
        <v>5</v>
      </c>
      <c r="B3947" t="s">
        <v>11</v>
      </c>
      <c r="C3947">
        <v>200</v>
      </c>
      <c r="D3947">
        <v>125195686258200</v>
      </c>
      <c r="E3947">
        <v>125195687079500</v>
      </c>
      <c r="F3947">
        <f>(E3947-D3947)/1000000</f>
        <v>0.82130000000000003</v>
      </c>
    </row>
    <row r="3948" spans="1:6" hidden="1" x14ac:dyDescent="0.3">
      <c r="A3948" t="s">
        <v>5</v>
      </c>
      <c r="B3948" t="s">
        <v>13</v>
      </c>
      <c r="C3948">
        <v>200</v>
      </c>
      <c r="D3948">
        <v>125195688324100</v>
      </c>
      <c r="E3948">
        <v>125195689087000</v>
      </c>
      <c r="F3948">
        <f>(E3948-D3948)/1000000</f>
        <v>0.76290000000000002</v>
      </c>
    </row>
    <row r="3949" spans="1:6" hidden="1" x14ac:dyDescent="0.3">
      <c r="A3949" t="s">
        <v>5</v>
      </c>
      <c r="B3949" t="s">
        <v>12</v>
      </c>
      <c r="C3949">
        <v>200</v>
      </c>
      <c r="D3949">
        <v>125195690553500</v>
      </c>
      <c r="E3949">
        <v>125195691339400</v>
      </c>
      <c r="F3949">
        <f>(E3949-D3949)/1000000</f>
        <v>0.78590000000000004</v>
      </c>
    </row>
    <row r="3950" spans="1:6" hidden="1" x14ac:dyDescent="0.3">
      <c r="A3950" t="s">
        <v>5</v>
      </c>
      <c r="B3950" t="s">
        <v>19</v>
      </c>
      <c r="C3950">
        <v>200</v>
      </c>
      <c r="D3950">
        <v>125195693248600</v>
      </c>
      <c r="E3950">
        <v>125195693997500</v>
      </c>
      <c r="F3950">
        <f>(E3950-D3950)/1000000</f>
        <v>0.74890000000000001</v>
      </c>
    </row>
    <row r="3951" spans="1:6" hidden="1" x14ac:dyDescent="0.3">
      <c r="A3951" t="s">
        <v>5</v>
      </c>
      <c r="B3951" t="s">
        <v>15</v>
      </c>
      <c r="C3951">
        <v>200</v>
      </c>
      <c r="D3951">
        <v>125195695266000</v>
      </c>
      <c r="E3951">
        <v>125195695941200</v>
      </c>
      <c r="F3951">
        <f>(E3951-D3951)/1000000</f>
        <v>0.67520000000000002</v>
      </c>
    </row>
    <row r="3952" spans="1:6" hidden="1" x14ac:dyDescent="0.3">
      <c r="A3952" t="s">
        <v>5</v>
      </c>
      <c r="B3952" t="s">
        <v>16</v>
      </c>
      <c r="C3952">
        <v>200</v>
      </c>
      <c r="D3952">
        <v>125195697185100</v>
      </c>
      <c r="E3952">
        <v>125195698202900</v>
      </c>
      <c r="F3952">
        <f>(E3952-D3952)/1000000</f>
        <v>1.0178</v>
      </c>
    </row>
    <row r="3953" spans="1:6" hidden="1" x14ac:dyDescent="0.3">
      <c r="A3953" t="s">
        <v>5</v>
      </c>
      <c r="B3953" t="s">
        <v>17</v>
      </c>
      <c r="C3953">
        <v>200</v>
      </c>
      <c r="D3953">
        <v>125195699669700</v>
      </c>
      <c r="E3953">
        <v>125195700421600</v>
      </c>
      <c r="F3953">
        <f>(E3953-D3953)/1000000</f>
        <v>0.75190000000000001</v>
      </c>
    </row>
    <row r="3954" spans="1:6" hidden="1" x14ac:dyDescent="0.3">
      <c r="A3954" t="s">
        <v>5</v>
      </c>
      <c r="B3954" t="s">
        <v>10</v>
      </c>
      <c r="C3954">
        <v>200</v>
      </c>
      <c r="D3954">
        <v>125195702306700</v>
      </c>
      <c r="E3954">
        <v>125195703100600</v>
      </c>
      <c r="F3954">
        <f>(E3954-D3954)/1000000</f>
        <v>0.79390000000000005</v>
      </c>
    </row>
    <row r="3955" spans="1:6" hidden="1" x14ac:dyDescent="0.3">
      <c r="A3955" t="s">
        <v>5</v>
      </c>
      <c r="B3955" t="s">
        <v>18</v>
      </c>
      <c r="C3955">
        <v>200</v>
      </c>
      <c r="D3955">
        <v>125195704345100</v>
      </c>
      <c r="E3955">
        <v>125195705129200</v>
      </c>
      <c r="F3955">
        <f>(E3955-D3955)/1000000</f>
        <v>0.78410000000000002</v>
      </c>
    </row>
    <row r="3956" spans="1:6" hidden="1" x14ac:dyDescent="0.3">
      <c r="A3956" t="s">
        <v>5</v>
      </c>
      <c r="B3956" t="s">
        <v>14</v>
      </c>
      <c r="C3956">
        <v>200</v>
      </c>
      <c r="D3956">
        <v>125195706755600</v>
      </c>
      <c r="E3956">
        <v>125195707496000</v>
      </c>
      <c r="F3956">
        <f>(E3956-D3956)/1000000</f>
        <v>0.74039999999999995</v>
      </c>
    </row>
    <row r="3957" spans="1:6" hidden="1" x14ac:dyDescent="0.3">
      <c r="A3957" t="s">
        <v>5</v>
      </c>
      <c r="B3957" t="s">
        <v>22</v>
      </c>
      <c r="C3957">
        <v>200</v>
      </c>
      <c r="D3957">
        <v>125195708724300</v>
      </c>
      <c r="E3957">
        <v>125195709426700</v>
      </c>
      <c r="F3957">
        <f>(E3957-D3957)/1000000</f>
        <v>0.70240000000000002</v>
      </c>
    </row>
    <row r="3958" spans="1:6" hidden="1" x14ac:dyDescent="0.3">
      <c r="A3958" t="s">
        <v>5</v>
      </c>
      <c r="B3958" t="s">
        <v>20</v>
      </c>
      <c r="C3958">
        <v>200</v>
      </c>
      <c r="D3958">
        <v>125195711469200</v>
      </c>
      <c r="E3958">
        <v>125195712143700</v>
      </c>
      <c r="F3958">
        <f>(E3958-D3958)/1000000</f>
        <v>0.67449999999999999</v>
      </c>
    </row>
    <row r="3959" spans="1:6" hidden="1" x14ac:dyDescent="0.3">
      <c r="A3959" t="s">
        <v>5</v>
      </c>
      <c r="B3959" t="s">
        <v>21</v>
      </c>
      <c r="C3959">
        <v>200</v>
      </c>
      <c r="D3959">
        <v>125195714623500</v>
      </c>
      <c r="E3959">
        <v>125195715326300</v>
      </c>
      <c r="F3959">
        <f>(E3959-D3959)/1000000</f>
        <v>0.70279999999999998</v>
      </c>
    </row>
    <row r="3960" spans="1:6" x14ac:dyDescent="0.3">
      <c r="A3960" t="s">
        <v>5</v>
      </c>
      <c r="B3960" t="s">
        <v>7</v>
      </c>
      <c r="C3960">
        <v>200</v>
      </c>
      <c r="D3960">
        <v>125191251189300</v>
      </c>
      <c r="E3960">
        <v>125191252880000</v>
      </c>
      <c r="F3960">
        <f>(E3960-D3960)/1000000</f>
        <v>1.6907000000000001</v>
      </c>
    </row>
    <row r="3961" spans="1:6" x14ac:dyDescent="0.3">
      <c r="A3961" t="s">
        <v>5</v>
      </c>
      <c r="B3961" t="s">
        <v>7</v>
      </c>
      <c r="C3961">
        <v>200</v>
      </c>
      <c r="D3961">
        <v>125194607922300</v>
      </c>
      <c r="E3961">
        <v>125194610455700</v>
      </c>
      <c r="F3961">
        <f>(E3961-D3961)/1000000</f>
        <v>2.5333999999999999</v>
      </c>
    </row>
    <row r="3962" spans="1:6" hidden="1" x14ac:dyDescent="0.3">
      <c r="A3962" t="s">
        <v>5</v>
      </c>
      <c r="B3962" t="s">
        <v>8</v>
      </c>
      <c r="C3962">
        <v>200</v>
      </c>
      <c r="D3962">
        <v>125198997775000</v>
      </c>
      <c r="E3962">
        <v>125198998930100</v>
      </c>
      <c r="F3962">
        <f>(E3962-D3962)/1000000</f>
        <v>1.1551</v>
      </c>
    </row>
    <row r="3963" spans="1:6" hidden="1" x14ac:dyDescent="0.3">
      <c r="A3963" t="s">
        <v>5</v>
      </c>
      <c r="B3963" t="s">
        <v>17</v>
      </c>
      <c r="C3963">
        <v>200</v>
      </c>
      <c r="D3963">
        <v>125199001133300</v>
      </c>
      <c r="E3963">
        <v>125199002309300</v>
      </c>
      <c r="F3963">
        <f>(E3963-D3963)/1000000</f>
        <v>1.1759999999999999</v>
      </c>
    </row>
    <row r="3964" spans="1:6" hidden="1" x14ac:dyDescent="0.3">
      <c r="A3964" t="s">
        <v>5</v>
      </c>
      <c r="B3964" t="s">
        <v>9</v>
      </c>
      <c r="C3964">
        <v>200</v>
      </c>
      <c r="D3964">
        <v>125199004509500</v>
      </c>
      <c r="E3964">
        <v>125199005452000</v>
      </c>
      <c r="F3964">
        <f>(E3964-D3964)/1000000</f>
        <v>0.9425</v>
      </c>
    </row>
    <row r="3965" spans="1:6" hidden="1" x14ac:dyDescent="0.3">
      <c r="A3965" t="s">
        <v>5</v>
      </c>
      <c r="B3965" t="s">
        <v>11</v>
      </c>
      <c r="C3965">
        <v>200</v>
      </c>
      <c r="D3965">
        <v>125199007269500</v>
      </c>
      <c r="E3965">
        <v>125199007984600</v>
      </c>
      <c r="F3965">
        <f>(E3965-D3965)/1000000</f>
        <v>0.71509999999999996</v>
      </c>
    </row>
    <row r="3966" spans="1:6" hidden="1" x14ac:dyDescent="0.3">
      <c r="A3966" t="s">
        <v>5</v>
      </c>
      <c r="B3966" t="s">
        <v>13</v>
      </c>
      <c r="C3966">
        <v>200</v>
      </c>
      <c r="D3966">
        <v>125199009461900</v>
      </c>
      <c r="E3966">
        <v>125199010231000</v>
      </c>
      <c r="F3966">
        <f>(E3966-D3966)/1000000</f>
        <v>0.76910000000000001</v>
      </c>
    </row>
    <row r="3967" spans="1:6" hidden="1" x14ac:dyDescent="0.3">
      <c r="A3967" t="s">
        <v>5</v>
      </c>
      <c r="B3967" t="s">
        <v>19</v>
      </c>
      <c r="C3967">
        <v>200</v>
      </c>
      <c r="D3967">
        <v>125199011905900</v>
      </c>
      <c r="E3967">
        <v>125199012610800</v>
      </c>
      <c r="F3967">
        <f>(E3967-D3967)/1000000</f>
        <v>0.70489999999999997</v>
      </c>
    </row>
    <row r="3968" spans="1:6" hidden="1" x14ac:dyDescent="0.3">
      <c r="A3968" t="s">
        <v>5</v>
      </c>
      <c r="B3968" t="s">
        <v>15</v>
      </c>
      <c r="C3968">
        <v>200</v>
      </c>
      <c r="D3968">
        <v>125199014085600</v>
      </c>
      <c r="E3968">
        <v>125199014797000</v>
      </c>
      <c r="F3968">
        <f>(E3968-D3968)/1000000</f>
        <v>0.71140000000000003</v>
      </c>
    </row>
    <row r="3969" spans="1:6" hidden="1" x14ac:dyDescent="0.3">
      <c r="A3969" t="s">
        <v>5</v>
      </c>
      <c r="B3969" t="s">
        <v>16</v>
      </c>
      <c r="C3969">
        <v>200</v>
      </c>
      <c r="D3969">
        <v>125199016146300</v>
      </c>
      <c r="E3969">
        <v>125199016991900</v>
      </c>
      <c r="F3969">
        <f>(E3969-D3969)/1000000</f>
        <v>0.84560000000000002</v>
      </c>
    </row>
    <row r="3970" spans="1:6" hidden="1" x14ac:dyDescent="0.3">
      <c r="A3970" t="s">
        <v>5</v>
      </c>
      <c r="B3970" t="s">
        <v>10</v>
      </c>
      <c r="C3970">
        <v>200</v>
      </c>
      <c r="D3970">
        <v>125199018396000</v>
      </c>
      <c r="E3970">
        <v>125199019171000</v>
      </c>
      <c r="F3970">
        <f>(E3970-D3970)/1000000</f>
        <v>0.77500000000000002</v>
      </c>
    </row>
    <row r="3971" spans="1:6" hidden="1" x14ac:dyDescent="0.3">
      <c r="A3971" t="s">
        <v>5</v>
      </c>
      <c r="B3971" t="s">
        <v>18</v>
      </c>
      <c r="C3971">
        <v>200</v>
      </c>
      <c r="D3971">
        <v>125199020425400</v>
      </c>
      <c r="E3971">
        <v>125199021117700</v>
      </c>
      <c r="F3971">
        <f>(E3971-D3971)/1000000</f>
        <v>0.69230000000000003</v>
      </c>
    </row>
    <row r="3972" spans="1:6" hidden="1" x14ac:dyDescent="0.3">
      <c r="A3972" t="s">
        <v>5</v>
      </c>
      <c r="B3972" t="s">
        <v>12</v>
      </c>
      <c r="C3972">
        <v>200</v>
      </c>
      <c r="D3972">
        <v>125199022765700</v>
      </c>
      <c r="E3972">
        <v>125199023591500</v>
      </c>
      <c r="F3972">
        <f>(E3972-D3972)/1000000</f>
        <v>0.82579999999999998</v>
      </c>
    </row>
    <row r="3973" spans="1:6" hidden="1" x14ac:dyDescent="0.3">
      <c r="A3973" t="s">
        <v>5</v>
      </c>
      <c r="B3973" t="s">
        <v>14</v>
      </c>
      <c r="C3973">
        <v>200</v>
      </c>
      <c r="D3973">
        <v>125199025487800</v>
      </c>
      <c r="E3973">
        <v>125199026436800</v>
      </c>
      <c r="F3973">
        <f>(E3973-D3973)/1000000</f>
        <v>0.94899999999999995</v>
      </c>
    </row>
    <row r="3974" spans="1:6" hidden="1" x14ac:dyDescent="0.3">
      <c r="A3974" t="s">
        <v>5</v>
      </c>
      <c r="B3974" t="s">
        <v>22</v>
      </c>
      <c r="C3974">
        <v>200</v>
      </c>
      <c r="D3974">
        <v>125199027777500</v>
      </c>
      <c r="E3974">
        <v>125199028485500</v>
      </c>
      <c r="F3974">
        <f>(E3974-D3974)/1000000</f>
        <v>0.70799999999999996</v>
      </c>
    </row>
    <row r="3975" spans="1:6" hidden="1" x14ac:dyDescent="0.3">
      <c r="A3975" t="s">
        <v>5</v>
      </c>
      <c r="B3975" t="s">
        <v>20</v>
      </c>
      <c r="C3975">
        <v>200</v>
      </c>
      <c r="D3975">
        <v>125199030633700</v>
      </c>
      <c r="E3975">
        <v>125199031319200</v>
      </c>
      <c r="F3975">
        <f>(E3975-D3975)/1000000</f>
        <v>0.6855</v>
      </c>
    </row>
    <row r="3976" spans="1:6" hidden="1" x14ac:dyDescent="0.3">
      <c r="A3976" t="s">
        <v>5</v>
      </c>
      <c r="B3976" t="s">
        <v>21</v>
      </c>
      <c r="C3976">
        <v>200</v>
      </c>
      <c r="D3976">
        <v>125199033923900</v>
      </c>
      <c r="E3976">
        <v>125199034667600</v>
      </c>
      <c r="F3976">
        <f>(E3976-D3976)/1000000</f>
        <v>0.74370000000000003</v>
      </c>
    </row>
    <row r="3977" spans="1:6" hidden="1" x14ac:dyDescent="0.3">
      <c r="A3977" t="s">
        <v>5</v>
      </c>
      <c r="B3977" t="s">
        <v>23</v>
      </c>
      <c r="C3977">
        <v>200</v>
      </c>
      <c r="D3977">
        <v>125199036627900</v>
      </c>
      <c r="E3977">
        <v>125199037349300</v>
      </c>
      <c r="F3977">
        <f>(E3977-D3977)/1000000</f>
        <v>0.72140000000000004</v>
      </c>
    </row>
    <row r="3978" spans="1:6" hidden="1" x14ac:dyDescent="0.3">
      <c r="A3978" t="s">
        <v>5</v>
      </c>
      <c r="B3978" t="s">
        <v>24</v>
      </c>
      <c r="C3978">
        <v>200</v>
      </c>
      <c r="D3978">
        <v>125199040866100</v>
      </c>
      <c r="E3978">
        <v>125199041654500</v>
      </c>
      <c r="F3978">
        <f>(E3978-D3978)/1000000</f>
        <v>0.78839999999999999</v>
      </c>
    </row>
    <row r="3979" spans="1:6" hidden="1" x14ac:dyDescent="0.3">
      <c r="A3979" t="s">
        <v>5</v>
      </c>
      <c r="B3979" t="s">
        <v>25</v>
      </c>
      <c r="C3979">
        <v>200</v>
      </c>
      <c r="D3979">
        <v>125199045234500</v>
      </c>
      <c r="E3979">
        <v>125199045970800</v>
      </c>
      <c r="F3979">
        <f>(E3979-D3979)/1000000</f>
        <v>0.73629999999999995</v>
      </c>
    </row>
    <row r="3980" spans="1:6" x14ac:dyDescent="0.3">
      <c r="A3980" t="s">
        <v>5</v>
      </c>
      <c r="B3980" t="s">
        <v>7</v>
      </c>
      <c r="C3980">
        <v>200</v>
      </c>
      <c r="D3980">
        <v>125194953178300</v>
      </c>
      <c r="E3980">
        <v>125194954830800</v>
      </c>
      <c r="F3980">
        <f>(E3980-D3980)/1000000</f>
        <v>1.6525000000000001</v>
      </c>
    </row>
    <row r="3981" spans="1:6" hidden="1" x14ac:dyDescent="0.3">
      <c r="A3981" t="s">
        <v>5</v>
      </c>
      <c r="B3981" t="s">
        <v>8</v>
      </c>
      <c r="C3981">
        <v>200</v>
      </c>
      <c r="D3981">
        <v>125199086808300</v>
      </c>
      <c r="E3981">
        <v>125199087813000</v>
      </c>
      <c r="F3981">
        <f>(E3981-D3981)/1000000</f>
        <v>1.0046999999999999</v>
      </c>
    </row>
    <row r="3982" spans="1:6" hidden="1" x14ac:dyDescent="0.3">
      <c r="A3982" t="s">
        <v>5</v>
      </c>
      <c r="B3982" t="s">
        <v>9</v>
      </c>
      <c r="C3982">
        <v>200</v>
      </c>
      <c r="D3982">
        <v>125199089655800</v>
      </c>
      <c r="E3982">
        <v>125199090587200</v>
      </c>
      <c r="F3982">
        <f>(E3982-D3982)/1000000</f>
        <v>0.93140000000000001</v>
      </c>
    </row>
    <row r="3983" spans="1:6" hidden="1" x14ac:dyDescent="0.3">
      <c r="A3983" t="s">
        <v>5</v>
      </c>
      <c r="B3983" t="s">
        <v>11</v>
      </c>
      <c r="C3983">
        <v>200</v>
      </c>
      <c r="D3983">
        <v>125199092428100</v>
      </c>
      <c r="E3983">
        <v>125199093201400</v>
      </c>
      <c r="F3983">
        <f>(E3983-D3983)/1000000</f>
        <v>0.77329999999999999</v>
      </c>
    </row>
    <row r="3984" spans="1:6" hidden="1" x14ac:dyDescent="0.3">
      <c r="A3984" t="s">
        <v>5</v>
      </c>
      <c r="B3984" t="s">
        <v>13</v>
      </c>
      <c r="C3984">
        <v>200</v>
      </c>
      <c r="D3984">
        <v>125199094620700</v>
      </c>
      <c r="E3984">
        <v>125199095647100</v>
      </c>
      <c r="F3984">
        <f>(E3984-D3984)/1000000</f>
        <v>1.0264</v>
      </c>
    </row>
    <row r="3985" spans="1:6" hidden="1" x14ac:dyDescent="0.3">
      <c r="A3985" t="s">
        <v>5</v>
      </c>
      <c r="B3985" t="s">
        <v>12</v>
      </c>
      <c r="C3985">
        <v>200</v>
      </c>
      <c r="D3985">
        <v>125199097503200</v>
      </c>
      <c r="E3985">
        <v>125199098329900</v>
      </c>
      <c r="F3985">
        <f>(E3985-D3985)/1000000</f>
        <v>0.82669999999999999</v>
      </c>
    </row>
    <row r="3986" spans="1:6" hidden="1" x14ac:dyDescent="0.3">
      <c r="A3986" t="s">
        <v>5</v>
      </c>
      <c r="B3986" t="s">
        <v>15</v>
      </c>
      <c r="C3986">
        <v>200</v>
      </c>
      <c r="D3986">
        <v>125199100495300</v>
      </c>
      <c r="E3986">
        <v>125199101239500</v>
      </c>
      <c r="F3986">
        <f>(E3986-D3986)/1000000</f>
        <v>0.74419999999999997</v>
      </c>
    </row>
    <row r="3987" spans="1:6" hidden="1" x14ac:dyDescent="0.3">
      <c r="A3987" t="s">
        <v>5</v>
      </c>
      <c r="B3987" t="s">
        <v>16</v>
      </c>
      <c r="C3987">
        <v>200</v>
      </c>
      <c r="D3987">
        <v>125199102674300</v>
      </c>
      <c r="E3987">
        <v>125199103401400</v>
      </c>
      <c r="F3987">
        <f>(E3987-D3987)/1000000</f>
        <v>0.72709999999999997</v>
      </c>
    </row>
    <row r="3988" spans="1:6" hidden="1" x14ac:dyDescent="0.3">
      <c r="A3988" t="s">
        <v>5</v>
      </c>
      <c r="B3988" t="s">
        <v>17</v>
      </c>
      <c r="C3988">
        <v>200</v>
      </c>
      <c r="D3988">
        <v>125199104876100</v>
      </c>
      <c r="E3988">
        <v>125199105790700</v>
      </c>
      <c r="F3988">
        <f>(E3988-D3988)/1000000</f>
        <v>0.91459999999999997</v>
      </c>
    </row>
    <row r="3989" spans="1:6" hidden="1" x14ac:dyDescent="0.3">
      <c r="A3989" t="s">
        <v>5</v>
      </c>
      <c r="B3989" t="s">
        <v>10</v>
      </c>
      <c r="C3989">
        <v>200</v>
      </c>
      <c r="D3989">
        <v>125199107889200</v>
      </c>
      <c r="E3989">
        <v>125199109006300</v>
      </c>
      <c r="F3989">
        <f>(E3989-D3989)/1000000</f>
        <v>1.1171</v>
      </c>
    </row>
    <row r="3990" spans="1:6" hidden="1" x14ac:dyDescent="0.3">
      <c r="A3990" t="s">
        <v>5</v>
      </c>
      <c r="B3990" t="s">
        <v>18</v>
      </c>
      <c r="C3990">
        <v>200</v>
      </c>
      <c r="D3990">
        <v>125199110588200</v>
      </c>
      <c r="E3990">
        <v>125199111528100</v>
      </c>
      <c r="F3990">
        <f>(E3990-D3990)/1000000</f>
        <v>0.93989999999999996</v>
      </c>
    </row>
    <row r="3991" spans="1:6" hidden="1" x14ac:dyDescent="0.3">
      <c r="A3991" t="s">
        <v>5</v>
      </c>
      <c r="B3991" t="s">
        <v>19</v>
      </c>
      <c r="C3991">
        <v>200</v>
      </c>
      <c r="D3991">
        <v>125199113454400</v>
      </c>
      <c r="E3991">
        <v>125199114147800</v>
      </c>
      <c r="F3991">
        <f>(E3991-D3991)/1000000</f>
        <v>0.69340000000000002</v>
      </c>
    </row>
    <row r="3992" spans="1:6" hidden="1" x14ac:dyDescent="0.3">
      <c r="A3992" t="s">
        <v>5</v>
      </c>
      <c r="B3992" t="s">
        <v>14</v>
      </c>
      <c r="C3992">
        <v>200</v>
      </c>
      <c r="D3992">
        <v>125199115566900</v>
      </c>
      <c r="E3992">
        <v>125199116354200</v>
      </c>
      <c r="F3992">
        <f>(E3992-D3992)/1000000</f>
        <v>0.7873</v>
      </c>
    </row>
    <row r="3993" spans="1:6" hidden="1" x14ac:dyDescent="0.3">
      <c r="A3993" t="s">
        <v>5</v>
      </c>
      <c r="B3993" t="s">
        <v>27</v>
      </c>
      <c r="C3993">
        <v>200</v>
      </c>
      <c r="D3993">
        <v>125199117649100</v>
      </c>
      <c r="E3993">
        <v>125199118380800</v>
      </c>
      <c r="F3993">
        <f>(E3993-D3993)/1000000</f>
        <v>0.73170000000000002</v>
      </c>
    </row>
    <row r="3994" spans="1:6" hidden="1" x14ac:dyDescent="0.3">
      <c r="A3994" t="s">
        <v>5</v>
      </c>
      <c r="B3994" t="s">
        <v>22</v>
      </c>
      <c r="C3994">
        <v>200</v>
      </c>
      <c r="D3994">
        <v>125199123066000</v>
      </c>
      <c r="E3994">
        <v>125199123729700</v>
      </c>
      <c r="F3994">
        <f>(E3994-D3994)/1000000</f>
        <v>0.66369999999999996</v>
      </c>
    </row>
    <row r="3995" spans="1:6" hidden="1" x14ac:dyDescent="0.3">
      <c r="A3995" t="s">
        <v>5</v>
      </c>
      <c r="B3995" t="s">
        <v>20</v>
      </c>
      <c r="C3995">
        <v>200</v>
      </c>
      <c r="D3995">
        <v>125199126002100</v>
      </c>
      <c r="E3995">
        <v>125199126687200</v>
      </c>
      <c r="F3995">
        <f>(E3995-D3995)/1000000</f>
        <v>0.68510000000000004</v>
      </c>
    </row>
    <row r="3996" spans="1:6" x14ac:dyDescent="0.3">
      <c r="A3996" t="s">
        <v>5</v>
      </c>
      <c r="B3996" t="s">
        <v>7</v>
      </c>
      <c r="C3996">
        <v>200</v>
      </c>
      <c r="D3996">
        <v>125195406101800</v>
      </c>
      <c r="E3996">
        <v>125195407847600</v>
      </c>
      <c r="F3996">
        <f>(E3996-D3996)/1000000</f>
        <v>1.7458</v>
      </c>
    </row>
    <row r="3997" spans="1:6" x14ac:dyDescent="0.3">
      <c r="A3997" t="s">
        <v>5</v>
      </c>
      <c r="B3997" t="s">
        <v>7</v>
      </c>
      <c r="C3997">
        <v>200</v>
      </c>
      <c r="D3997">
        <v>125195609637900</v>
      </c>
      <c r="E3997">
        <v>125195611431100</v>
      </c>
      <c r="F3997">
        <f>(E3997-D3997)/1000000</f>
        <v>1.7931999999999999</v>
      </c>
    </row>
    <row r="3998" spans="1:6" x14ac:dyDescent="0.3">
      <c r="A3998" t="s">
        <v>5</v>
      </c>
      <c r="B3998" t="s">
        <v>7</v>
      </c>
      <c r="C3998">
        <v>200</v>
      </c>
      <c r="D3998">
        <v>125198925464600</v>
      </c>
      <c r="E3998">
        <v>125198927652700</v>
      </c>
      <c r="F3998">
        <f>(E3998-D3998)/1000000</f>
        <v>2.1880999999999999</v>
      </c>
    </row>
    <row r="3999" spans="1:6" hidden="1" x14ac:dyDescent="0.3">
      <c r="A3999" t="s">
        <v>5</v>
      </c>
      <c r="B3999" t="s">
        <v>8</v>
      </c>
      <c r="C3999">
        <v>200</v>
      </c>
      <c r="D3999">
        <v>125199202599600</v>
      </c>
      <c r="E3999">
        <v>125199203821600</v>
      </c>
      <c r="F3999">
        <f>(E3999-D3999)/1000000</f>
        <v>1.222</v>
      </c>
    </row>
    <row r="4000" spans="1:6" hidden="1" x14ac:dyDescent="0.3">
      <c r="A4000" t="s">
        <v>5</v>
      </c>
      <c r="B4000" t="s">
        <v>9</v>
      </c>
      <c r="C4000">
        <v>200</v>
      </c>
      <c r="D4000">
        <v>125199205414800</v>
      </c>
      <c r="E4000">
        <v>125199206283900</v>
      </c>
      <c r="F4000">
        <f>(E4000-D4000)/1000000</f>
        <v>0.86909999999999998</v>
      </c>
    </row>
    <row r="4001" spans="1:6" hidden="1" x14ac:dyDescent="0.3">
      <c r="A4001" t="s">
        <v>5</v>
      </c>
      <c r="B4001" t="s">
        <v>10</v>
      </c>
      <c r="C4001">
        <v>200</v>
      </c>
      <c r="D4001">
        <v>125199208216100</v>
      </c>
      <c r="E4001">
        <v>125199208932200</v>
      </c>
      <c r="F4001">
        <f>(E4001-D4001)/1000000</f>
        <v>0.71609999999999996</v>
      </c>
    </row>
    <row r="4002" spans="1:6" hidden="1" x14ac:dyDescent="0.3">
      <c r="A4002" t="s">
        <v>5</v>
      </c>
      <c r="B4002" t="s">
        <v>11</v>
      </c>
      <c r="C4002">
        <v>200</v>
      </c>
      <c r="D4002">
        <v>125199210072400</v>
      </c>
      <c r="E4002">
        <v>125199210762100</v>
      </c>
      <c r="F4002">
        <f>(E4002-D4002)/1000000</f>
        <v>0.68969999999999998</v>
      </c>
    </row>
    <row r="4003" spans="1:6" hidden="1" x14ac:dyDescent="0.3">
      <c r="A4003" t="s">
        <v>5</v>
      </c>
      <c r="B4003" t="s">
        <v>13</v>
      </c>
      <c r="C4003">
        <v>200</v>
      </c>
      <c r="D4003">
        <v>125199211934900</v>
      </c>
      <c r="E4003">
        <v>125199212615200</v>
      </c>
      <c r="F4003">
        <f>(E4003-D4003)/1000000</f>
        <v>0.68030000000000002</v>
      </c>
    </row>
    <row r="4004" spans="1:6" hidden="1" x14ac:dyDescent="0.3">
      <c r="A4004" t="s">
        <v>5</v>
      </c>
      <c r="B4004" t="s">
        <v>19</v>
      </c>
      <c r="C4004">
        <v>200</v>
      </c>
      <c r="D4004">
        <v>125199214217400</v>
      </c>
      <c r="E4004">
        <v>125199214888400</v>
      </c>
      <c r="F4004">
        <f>(E4004-D4004)/1000000</f>
        <v>0.67100000000000004</v>
      </c>
    </row>
    <row r="4005" spans="1:6" hidden="1" x14ac:dyDescent="0.3">
      <c r="A4005" t="s">
        <v>5</v>
      </c>
      <c r="B4005" t="s">
        <v>15</v>
      </c>
      <c r="C4005">
        <v>200</v>
      </c>
      <c r="D4005">
        <v>125199216060400</v>
      </c>
      <c r="E4005">
        <v>125199216711500</v>
      </c>
      <c r="F4005">
        <f>(E4005-D4005)/1000000</f>
        <v>0.65110000000000001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125199217805900</v>
      </c>
      <c r="E4006">
        <v>125199218569100</v>
      </c>
      <c r="F4006">
        <f>(E4006-D4006)/1000000</f>
        <v>0.76319999999999999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125199219786600</v>
      </c>
      <c r="E4007">
        <v>125199220815300</v>
      </c>
      <c r="F4007">
        <f>(E4007-D4007)/1000000</f>
        <v>1.0286999999999999</v>
      </c>
    </row>
    <row r="4008" spans="1:6" hidden="1" x14ac:dyDescent="0.3">
      <c r="A4008" t="s">
        <v>5</v>
      </c>
      <c r="B4008" t="s">
        <v>18</v>
      </c>
      <c r="C4008">
        <v>200</v>
      </c>
      <c r="D4008">
        <v>125199222992900</v>
      </c>
      <c r="E4008">
        <v>125199223818500</v>
      </c>
      <c r="F4008">
        <f>(E4008-D4008)/1000000</f>
        <v>0.8256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125199225622200</v>
      </c>
      <c r="E4009">
        <v>125199226311600</v>
      </c>
      <c r="F4009">
        <f>(E4009-D4009)/1000000</f>
        <v>0.68940000000000001</v>
      </c>
    </row>
    <row r="4010" spans="1:6" hidden="1" x14ac:dyDescent="0.3">
      <c r="A4010" t="s">
        <v>5</v>
      </c>
      <c r="B4010" t="s">
        <v>14</v>
      </c>
      <c r="C4010">
        <v>200</v>
      </c>
      <c r="D4010">
        <v>125199228924900</v>
      </c>
      <c r="E4010">
        <v>125199229795300</v>
      </c>
      <c r="F4010">
        <f>(E4010-D4010)/1000000</f>
        <v>0.87039999999999995</v>
      </c>
    </row>
    <row r="4011" spans="1:6" hidden="1" x14ac:dyDescent="0.3">
      <c r="A4011" t="s">
        <v>5</v>
      </c>
      <c r="B4011" t="s">
        <v>22</v>
      </c>
      <c r="C4011">
        <v>200</v>
      </c>
      <c r="D4011">
        <v>125199231114300</v>
      </c>
      <c r="E4011">
        <v>125199231765000</v>
      </c>
      <c r="F4011">
        <f>(E4011-D4011)/1000000</f>
        <v>0.65069999999999995</v>
      </c>
    </row>
    <row r="4012" spans="1:6" hidden="1" x14ac:dyDescent="0.3">
      <c r="A4012" t="s">
        <v>5</v>
      </c>
      <c r="B4012" t="s">
        <v>20</v>
      </c>
      <c r="C4012">
        <v>200</v>
      </c>
      <c r="D4012">
        <v>125199233774100</v>
      </c>
      <c r="E4012">
        <v>125199234482600</v>
      </c>
      <c r="F4012">
        <f>(E4012-D4012)/1000000</f>
        <v>0.70850000000000002</v>
      </c>
    </row>
    <row r="4013" spans="1:6" hidden="1" x14ac:dyDescent="0.3">
      <c r="A4013" t="s">
        <v>5</v>
      </c>
      <c r="B4013" t="s">
        <v>21</v>
      </c>
      <c r="C4013">
        <v>200</v>
      </c>
      <c r="D4013">
        <v>125199237029400</v>
      </c>
      <c r="E4013">
        <v>125199237765800</v>
      </c>
      <c r="F4013">
        <f>(E4013-D4013)/1000000</f>
        <v>0.73640000000000005</v>
      </c>
    </row>
    <row r="4014" spans="1:6" x14ac:dyDescent="0.3">
      <c r="A4014" t="s">
        <v>5</v>
      </c>
      <c r="B4014" t="s">
        <v>7</v>
      </c>
      <c r="C4014">
        <v>200</v>
      </c>
      <c r="D4014">
        <v>125199140889000</v>
      </c>
      <c r="E4014">
        <v>125199142540200</v>
      </c>
      <c r="F4014">
        <f>(E4014-D4014)/1000000</f>
        <v>1.6512</v>
      </c>
    </row>
    <row r="4015" spans="1:6" hidden="1" x14ac:dyDescent="0.3">
      <c r="A4015" t="s">
        <v>5</v>
      </c>
      <c r="B4015" t="s">
        <v>8</v>
      </c>
      <c r="C4015">
        <v>200</v>
      </c>
      <c r="D4015">
        <v>125199762022300</v>
      </c>
      <c r="E4015">
        <v>125199763234800</v>
      </c>
      <c r="F4015">
        <f>(E4015-D4015)/1000000</f>
        <v>1.2124999999999999</v>
      </c>
    </row>
    <row r="4016" spans="1:6" hidden="1" x14ac:dyDescent="0.3">
      <c r="A4016" t="s">
        <v>5</v>
      </c>
      <c r="B4016" t="s">
        <v>17</v>
      </c>
      <c r="C4016">
        <v>200</v>
      </c>
      <c r="D4016">
        <v>125199766140000</v>
      </c>
      <c r="E4016">
        <v>125199767198800</v>
      </c>
      <c r="F4016">
        <f>(E4016-D4016)/1000000</f>
        <v>1.0588</v>
      </c>
    </row>
    <row r="4017" spans="1:6" hidden="1" x14ac:dyDescent="0.3">
      <c r="A4017" t="s">
        <v>5</v>
      </c>
      <c r="B4017" t="s">
        <v>10</v>
      </c>
      <c r="C4017">
        <v>200</v>
      </c>
      <c r="D4017">
        <v>125199769662400</v>
      </c>
      <c r="E4017">
        <v>125199770569400</v>
      </c>
      <c r="F4017">
        <f>(E4017-D4017)/1000000</f>
        <v>0.90700000000000003</v>
      </c>
    </row>
    <row r="4018" spans="1:6" hidden="1" x14ac:dyDescent="0.3">
      <c r="A4018" t="s">
        <v>5</v>
      </c>
      <c r="B4018" t="s">
        <v>9</v>
      </c>
      <c r="C4018">
        <v>200</v>
      </c>
      <c r="D4018">
        <v>125199772169500</v>
      </c>
      <c r="E4018">
        <v>125199772986700</v>
      </c>
      <c r="F4018">
        <f>(E4018-D4018)/1000000</f>
        <v>0.81720000000000004</v>
      </c>
    </row>
    <row r="4019" spans="1:6" hidden="1" x14ac:dyDescent="0.3">
      <c r="A4019" t="s">
        <v>5</v>
      </c>
      <c r="B4019" t="s">
        <v>11</v>
      </c>
      <c r="C4019">
        <v>200</v>
      </c>
      <c r="D4019">
        <v>125199774958800</v>
      </c>
      <c r="E4019">
        <v>125199775770100</v>
      </c>
      <c r="F4019">
        <f>(E4019-D4019)/1000000</f>
        <v>0.81130000000000002</v>
      </c>
    </row>
    <row r="4020" spans="1:6" hidden="1" x14ac:dyDescent="0.3">
      <c r="A4020" t="s">
        <v>5</v>
      </c>
      <c r="B4020" t="s">
        <v>13</v>
      </c>
      <c r="C4020">
        <v>200</v>
      </c>
      <c r="D4020">
        <v>125199777140000</v>
      </c>
      <c r="E4020">
        <v>125199778012700</v>
      </c>
      <c r="F4020">
        <f>(E4020-D4020)/1000000</f>
        <v>0.87270000000000003</v>
      </c>
    </row>
    <row r="4021" spans="1:6" hidden="1" x14ac:dyDescent="0.3">
      <c r="A4021" t="s">
        <v>5</v>
      </c>
      <c r="B4021" t="s">
        <v>15</v>
      </c>
      <c r="C4021">
        <v>200</v>
      </c>
      <c r="D4021">
        <v>125199779721800</v>
      </c>
      <c r="E4021">
        <v>125199780408700</v>
      </c>
      <c r="F4021">
        <f>(E4021-D4021)/1000000</f>
        <v>0.68689999999999996</v>
      </c>
    </row>
    <row r="4022" spans="1:6" hidden="1" x14ac:dyDescent="0.3">
      <c r="A4022" t="s">
        <v>5</v>
      </c>
      <c r="B4022" t="s">
        <v>16</v>
      </c>
      <c r="C4022">
        <v>200</v>
      </c>
      <c r="D4022">
        <v>125199781975700</v>
      </c>
      <c r="E4022">
        <v>125199782769300</v>
      </c>
      <c r="F4022">
        <f>(E4022-D4022)/1000000</f>
        <v>0.79359999999999997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125199784331800</v>
      </c>
      <c r="E4023">
        <v>125199785103500</v>
      </c>
      <c r="F4023">
        <f>(E4023-D4023)/1000000</f>
        <v>0.77170000000000005</v>
      </c>
    </row>
    <row r="4024" spans="1:6" hidden="1" x14ac:dyDescent="0.3">
      <c r="A4024" t="s">
        <v>5</v>
      </c>
      <c r="B4024" t="s">
        <v>12</v>
      </c>
      <c r="C4024">
        <v>200</v>
      </c>
      <c r="D4024">
        <v>125199786828600</v>
      </c>
      <c r="E4024">
        <v>125199787583700</v>
      </c>
      <c r="F4024">
        <f>(E4024-D4024)/1000000</f>
        <v>0.75509999999999999</v>
      </c>
    </row>
    <row r="4025" spans="1:6" hidden="1" x14ac:dyDescent="0.3">
      <c r="A4025" t="s">
        <v>5</v>
      </c>
      <c r="B4025" t="s">
        <v>19</v>
      </c>
      <c r="C4025">
        <v>200</v>
      </c>
      <c r="D4025">
        <v>125199789555600</v>
      </c>
      <c r="E4025">
        <v>125199790295600</v>
      </c>
      <c r="F4025">
        <f>(E4025-D4025)/1000000</f>
        <v>0.74</v>
      </c>
    </row>
    <row r="4026" spans="1:6" hidden="1" x14ac:dyDescent="0.3">
      <c r="A4026" t="s">
        <v>5</v>
      </c>
      <c r="B4026" t="s">
        <v>14</v>
      </c>
      <c r="C4026">
        <v>200</v>
      </c>
      <c r="D4026">
        <v>125199791711600</v>
      </c>
      <c r="E4026">
        <v>125199792378700</v>
      </c>
      <c r="F4026">
        <f>(E4026-D4026)/1000000</f>
        <v>0.66710000000000003</v>
      </c>
    </row>
    <row r="4027" spans="1:6" hidden="1" x14ac:dyDescent="0.3">
      <c r="A4027" t="s">
        <v>5</v>
      </c>
      <c r="B4027" t="s">
        <v>22</v>
      </c>
      <c r="C4027">
        <v>200</v>
      </c>
      <c r="D4027">
        <v>125199793920500</v>
      </c>
      <c r="E4027">
        <v>125199794713900</v>
      </c>
      <c r="F4027">
        <f>(E4027-D4027)/1000000</f>
        <v>0.79339999999999999</v>
      </c>
    </row>
    <row r="4028" spans="1:6" hidden="1" x14ac:dyDescent="0.3">
      <c r="A4028" t="s">
        <v>5</v>
      </c>
      <c r="B4028" t="s">
        <v>20</v>
      </c>
      <c r="C4028">
        <v>200</v>
      </c>
      <c r="D4028">
        <v>125199797267900</v>
      </c>
      <c r="E4028">
        <v>125199798102400</v>
      </c>
      <c r="F4028">
        <f>(E4028-D4028)/1000000</f>
        <v>0.83450000000000002</v>
      </c>
    </row>
    <row r="4029" spans="1:6" hidden="1" x14ac:dyDescent="0.3">
      <c r="A4029" t="s">
        <v>5</v>
      </c>
      <c r="B4029" t="s">
        <v>21</v>
      </c>
      <c r="C4029">
        <v>200</v>
      </c>
      <c r="D4029">
        <v>125199800972100</v>
      </c>
      <c r="E4029">
        <v>125199801795100</v>
      </c>
      <c r="F4029">
        <f>(E4029-D4029)/1000000</f>
        <v>0.82299999999999995</v>
      </c>
    </row>
    <row r="4030" spans="1:6" x14ac:dyDescent="0.3">
      <c r="A4030" t="s">
        <v>5</v>
      </c>
      <c r="B4030" t="s">
        <v>7</v>
      </c>
      <c r="C4030">
        <v>200</v>
      </c>
      <c r="D4030">
        <v>125200615384900</v>
      </c>
      <c r="E4030">
        <v>125200617109500</v>
      </c>
      <c r="F4030">
        <f>(E4030-D4030)/1000000</f>
        <v>1.7245999999999999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125200575296000</v>
      </c>
      <c r="E4031">
        <v>125200576402400</v>
      </c>
      <c r="F4031">
        <f>(E4031-D4031)/1000000</f>
        <v>1.1064000000000001</v>
      </c>
    </row>
    <row r="4032" spans="1:6" hidden="1" x14ac:dyDescent="0.3">
      <c r="A4032" t="s">
        <v>5</v>
      </c>
      <c r="B4032" t="s">
        <v>9</v>
      </c>
      <c r="C4032">
        <v>200</v>
      </c>
      <c r="D4032">
        <v>125200578871900</v>
      </c>
      <c r="E4032">
        <v>125200580204000</v>
      </c>
      <c r="F4032">
        <f>(E4032-D4032)/1000000</f>
        <v>1.3321000000000001</v>
      </c>
    </row>
    <row r="4033" spans="1:6" hidden="1" x14ac:dyDescent="0.3">
      <c r="A4033" t="s">
        <v>5</v>
      </c>
      <c r="B4033" t="s">
        <v>11</v>
      </c>
      <c r="C4033">
        <v>200</v>
      </c>
      <c r="D4033">
        <v>125200582557300</v>
      </c>
      <c r="E4033">
        <v>125200583300700</v>
      </c>
      <c r="F4033">
        <f>(E4033-D4033)/1000000</f>
        <v>0.74339999999999995</v>
      </c>
    </row>
    <row r="4034" spans="1:6" hidden="1" x14ac:dyDescent="0.3">
      <c r="A4034" t="s">
        <v>5</v>
      </c>
      <c r="B4034" t="s">
        <v>18</v>
      </c>
      <c r="C4034">
        <v>200</v>
      </c>
      <c r="D4034">
        <v>125200585095900</v>
      </c>
      <c r="E4034">
        <v>125200585802500</v>
      </c>
      <c r="F4034">
        <f>(E4034-D4034)/1000000</f>
        <v>0.70660000000000001</v>
      </c>
    </row>
    <row r="4035" spans="1:6" hidden="1" x14ac:dyDescent="0.3">
      <c r="A4035" t="s">
        <v>5</v>
      </c>
      <c r="B4035" t="s">
        <v>12</v>
      </c>
      <c r="C4035">
        <v>200</v>
      </c>
      <c r="D4035">
        <v>125200587605800</v>
      </c>
      <c r="E4035">
        <v>125200588615300</v>
      </c>
      <c r="F4035">
        <f>(E4035-D4035)/1000000</f>
        <v>1.0095000000000001</v>
      </c>
    </row>
    <row r="4036" spans="1:6" hidden="1" x14ac:dyDescent="0.3">
      <c r="A4036" t="s">
        <v>5</v>
      </c>
      <c r="B4036" t="s">
        <v>13</v>
      </c>
      <c r="C4036">
        <v>200</v>
      </c>
      <c r="D4036">
        <v>125200590726600</v>
      </c>
      <c r="E4036">
        <v>125200591508900</v>
      </c>
      <c r="F4036">
        <f>(E4036-D4036)/1000000</f>
        <v>0.7823</v>
      </c>
    </row>
    <row r="4037" spans="1:6" hidden="1" x14ac:dyDescent="0.3">
      <c r="A4037" t="s">
        <v>5</v>
      </c>
      <c r="B4037" t="s">
        <v>14</v>
      </c>
      <c r="C4037">
        <v>200</v>
      </c>
      <c r="D4037">
        <v>125200593229100</v>
      </c>
      <c r="E4037">
        <v>125200593879900</v>
      </c>
      <c r="F4037">
        <f>(E4037-D4037)/1000000</f>
        <v>0.65080000000000005</v>
      </c>
    </row>
    <row r="4038" spans="1:6" hidden="1" x14ac:dyDescent="0.3">
      <c r="A4038" t="s">
        <v>5</v>
      </c>
      <c r="B4038" t="s">
        <v>15</v>
      </c>
      <c r="C4038">
        <v>200</v>
      </c>
      <c r="D4038">
        <v>125200595306900</v>
      </c>
      <c r="E4038">
        <v>125200595943500</v>
      </c>
      <c r="F4038">
        <f>(E4038-D4038)/1000000</f>
        <v>0.63660000000000005</v>
      </c>
    </row>
    <row r="4039" spans="1:6" hidden="1" x14ac:dyDescent="0.3">
      <c r="A4039" t="s">
        <v>5</v>
      </c>
      <c r="B4039" t="s">
        <v>16</v>
      </c>
      <c r="C4039">
        <v>200</v>
      </c>
      <c r="D4039">
        <v>125200597213400</v>
      </c>
      <c r="E4039">
        <v>125200597894100</v>
      </c>
      <c r="F4039">
        <f>(E4039-D4039)/1000000</f>
        <v>0.68069999999999997</v>
      </c>
    </row>
    <row r="4040" spans="1:6" hidden="1" x14ac:dyDescent="0.3">
      <c r="A4040" t="s">
        <v>5</v>
      </c>
      <c r="B4040" t="s">
        <v>17</v>
      </c>
      <c r="C4040">
        <v>200</v>
      </c>
      <c r="D4040">
        <v>125200599186300</v>
      </c>
      <c r="E4040">
        <v>125200599950800</v>
      </c>
      <c r="F4040">
        <f>(E4040-D4040)/1000000</f>
        <v>0.76449999999999996</v>
      </c>
    </row>
    <row r="4041" spans="1:6" hidden="1" x14ac:dyDescent="0.3">
      <c r="A4041" t="s">
        <v>5</v>
      </c>
      <c r="B4041" t="s">
        <v>10</v>
      </c>
      <c r="C4041">
        <v>200</v>
      </c>
      <c r="D4041">
        <v>125200602151000</v>
      </c>
      <c r="E4041">
        <v>125200602871400</v>
      </c>
      <c r="F4041">
        <f>(E4041-D4041)/1000000</f>
        <v>0.72040000000000004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125200604095300</v>
      </c>
      <c r="E4042">
        <v>125200604704400</v>
      </c>
      <c r="F4042">
        <f>(E4042-D4042)/1000000</f>
        <v>0.60909999999999997</v>
      </c>
    </row>
    <row r="4043" spans="1:6" hidden="1" x14ac:dyDescent="0.3">
      <c r="A4043" t="s">
        <v>5</v>
      </c>
      <c r="B4043" t="s">
        <v>22</v>
      </c>
      <c r="C4043">
        <v>200</v>
      </c>
      <c r="D4043">
        <v>125200605909400</v>
      </c>
      <c r="E4043">
        <v>125200606521700</v>
      </c>
      <c r="F4043">
        <f>(E4043-D4043)/1000000</f>
        <v>0.61229999999999996</v>
      </c>
    </row>
    <row r="4044" spans="1:6" x14ac:dyDescent="0.3">
      <c r="A4044" t="s">
        <v>5</v>
      </c>
      <c r="B4044" t="s">
        <v>7</v>
      </c>
      <c r="C4044">
        <v>200</v>
      </c>
      <c r="D4044">
        <v>125200710903400</v>
      </c>
      <c r="E4044">
        <v>125200713126000</v>
      </c>
      <c r="F4044">
        <f>(E4044-D4044)/1000000</f>
        <v>2.2225999999999999</v>
      </c>
    </row>
    <row r="4045" spans="1:6" x14ac:dyDescent="0.3">
      <c r="A4045" t="s">
        <v>5</v>
      </c>
      <c r="B4045" t="s">
        <v>7</v>
      </c>
      <c r="C4045">
        <v>200</v>
      </c>
      <c r="D4045">
        <v>125201002686300</v>
      </c>
      <c r="E4045">
        <v>125201004732600</v>
      </c>
      <c r="F4045">
        <f>(E4045-D4045)/1000000</f>
        <v>2.0463</v>
      </c>
    </row>
    <row r="4046" spans="1:6" hidden="1" x14ac:dyDescent="0.3">
      <c r="A4046" t="s">
        <v>5</v>
      </c>
      <c r="B4046" t="s">
        <v>8</v>
      </c>
      <c r="C4046">
        <v>200</v>
      </c>
      <c r="D4046">
        <v>125200669166900</v>
      </c>
      <c r="E4046">
        <v>125200670017300</v>
      </c>
      <c r="F4046">
        <f>(E4046-D4046)/1000000</f>
        <v>0.85040000000000004</v>
      </c>
    </row>
    <row r="4047" spans="1:6" hidden="1" x14ac:dyDescent="0.3">
      <c r="A4047" t="s">
        <v>5</v>
      </c>
      <c r="B4047" t="s">
        <v>17</v>
      </c>
      <c r="C4047">
        <v>200</v>
      </c>
      <c r="D4047">
        <v>125200671785300</v>
      </c>
      <c r="E4047">
        <v>125200672584400</v>
      </c>
      <c r="F4047">
        <f>(E4047-D4047)/1000000</f>
        <v>0.79910000000000003</v>
      </c>
    </row>
    <row r="4048" spans="1:6" hidden="1" x14ac:dyDescent="0.3">
      <c r="A4048" t="s">
        <v>5</v>
      </c>
      <c r="B4048" t="s">
        <v>9</v>
      </c>
      <c r="C4048">
        <v>200</v>
      </c>
      <c r="D4048">
        <v>125200674632800</v>
      </c>
      <c r="E4048">
        <v>125200675417600</v>
      </c>
      <c r="F4048">
        <f>(E4048-D4048)/1000000</f>
        <v>0.78480000000000005</v>
      </c>
    </row>
    <row r="4049" spans="1:6" hidden="1" x14ac:dyDescent="0.3">
      <c r="A4049" t="s">
        <v>5</v>
      </c>
      <c r="B4049" t="s">
        <v>11</v>
      </c>
      <c r="C4049">
        <v>200</v>
      </c>
      <c r="D4049">
        <v>125200677137800</v>
      </c>
      <c r="E4049">
        <v>125200677805500</v>
      </c>
      <c r="F4049">
        <f>(E4049-D4049)/1000000</f>
        <v>0.66769999999999996</v>
      </c>
    </row>
    <row r="4050" spans="1:6" hidden="1" x14ac:dyDescent="0.3">
      <c r="A4050" t="s">
        <v>5</v>
      </c>
      <c r="B4050" t="s">
        <v>12</v>
      </c>
      <c r="C4050">
        <v>200</v>
      </c>
      <c r="D4050">
        <v>125200679124600</v>
      </c>
      <c r="E4050">
        <v>125200679869100</v>
      </c>
      <c r="F4050">
        <f>(E4050-D4050)/1000000</f>
        <v>0.74450000000000005</v>
      </c>
    </row>
    <row r="4051" spans="1:6" hidden="1" x14ac:dyDescent="0.3">
      <c r="A4051" t="s">
        <v>5</v>
      </c>
      <c r="B4051" t="s">
        <v>13</v>
      </c>
      <c r="C4051">
        <v>200</v>
      </c>
      <c r="D4051">
        <v>125200681728000</v>
      </c>
      <c r="E4051">
        <v>125200682402500</v>
      </c>
      <c r="F4051">
        <f>(E4051-D4051)/1000000</f>
        <v>0.67449999999999999</v>
      </c>
    </row>
    <row r="4052" spans="1:6" hidden="1" x14ac:dyDescent="0.3">
      <c r="A4052" t="s">
        <v>5</v>
      </c>
      <c r="B4052" t="s">
        <v>15</v>
      </c>
      <c r="C4052">
        <v>200</v>
      </c>
      <c r="D4052">
        <v>125200683833600</v>
      </c>
      <c r="E4052">
        <v>125200684494600</v>
      </c>
      <c r="F4052">
        <f>(E4052-D4052)/1000000</f>
        <v>0.66100000000000003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125200685830300</v>
      </c>
      <c r="E4053">
        <v>125200686615100</v>
      </c>
      <c r="F4053">
        <f>(E4053-D4053)/1000000</f>
        <v>0.78480000000000005</v>
      </c>
    </row>
    <row r="4054" spans="1:6" hidden="1" x14ac:dyDescent="0.3">
      <c r="A4054" t="s">
        <v>5</v>
      </c>
      <c r="B4054" t="s">
        <v>10</v>
      </c>
      <c r="C4054">
        <v>200</v>
      </c>
      <c r="D4054">
        <v>125200688033900</v>
      </c>
      <c r="E4054">
        <v>125200688883500</v>
      </c>
      <c r="F4054">
        <f>(E4054-D4054)/1000000</f>
        <v>0.84960000000000002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125200690234900</v>
      </c>
      <c r="E4055">
        <v>125200690991200</v>
      </c>
      <c r="F4055">
        <f>(E4055-D4055)/1000000</f>
        <v>0.75629999999999997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125200692870200</v>
      </c>
      <c r="E4056">
        <v>125200693666000</v>
      </c>
      <c r="F4056">
        <f>(E4056-D4056)/1000000</f>
        <v>0.79579999999999995</v>
      </c>
    </row>
    <row r="4057" spans="1:6" hidden="1" x14ac:dyDescent="0.3">
      <c r="A4057" t="s">
        <v>5</v>
      </c>
      <c r="B4057" t="s">
        <v>14</v>
      </c>
      <c r="C4057">
        <v>200</v>
      </c>
      <c r="D4057">
        <v>125200695050500</v>
      </c>
      <c r="E4057">
        <v>125200695763500</v>
      </c>
      <c r="F4057">
        <f>(E4057-D4057)/1000000</f>
        <v>0.71299999999999997</v>
      </c>
    </row>
    <row r="4058" spans="1:6" hidden="1" x14ac:dyDescent="0.3">
      <c r="A4058" t="s">
        <v>5</v>
      </c>
      <c r="B4058" t="s">
        <v>22</v>
      </c>
      <c r="C4058">
        <v>200</v>
      </c>
      <c r="D4058">
        <v>125200697182100</v>
      </c>
      <c r="E4058">
        <v>125200698009100</v>
      </c>
      <c r="F4058">
        <f>(E4058-D4058)/1000000</f>
        <v>0.82699999999999996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125200700354200</v>
      </c>
      <c r="E4059">
        <v>125200701071500</v>
      </c>
      <c r="F4059">
        <f>(E4059-D4059)/1000000</f>
        <v>0.71730000000000005</v>
      </c>
    </row>
    <row r="4060" spans="1:6" hidden="1" x14ac:dyDescent="0.3">
      <c r="A4060" t="s">
        <v>5</v>
      </c>
      <c r="B4060" t="s">
        <v>21</v>
      </c>
      <c r="C4060">
        <v>200</v>
      </c>
      <c r="D4060">
        <v>125200703660900</v>
      </c>
      <c r="E4060">
        <v>125200704332800</v>
      </c>
      <c r="F4060">
        <f>(E4060-D4060)/1000000</f>
        <v>0.67190000000000005</v>
      </c>
    </row>
    <row r="4061" spans="1:6" x14ac:dyDescent="0.3">
      <c r="A4061" t="s">
        <v>5</v>
      </c>
      <c r="B4061" t="s">
        <v>7</v>
      </c>
      <c r="C4061">
        <v>200</v>
      </c>
      <c r="D4061">
        <v>125202108162300</v>
      </c>
      <c r="E4061">
        <v>125202111874300</v>
      </c>
      <c r="F4061">
        <f>(E4061-D4061)/1000000</f>
        <v>3.7120000000000002</v>
      </c>
    </row>
    <row r="4062" spans="1:6" x14ac:dyDescent="0.3">
      <c r="A4062" t="s">
        <v>5</v>
      </c>
      <c r="B4062" t="s">
        <v>7</v>
      </c>
      <c r="C4062">
        <v>200</v>
      </c>
      <c r="D4062">
        <v>125202347793300</v>
      </c>
      <c r="E4062">
        <v>125202349346700</v>
      </c>
      <c r="F4062">
        <f>(E4062-D4062)/1000000</f>
        <v>1.5533999999999999</v>
      </c>
    </row>
    <row r="4063" spans="1:6" hidden="1" x14ac:dyDescent="0.3">
      <c r="A4063" t="s">
        <v>5</v>
      </c>
      <c r="B4063" t="s">
        <v>8</v>
      </c>
      <c r="C4063">
        <v>200</v>
      </c>
      <c r="D4063">
        <v>125200810182200</v>
      </c>
      <c r="E4063">
        <v>125200811442700</v>
      </c>
      <c r="F4063">
        <f>(E4063-D4063)/1000000</f>
        <v>1.2605</v>
      </c>
    </row>
    <row r="4064" spans="1:6" hidden="1" x14ac:dyDescent="0.3">
      <c r="A4064" t="s">
        <v>5</v>
      </c>
      <c r="B4064" t="s">
        <v>17</v>
      </c>
      <c r="C4064">
        <v>200</v>
      </c>
      <c r="D4064">
        <v>125200813420100</v>
      </c>
      <c r="E4064">
        <v>125200814241900</v>
      </c>
      <c r="F4064">
        <f>(E4064-D4064)/1000000</f>
        <v>0.82179999999999997</v>
      </c>
    </row>
    <row r="4065" spans="1:6" hidden="1" x14ac:dyDescent="0.3">
      <c r="A4065" t="s">
        <v>5</v>
      </c>
      <c r="B4065" t="s">
        <v>9</v>
      </c>
      <c r="C4065">
        <v>200</v>
      </c>
      <c r="D4065">
        <v>125200816602600</v>
      </c>
      <c r="E4065">
        <v>125200817522000</v>
      </c>
      <c r="F4065">
        <f>(E4065-D4065)/1000000</f>
        <v>0.9194</v>
      </c>
    </row>
    <row r="4066" spans="1:6" hidden="1" x14ac:dyDescent="0.3">
      <c r="A4066" t="s">
        <v>5</v>
      </c>
      <c r="B4066" t="s">
        <v>11</v>
      </c>
      <c r="C4066">
        <v>200</v>
      </c>
      <c r="D4066">
        <v>125200819497400</v>
      </c>
      <c r="E4066">
        <v>125200820167100</v>
      </c>
      <c r="F4066">
        <f>(E4066-D4066)/1000000</f>
        <v>0.66969999999999996</v>
      </c>
    </row>
    <row r="4067" spans="1:6" hidden="1" x14ac:dyDescent="0.3">
      <c r="A4067" t="s">
        <v>5</v>
      </c>
      <c r="B4067" t="s">
        <v>13</v>
      </c>
      <c r="C4067">
        <v>200</v>
      </c>
      <c r="D4067">
        <v>125200821651200</v>
      </c>
      <c r="E4067">
        <v>125200822438800</v>
      </c>
      <c r="F4067">
        <f>(E4067-D4067)/1000000</f>
        <v>0.78759999999999997</v>
      </c>
    </row>
    <row r="4068" spans="1:6" hidden="1" x14ac:dyDescent="0.3">
      <c r="A4068" t="s">
        <v>5</v>
      </c>
      <c r="B4068" t="s">
        <v>19</v>
      </c>
      <c r="C4068">
        <v>200</v>
      </c>
      <c r="D4068">
        <v>125200824156400</v>
      </c>
      <c r="E4068">
        <v>125200824992400</v>
      </c>
      <c r="F4068">
        <f>(E4068-D4068)/1000000</f>
        <v>0.83599999999999997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125200826462700</v>
      </c>
      <c r="E4069">
        <v>125200827276600</v>
      </c>
      <c r="F4069">
        <f>(E4069-D4069)/1000000</f>
        <v>0.81389999999999996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125200828793500</v>
      </c>
      <c r="E4070">
        <v>125200829808100</v>
      </c>
      <c r="F4070">
        <f>(E4070-D4070)/1000000</f>
        <v>1.0145999999999999</v>
      </c>
    </row>
    <row r="4071" spans="1:6" hidden="1" x14ac:dyDescent="0.3">
      <c r="A4071" t="s">
        <v>5</v>
      </c>
      <c r="B4071" t="s">
        <v>10</v>
      </c>
      <c r="C4071">
        <v>200</v>
      </c>
      <c r="D4071">
        <v>125200831584400</v>
      </c>
      <c r="E4071">
        <v>125200832313400</v>
      </c>
      <c r="F4071">
        <f>(E4071-D4071)/1000000</f>
        <v>0.72899999999999998</v>
      </c>
    </row>
    <row r="4072" spans="1:6" hidden="1" x14ac:dyDescent="0.3">
      <c r="A4072" t="s">
        <v>5</v>
      </c>
      <c r="B4072" t="s">
        <v>18</v>
      </c>
      <c r="C4072">
        <v>200</v>
      </c>
      <c r="D4072">
        <v>125200833956600</v>
      </c>
      <c r="E4072">
        <v>125200834839400</v>
      </c>
      <c r="F4072">
        <f>(E4072-D4072)/1000000</f>
        <v>0.88280000000000003</v>
      </c>
    </row>
    <row r="4073" spans="1:6" hidden="1" x14ac:dyDescent="0.3">
      <c r="A4073" t="s">
        <v>5</v>
      </c>
      <c r="B4073" t="s">
        <v>12</v>
      </c>
      <c r="C4073">
        <v>200</v>
      </c>
      <c r="D4073">
        <v>125200836936400</v>
      </c>
      <c r="E4073">
        <v>125200837686400</v>
      </c>
      <c r="F4073">
        <f>(E4073-D4073)/1000000</f>
        <v>0.75</v>
      </c>
    </row>
    <row r="4074" spans="1:6" hidden="1" x14ac:dyDescent="0.3">
      <c r="A4074" t="s">
        <v>5</v>
      </c>
      <c r="B4074" t="s">
        <v>14</v>
      </c>
      <c r="C4074">
        <v>200</v>
      </c>
      <c r="D4074">
        <v>125200839988400</v>
      </c>
      <c r="E4074">
        <v>125200840687100</v>
      </c>
      <c r="F4074">
        <f>(E4074-D4074)/1000000</f>
        <v>0.69869999999999999</v>
      </c>
    </row>
    <row r="4075" spans="1:6" hidden="1" x14ac:dyDescent="0.3">
      <c r="A4075" t="s">
        <v>5</v>
      </c>
      <c r="B4075" t="s">
        <v>27</v>
      </c>
      <c r="C4075">
        <v>200</v>
      </c>
      <c r="D4075">
        <v>125200842082700</v>
      </c>
      <c r="E4075">
        <v>125200842769400</v>
      </c>
      <c r="F4075">
        <f>(E4075-D4075)/1000000</f>
        <v>0.68669999999999998</v>
      </c>
    </row>
    <row r="4076" spans="1:6" hidden="1" x14ac:dyDescent="0.3">
      <c r="A4076" t="s">
        <v>5</v>
      </c>
      <c r="B4076" t="s">
        <v>22</v>
      </c>
      <c r="C4076">
        <v>200</v>
      </c>
      <c r="D4076">
        <v>125200847758900</v>
      </c>
      <c r="E4076">
        <v>125200848457600</v>
      </c>
      <c r="F4076">
        <f>(E4076-D4076)/1000000</f>
        <v>0.69869999999999999</v>
      </c>
    </row>
    <row r="4077" spans="1:6" hidden="1" x14ac:dyDescent="0.3">
      <c r="A4077" t="s">
        <v>5</v>
      </c>
      <c r="B4077" t="s">
        <v>20</v>
      </c>
      <c r="C4077">
        <v>200</v>
      </c>
      <c r="D4077">
        <v>125200850763100</v>
      </c>
      <c r="E4077">
        <v>125200851463500</v>
      </c>
      <c r="F4077">
        <f>(E4077-D4077)/1000000</f>
        <v>0.70040000000000002</v>
      </c>
    </row>
    <row r="4078" spans="1:6" x14ac:dyDescent="0.3">
      <c r="A4078" t="s">
        <v>5</v>
      </c>
      <c r="B4078" t="s">
        <v>7</v>
      </c>
      <c r="C4078">
        <v>200</v>
      </c>
      <c r="D4078">
        <v>125205690290800</v>
      </c>
      <c r="E4078">
        <v>125205693252800</v>
      </c>
      <c r="F4078">
        <f>(E4078-D4078)/1000000</f>
        <v>2.9620000000000002</v>
      </c>
    </row>
    <row r="4079" spans="1:6" hidden="1" x14ac:dyDescent="0.3">
      <c r="A4079" t="s">
        <v>5</v>
      </c>
      <c r="B4079" t="s">
        <v>8</v>
      </c>
      <c r="C4079">
        <v>200</v>
      </c>
      <c r="D4079">
        <v>125200939817400</v>
      </c>
      <c r="E4079">
        <v>125200941186800</v>
      </c>
      <c r="F4079">
        <f>(E4079-D4079)/1000000</f>
        <v>1.3694</v>
      </c>
    </row>
    <row r="4080" spans="1:6" hidden="1" x14ac:dyDescent="0.3">
      <c r="A4080" t="s">
        <v>5</v>
      </c>
      <c r="B4080" t="s">
        <v>9</v>
      </c>
      <c r="C4080">
        <v>200</v>
      </c>
      <c r="D4080">
        <v>125200943400500</v>
      </c>
      <c r="E4080">
        <v>125200944190200</v>
      </c>
      <c r="F4080">
        <f>(E4080-D4080)/1000000</f>
        <v>0.78969999999999996</v>
      </c>
    </row>
    <row r="4081" spans="1:6" hidden="1" x14ac:dyDescent="0.3">
      <c r="A4081" t="s">
        <v>5</v>
      </c>
      <c r="B4081" t="s">
        <v>10</v>
      </c>
      <c r="C4081">
        <v>200</v>
      </c>
      <c r="D4081">
        <v>125200945857400</v>
      </c>
      <c r="E4081">
        <v>125200946593800</v>
      </c>
      <c r="F4081">
        <f>(E4081-D4081)/1000000</f>
        <v>0.73640000000000005</v>
      </c>
    </row>
    <row r="4082" spans="1:6" hidden="1" x14ac:dyDescent="0.3">
      <c r="A4082" t="s">
        <v>5</v>
      </c>
      <c r="B4082" t="s">
        <v>11</v>
      </c>
      <c r="C4082">
        <v>200</v>
      </c>
      <c r="D4082">
        <v>125200947778800</v>
      </c>
      <c r="E4082">
        <v>125200948399600</v>
      </c>
      <c r="F4082">
        <f>(E4082-D4082)/1000000</f>
        <v>0.62080000000000002</v>
      </c>
    </row>
    <row r="4083" spans="1:6" hidden="1" x14ac:dyDescent="0.3">
      <c r="A4083" t="s">
        <v>5</v>
      </c>
      <c r="B4083" t="s">
        <v>13</v>
      </c>
      <c r="C4083">
        <v>200</v>
      </c>
      <c r="D4083">
        <v>125200949745700</v>
      </c>
      <c r="E4083">
        <v>125200950438000</v>
      </c>
      <c r="F4083">
        <f>(E4083-D4083)/1000000</f>
        <v>0.69230000000000003</v>
      </c>
    </row>
    <row r="4084" spans="1:6" hidden="1" x14ac:dyDescent="0.3">
      <c r="A4084" t="s">
        <v>5</v>
      </c>
      <c r="B4084" t="s">
        <v>19</v>
      </c>
      <c r="C4084">
        <v>200</v>
      </c>
      <c r="D4084">
        <v>125200951790300</v>
      </c>
      <c r="E4084">
        <v>125200952416500</v>
      </c>
      <c r="F4084">
        <f>(E4084-D4084)/1000000</f>
        <v>0.62619999999999998</v>
      </c>
    </row>
    <row r="4085" spans="1:6" hidden="1" x14ac:dyDescent="0.3">
      <c r="A4085" t="s">
        <v>5</v>
      </c>
      <c r="B4085" t="s">
        <v>14</v>
      </c>
      <c r="C4085">
        <v>200</v>
      </c>
      <c r="D4085">
        <v>125200953553300</v>
      </c>
      <c r="E4085">
        <v>125200954464700</v>
      </c>
      <c r="F4085">
        <f>(E4085-D4085)/1000000</f>
        <v>0.91139999999999999</v>
      </c>
    </row>
    <row r="4086" spans="1:6" hidden="1" x14ac:dyDescent="0.3">
      <c r="A4086" t="s">
        <v>5</v>
      </c>
      <c r="B4086" t="s">
        <v>15</v>
      </c>
      <c r="C4086">
        <v>200</v>
      </c>
      <c r="D4086">
        <v>125200955808400</v>
      </c>
      <c r="E4086">
        <v>125200956795000</v>
      </c>
      <c r="F4086">
        <f>(E4086-D4086)/1000000</f>
        <v>0.98660000000000003</v>
      </c>
    </row>
    <row r="4087" spans="1:6" hidden="1" x14ac:dyDescent="0.3">
      <c r="A4087" t="s">
        <v>5</v>
      </c>
      <c r="B4087" t="s">
        <v>16</v>
      </c>
      <c r="C4087">
        <v>200</v>
      </c>
      <c r="D4087">
        <v>125200957988400</v>
      </c>
      <c r="E4087">
        <v>125200958780900</v>
      </c>
      <c r="F4087">
        <f>(E4087-D4087)/1000000</f>
        <v>0.79249999999999998</v>
      </c>
    </row>
    <row r="4088" spans="1:6" hidden="1" x14ac:dyDescent="0.3">
      <c r="A4088" t="s">
        <v>5</v>
      </c>
      <c r="B4088" t="s">
        <v>17</v>
      </c>
      <c r="C4088">
        <v>200</v>
      </c>
      <c r="D4088">
        <v>125200960139300</v>
      </c>
      <c r="E4088">
        <v>125200961228800</v>
      </c>
      <c r="F4088">
        <f>(E4088-D4088)/1000000</f>
        <v>1.0894999999999999</v>
      </c>
    </row>
    <row r="4089" spans="1:6" hidden="1" x14ac:dyDescent="0.3">
      <c r="A4089" t="s">
        <v>5</v>
      </c>
      <c r="B4089" t="s">
        <v>18</v>
      </c>
      <c r="C4089">
        <v>200</v>
      </c>
      <c r="D4089">
        <v>125200963267800</v>
      </c>
      <c r="E4089">
        <v>125200963981800</v>
      </c>
      <c r="F4089">
        <f>(E4089-D4089)/1000000</f>
        <v>0.71399999999999997</v>
      </c>
    </row>
    <row r="4090" spans="1:6" hidden="1" x14ac:dyDescent="0.3">
      <c r="A4090" t="s">
        <v>5</v>
      </c>
      <c r="B4090" t="s">
        <v>12</v>
      </c>
      <c r="C4090">
        <v>200</v>
      </c>
      <c r="D4090">
        <v>125200965797900</v>
      </c>
      <c r="E4090">
        <v>125200966487200</v>
      </c>
      <c r="F4090">
        <f>(E4090-D4090)/1000000</f>
        <v>0.68930000000000002</v>
      </c>
    </row>
    <row r="4091" spans="1:6" hidden="1" x14ac:dyDescent="0.3">
      <c r="A4091" t="s">
        <v>5</v>
      </c>
      <c r="B4091" t="s">
        <v>22</v>
      </c>
      <c r="C4091">
        <v>200</v>
      </c>
      <c r="D4091">
        <v>125200972111300</v>
      </c>
      <c r="E4091">
        <v>125200973303000</v>
      </c>
      <c r="F4091">
        <f>(E4091-D4091)/1000000</f>
        <v>1.1917</v>
      </c>
    </row>
    <row r="4092" spans="1:6" hidden="1" x14ac:dyDescent="0.3">
      <c r="A4092" t="s">
        <v>5</v>
      </c>
      <c r="B4092" t="s">
        <v>20</v>
      </c>
      <c r="C4092">
        <v>200</v>
      </c>
      <c r="D4092">
        <v>125200977589900</v>
      </c>
      <c r="E4092">
        <v>125200979100300</v>
      </c>
      <c r="F4092">
        <f>(E4092-D4092)/1000000</f>
        <v>1.5104</v>
      </c>
    </row>
    <row r="4093" spans="1:6" hidden="1" x14ac:dyDescent="0.3">
      <c r="A4093" t="s">
        <v>5</v>
      </c>
      <c r="B4093" t="s">
        <v>21</v>
      </c>
      <c r="C4093">
        <v>200</v>
      </c>
      <c r="D4093">
        <v>125200983260000</v>
      </c>
      <c r="E4093">
        <v>125200985555400</v>
      </c>
      <c r="F4093">
        <f>(E4093-D4093)/1000000</f>
        <v>2.2953999999999999</v>
      </c>
    </row>
    <row r="4094" spans="1:6" x14ac:dyDescent="0.3">
      <c r="A4094" t="s">
        <v>5</v>
      </c>
      <c r="B4094" t="s">
        <v>7</v>
      </c>
      <c r="C4094">
        <v>200</v>
      </c>
      <c r="D4094">
        <v>125205971461700</v>
      </c>
      <c r="E4094">
        <v>125205973219300</v>
      </c>
      <c r="F4094">
        <f>(E4094-D4094)/1000000</f>
        <v>1.7576000000000001</v>
      </c>
    </row>
    <row r="4095" spans="1:6" x14ac:dyDescent="0.3">
      <c r="A4095" t="s">
        <v>5</v>
      </c>
      <c r="B4095" t="s">
        <v>7</v>
      </c>
      <c r="C4095">
        <v>200</v>
      </c>
      <c r="D4095">
        <v>125207526785600</v>
      </c>
      <c r="E4095">
        <v>125207528922800</v>
      </c>
      <c r="F4095">
        <f>(E4095-D4095)/1000000</f>
        <v>2.1372</v>
      </c>
    </row>
    <row r="4096" spans="1:6" x14ac:dyDescent="0.3">
      <c r="A4096" t="s">
        <v>5</v>
      </c>
      <c r="B4096" t="s">
        <v>7</v>
      </c>
      <c r="C4096">
        <v>200</v>
      </c>
      <c r="D4096">
        <v>125207754089000</v>
      </c>
      <c r="E4096">
        <v>125207756022700</v>
      </c>
      <c r="F4096">
        <f>(E4096-D4096)/1000000</f>
        <v>1.9337</v>
      </c>
    </row>
    <row r="4097" spans="1:6" hidden="1" x14ac:dyDescent="0.3">
      <c r="A4097" t="s">
        <v>5</v>
      </c>
      <c r="B4097" t="s">
        <v>8</v>
      </c>
      <c r="C4097">
        <v>200</v>
      </c>
      <c r="D4097">
        <v>125201122703100</v>
      </c>
      <c r="E4097">
        <v>125201123951500</v>
      </c>
      <c r="F4097">
        <f>(E4097-D4097)/1000000</f>
        <v>1.2484</v>
      </c>
    </row>
    <row r="4098" spans="1:6" hidden="1" x14ac:dyDescent="0.3">
      <c r="A4098" t="s">
        <v>5</v>
      </c>
      <c r="B4098" t="s">
        <v>17</v>
      </c>
      <c r="C4098">
        <v>200</v>
      </c>
      <c r="D4098">
        <v>125201125571500</v>
      </c>
      <c r="E4098">
        <v>125201126421900</v>
      </c>
      <c r="F4098">
        <f>(E4098-D4098)/1000000</f>
        <v>0.85040000000000004</v>
      </c>
    </row>
    <row r="4099" spans="1:6" hidden="1" x14ac:dyDescent="0.3">
      <c r="A4099" t="s">
        <v>5</v>
      </c>
      <c r="B4099" t="s">
        <v>9</v>
      </c>
      <c r="C4099">
        <v>200</v>
      </c>
      <c r="D4099">
        <v>125201128807200</v>
      </c>
      <c r="E4099">
        <v>125201129564900</v>
      </c>
      <c r="F4099">
        <f>(E4099-D4099)/1000000</f>
        <v>0.75770000000000004</v>
      </c>
    </row>
    <row r="4100" spans="1:6" hidden="1" x14ac:dyDescent="0.3">
      <c r="A4100" t="s">
        <v>5</v>
      </c>
      <c r="B4100" t="s">
        <v>11</v>
      </c>
      <c r="C4100">
        <v>200</v>
      </c>
      <c r="D4100">
        <v>125201131466100</v>
      </c>
      <c r="E4100">
        <v>125201132177700</v>
      </c>
      <c r="F4100">
        <f>(E4100-D4100)/1000000</f>
        <v>0.71160000000000001</v>
      </c>
    </row>
    <row r="4101" spans="1:6" hidden="1" x14ac:dyDescent="0.3">
      <c r="A4101" t="s">
        <v>5</v>
      </c>
      <c r="B4101" t="s">
        <v>13</v>
      </c>
      <c r="C4101">
        <v>200</v>
      </c>
      <c r="D4101">
        <v>125201133478900</v>
      </c>
      <c r="E4101">
        <v>125201134145900</v>
      </c>
      <c r="F4101">
        <f>(E4101-D4101)/1000000</f>
        <v>0.66700000000000004</v>
      </c>
    </row>
    <row r="4102" spans="1:6" hidden="1" x14ac:dyDescent="0.3">
      <c r="A4102" t="s">
        <v>5</v>
      </c>
      <c r="B4102" t="s">
        <v>15</v>
      </c>
      <c r="C4102">
        <v>200</v>
      </c>
      <c r="D4102">
        <v>125201135618700</v>
      </c>
      <c r="E4102">
        <v>125201136262200</v>
      </c>
      <c r="F4102">
        <f>(E4102-D4102)/1000000</f>
        <v>0.64349999999999996</v>
      </c>
    </row>
    <row r="4103" spans="1:6" hidden="1" x14ac:dyDescent="0.3">
      <c r="A4103" t="s">
        <v>5</v>
      </c>
      <c r="B4103" t="s">
        <v>16</v>
      </c>
      <c r="C4103">
        <v>200</v>
      </c>
      <c r="D4103">
        <v>125201137700300</v>
      </c>
      <c r="E4103">
        <v>125201138418300</v>
      </c>
      <c r="F4103">
        <f>(E4103-D4103)/1000000</f>
        <v>0.71799999999999997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125201139854900</v>
      </c>
      <c r="E4104">
        <v>125201140554800</v>
      </c>
      <c r="F4104">
        <f>(E4104-D4104)/1000000</f>
        <v>0.69989999999999997</v>
      </c>
    </row>
    <row r="4105" spans="1:6" hidden="1" x14ac:dyDescent="0.3">
      <c r="A4105" t="s">
        <v>5</v>
      </c>
      <c r="B4105" t="s">
        <v>18</v>
      </c>
      <c r="C4105">
        <v>200</v>
      </c>
      <c r="D4105">
        <v>125201141871000</v>
      </c>
      <c r="E4105">
        <v>125201142564100</v>
      </c>
      <c r="F4105">
        <f>(E4105-D4105)/1000000</f>
        <v>0.69310000000000005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125201144296400</v>
      </c>
      <c r="E4106">
        <v>125201145065600</v>
      </c>
      <c r="F4106">
        <f>(E4106-D4106)/1000000</f>
        <v>0.76919999999999999</v>
      </c>
    </row>
    <row r="4107" spans="1:6" hidden="1" x14ac:dyDescent="0.3">
      <c r="A4107" t="s">
        <v>5</v>
      </c>
      <c r="B4107" t="s">
        <v>19</v>
      </c>
      <c r="C4107">
        <v>200</v>
      </c>
      <c r="D4107">
        <v>125201147053300</v>
      </c>
      <c r="E4107">
        <v>125201147687000</v>
      </c>
      <c r="F4107">
        <f>(E4107-D4107)/1000000</f>
        <v>0.63370000000000004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125201148933300</v>
      </c>
      <c r="E4108">
        <v>125201149551900</v>
      </c>
      <c r="F4108">
        <f>(E4108-D4108)/1000000</f>
        <v>0.61860000000000004</v>
      </c>
    </row>
    <row r="4109" spans="1:6" hidden="1" x14ac:dyDescent="0.3">
      <c r="A4109" t="s">
        <v>5</v>
      </c>
      <c r="B4109" t="s">
        <v>34</v>
      </c>
      <c r="C4109">
        <v>200</v>
      </c>
      <c r="D4109">
        <v>125201150809100</v>
      </c>
      <c r="E4109">
        <v>125201151562200</v>
      </c>
      <c r="F4109">
        <f>(E4109-D4109)/1000000</f>
        <v>0.75309999999999999</v>
      </c>
    </row>
    <row r="4110" spans="1:6" hidden="1" x14ac:dyDescent="0.3">
      <c r="A4110" t="s">
        <v>5</v>
      </c>
      <c r="B4110" t="s">
        <v>22</v>
      </c>
      <c r="C4110">
        <v>200</v>
      </c>
      <c r="D4110">
        <v>125201156994200</v>
      </c>
      <c r="E4110">
        <v>125201157983800</v>
      </c>
      <c r="F4110">
        <f>(E4110-D4110)/1000000</f>
        <v>0.98960000000000004</v>
      </c>
    </row>
    <row r="4111" spans="1:6" hidden="1" x14ac:dyDescent="0.3">
      <c r="A4111" t="s">
        <v>5</v>
      </c>
      <c r="B4111" t="s">
        <v>20</v>
      </c>
      <c r="C4111">
        <v>200</v>
      </c>
      <c r="D4111">
        <v>125201160107500</v>
      </c>
      <c r="E4111">
        <v>125201160758000</v>
      </c>
      <c r="F4111">
        <f>(E4111-D4111)/1000000</f>
        <v>0.65049999999999997</v>
      </c>
    </row>
    <row r="4112" spans="1:6" x14ac:dyDescent="0.3">
      <c r="A4112" t="s">
        <v>5</v>
      </c>
      <c r="B4112" t="s">
        <v>7</v>
      </c>
      <c r="C4112">
        <v>200</v>
      </c>
      <c r="D4112">
        <v>125209361373600</v>
      </c>
      <c r="E4112">
        <v>125209363369000</v>
      </c>
      <c r="F4112">
        <f>(E4112-D4112)/1000000</f>
        <v>1.9954000000000001</v>
      </c>
    </row>
    <row r="4113" spans="1:6" hidden="1" x14ac:dyDescent="0.3">
      <c r="A4113" t="s">
        <v>5</v>
      </c>
      <c r="B4113" t="s">
        <v>8</v>
      </c>
      <c r="C4113">
        <v>200</v>
      </c>
      <c r="D4113">
        <v>125201974221400</v>
      </c>
      <c r="E4113">
        <v>125201975222200</v>
      </c>
      <c r="F4113">
        <f>(E4113-D4113)/1000000</f>
        <v>1.0007999999999999</v>
      </c>
    </row>
    <row r="4114" spans="1:6" hidden="1" x14ac:dyDescent="0.3">
      <c r="A4114" t="s">
        <v>5</v>
      </c>
      <c r="B4114" t="s">
        <v>9</v>
      </c>
      <c r="C4114">
        <v>200</v>
      </c>
      <c r="D4114">
        <v>125201977308400</v>
      </c>
      <c r="E4114">
        <v>125201978382000</v>
      </c>
      <c r="F4114">
        <f>(E4114-D4114)/1000000</f>
        <v>1.0736000000000001</v>
      </c>
    </row>
    <row r="4115" spans="1:6" hidden="1" x14ac:dyDescent="0.3">
      <c r="A4115" t="s">
        <v>5</v>
      </c>
      <c r="B4115" t="s">
        <v>10</v>
      </c>
      <c r="C4115">
        <v>200</v>
      </c>
      <c r="D4115">
        <v>125201980301600</v>
      </c>
      <c r="E4115">
        <v>125201981089100</v>
      </c>
      <c r="F4115">
        <f>(E4115-D4115)/1000000</f>
        <v>0.78749999999999998</v>
      </c>
    </row>
    <row r="4116" spans="1:6" hidden="1" x14ac:dyDescent="0.3">
      <c r="A4116" t="s">
        <v>5</v>
      </c>
      <c r="B4116" t="s">
        <v>11</v>
      </c>
      <c r="C4116">
        <v>200</v>
      </c>
      <c r="D4116">
        <v>125201983228900</v>
      </c>
      <c r="E4116">
        <v>125201984016300</v>
      </c>
      <c r="F4116">
        <f>(E4116-D4116)/1000000</f>
        <v>0.78739999999999999</v>
      </c>
    </row>
    <row r="4117" spans="1:6" hidden="1" x14ac:dyDescent="0.3">
      <c r="A4117" t="s">
        <v>5</v>
      </c>
      <c r="B4117" t="s">
        <v>13</v>
      </c>
      <c r="C4117">
        <v>200</v>
      </c>
      <c r="D4117">
        <v>125201985608100</v>
      </c>
      <c r="E4117">
        <v>125201986448800</v>
      </c>
      <c r="F4117">
        <f>(E4117-D4117)/1000000</f>
        <v>0.8407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125201987998500</v>
      </c>
      <c r="E4118">
        <v>125201988739800</v>
      </c>
      <c r="F4118">
        <f>(E4118-D4118)/1000000</f>
        <v>0.74129999999999996</v>
      </c>
    </row>
    <row r="4119" spans="1:6" hidden="1" x14ac:dyDescent="0.3">
      <c r="A4119" t="s">
        <v>5</v>
      </c>
      <c r="B4119" t="s">
        <v>15</v>
      </c>
      <c r="C4119">
        <v>200</v>
      </c>
      <c r="D4119">
        <v>125201990065400</v>
      </c>
      <c r="E4119">
        <v>125201990801500</v>
      </c>
      <c r="F4119">
        <f>(E4119-D4119)/1000000</f>
        <v>0.73609999999999998</v>
      </c>
    </row>
    <row r="4120" spans="1:6" hidden="1" x14ac:dyDescent="0.3">
      <c r="A4120" t="s">
        <v>5</v>
      </c>
      <c r="B4120" t="s">
        <v>16</v>
      </c>
      <c r="C4120">
        <v>200</v>
      </c>
      <c r="D4120">
        <v>125201992401700</v>
      </c>
      <c r="E4120">
        <v>125201993190900</v>
      </c>
      <c r="F4120">
        <f>(E4120-D4120)/1000000</f>
        <v>0.78920000000000001</v>
      </c>
    </row>
    <row r="4121" spans="1:6" hidden="1" x14ac:dyDescent="0.3">
      <c r="A4121" t="s">
        <v>5</v>
      </c>
      <c r="B4121" t="s">
        <v>17</v>
      </c>
      <c r="C4121">
        <v>200</v>
      </c>
      <c r="D4121">
        <v>125201994663900</v>
      </c>
      <c r="E4121">
        <v>125201995462500</v>
      </c>
      <c r="F4121">
        <f>(E4121-D4121)/1000000</f>
        <v>0.79859999999999998</v>
      </c>
    </row>
    <row r="4122" spans="1:6" hidden="1" x14ac:dyDescent="0.3">
      <c r="A4122" t="s">
        <v>5</v>
      </c>
      <c r="B4122" t="s">
        <v>18</v>
      </c>
      <c r="C4122">
        <v>200</v>
      </c>
      <c r="D4122">
        <v>125201997866100</v>
      </c>
      <c r="E4122">
        <v>125201998716900</v>
      </c>
      <c r="F4122">
        <f>(E4122-D4122)/1000000</f>
        <v>0.8508</v>
      </c>
    </row>
    <row r="4123" spans="1:6" hidden="1" x14ac:dyDescent="0.3">
      <c r="A4123" t="s">
        <v>5</v>
      </c>
      <c r="B4123" t="s">
        <v>12</v>
      </c>
      <c r="C4123">
        <v>200</v>
      </c>
      <c r="D4123">
        <v>125202000506800</v>
      </c>
      <c r="E4123">
        <v>125202001326300</v>
      </c>
      <c r="F4123">
        <f>(E4123-D4123)/1000000</f>
        <v>0.81950000000000001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125202007654200</v>
      </c>
      <c r="E4124">
        <v>125202009410200</v>
      </c>
      <c r="F4124">
        <f>(E4124-D4124)/1000000</f>
        <v>1.756</v>
      </c>
    </row>
    <row r="4125" spans="1:6" hidden="1" x14ac:dyDescent="0.3">
      <c r="A4125" t="s">
        <v>5</v>
      </c>
      <c r="B4125" t="s">
        <v>22</v>
      </c>
      <c r="C4125">
        <v>200</v>
      </c>
      <c r="D4125">
        <v>125202075802600</v>
      </c>
      <c r="E4125">
        <v>125202078140100</v>
      </c>
      <c r="F4125">
        <f>(E4125-D4125)/1000000</f>
        <v>2.3374999999999999</v>
      </c>
    </row>
    <row r="4126" spans="1:6" hidden="1" x14ac:dyDescent="0.3">
      <c r="A4126" t="s">
        <v>5</v>
      </c>
      <c r="B4126" t="s">
        <v>20</v>
      </c>
      <c r="C4126">
        <v>200</v>
      </c>
      <c r="D4126">
        <v>125202084156900</v>
      </c>
      <c r="E4126">
        <v>125202085333900</v>
      </c>
      <c r="F4126">
        <f>(E4126-D4126)/1000000</f>
        <v>1.177</v>
      </c>
    </row>
    <row r="4127" spans="1:6" hidden="1" x14ac:dyDescent="0.3">
      <c r="A4127" t="s">
        <v>5</v>
      </c>
      <c r="B4127" t="s">
        <v>34</v>
      </c>
      <c r="C4127">
        <v>200</v>
      </c>
      <c r="D4127">
        <v>125202088945800</v>
      </c>
      <c r="E4127">
        <v>125202090108000</v>
      </c>
      <c r="F4127">
        <f>(E4127-D4127)/1000000</f>
        <v>1.1621999999999999</v>
      </c>
    </row>
    <row r="4128" spans="1:6" x14ac:dyDescent="0.3">
      <c r="A4128" t="s">
        <v>5</v>
      </c>
      <c r="B4128" t="s">
        <v>7</v>
      </c>
      <c r="C4128">
        <v>200</v>
      </c>
      <c r="D4128">
        <v>125209564724200</v>
      </c>
      <c r="E4128">
        <v>125209566263200</v>
      </c>
      <c r="F4128">
        <f>(E4128-D4128)/1000000</f>
        <v>1.5389999999999999</v>
      </c>
    </row>
    <row r="4129" spans="1:6" x14ac:dyDescent="0.3">
      <c r="A4129" t="s">
        <v>5</v>
      </c>
      <c r="B4129" t="s">
        <v>7</v>
      </c>
      <c r="C4129">
        <v>200</v>
      </c>
      <c r="D4129">
        <v>125212836296000</v>
      </c>
      <c r="E4129">
        <v>125212838564100</v>
      </c>
      <c r="F4129">
        <f>(E4129-D4129)/1000000</f>
        <v>2.2681</v>
      </c>
    </row>
    <row r="4130" spans="1:6" hidden="1" x14ac:dyDescent="0.3">
      <c r="A4130" t="s">
        <v>5</v>
      </c>
      <c r="B4130" t="s">
        <v>8</v>
      </c>
      <c r="C4130">
        <v>200</v>
      </c>
      <c r="D4130">
        <v>125202166594000</v>
      </c>
      <c r="E4130">
        <v>125202167469200</v>
      </c>
      <c r="F4130">
        <f>(E4130-D4130)/1000000</f>
        <v>0.87519999999999998</v>
      </c>
    </row>
    <row r="4131" spans="1:6" hidden="1" x14ac:dyDescent="0.3">
      <c r="A4131" t="s">
        <v>5</v>
      </c>
      <c r="B4131" t="s">
        <v>9</v>
      </c>
      <c r="C4131">
        <v>200</v>
      </c>
      <c r="D4131">
        <v>125202168991600</v>
      </c>
      <c r="E4131">
        <v>125202170008700</v>
      </c>
      <c r="F4131">
        <f>(E4131-D4131)/1000000</f>
        <v>1.0170999999999999</v>
      </c>
    </row>
    <row r="4132" spans="1:6" hidden="1" x14ac:dyDescent="0.3">
      <c r="A4132" t="s">
        <v>5</v>
      </c>
      <c r="B4132" t="s">
        <v>10</v>
      </c>
      <c r="C4132">
        <v>200</v>
      </c>
      <c r="D4132">
        <v>125202171684400</v>
      </c>
      <c r="E4132">
        <v>125202172377500</v>
      </c>
      <c r="F4132">
        <f>(E4132-D4132)/1000000</f>
        <v>0.69310000000000005</v>
      </c>
    </row>
    <row r="4133" spans="1:6" hidden="1" x14ac:dyDescent="0.3">
      <c r="A4133" t="s">
        <v>5</v>
      </c>
      <c r="B4133" t="s">
        <v>11</v>
      </c>
      <c r="C4133">
        <v>200</v>
      </c>
      <c r="D4133">
        <v>125202173696300</v>
      </c>
      <c r="E4133">
        <v>125202174555800</v>
      </c>
      <c r="F4133">
        <f>(E4133-D4133)/1000000</f>
        <v>0.85950000000000004</v>
      </c>
    </row>
    <row r="4134" spans="1:6" hidden="1" x14ac:dyDescent="0.3">
      <c r="A4134" t="s">
        <v>5</v>
      </c>
      <c r="B4134" t="s">
        <v>12</v>
      </c>
      <c r="C4134">
        <v>200</v>
      </c>
      <c r="D4134">
        <v>125202175828400</v>
      </c>
      <c r="E4134">
        <v>125202176759500</v>
      </c>
      <c r="F4134">
        <f>(E4134-D4134)/1000000</f>
        <v>0.93110000000000004</v>
      </c>
    </row>
    <row r="4135" spans="1:6" hidden="1" x14ac:dyDescent="0.3">
      <c r="A4135" t="s">
        <v>5</v>
      </c>
      <c r="B4135" t="s">
        <v>13</v>
      </c>
      <c r="C4135">
        <v>200</v>
      </c>
      <c r="D4135">
        <v>125202178691600</v>
      </c>
      <c r="E4135">
        <v>125202179892700</v>
      </c>
      <c r="F4135">
        <f>(E4135-D4135)/1000000</f>
        <v>1.2011000000000001</v>
      </c>
    </row>
    <row r="4136" spans="1:6" hidden="1" x14ac:dyDescent="0.3">
      <c r="A4136" t="s">
        <v>5</v>
      </c>
      <c r="B4136" t="s">
        <v>14</v>
      </c>
      <c r="C4136">
        <v>200</v>
      </c>
      <c r="D4136">
        <v>125202181563600</v>
      </c>
      <c r="E4136">
        <v>125202182367900</v>
      </c>
      <c r="F4136">
        <f>(E4136-D4136)/1000000</f>
        <v>0.80430000000000001</v>
      </c>
    </row>
    <row r="4137" spans="1:6" hidden="1" x14ac:dyDescent="0.3">
      <c r="A4137" t="s">
        <v>5</v>
      </c>
      <c r="B4137" t="s">
        <v>15</v>
      </c>
      <c r="C4137">
        <v>200</v>
      </c>
      <c r="D4137">
        <v>125202183705900</v>
      </c>
      <c r="E4137">
        <v>125202184685100</v>
      </c>
      <c r="F4137">
        <f>(E4137-D4137)/1000000</f>
        <v>0.97919999999999996</v>
      </c>
    </row>
    <row r="4138" spans="1:6" hidden="1" x14ac:dyDescent="0.3">
      <c r="A4138" t="s">
        <v>5</v>
      </c>
      <c r="B4138" t="s">
        <v>16</v>
      </c>
      <c r="C4138">
        <v>200</v>
      </c>
      <c r="D4138">
        <v>125202186280600</v>
      </c>
      <c r="E4138">
        <v>125202187523200</v>
      </c>
      <c r="F4138">
        <f>(E4138-D4138)/1000000</f>
        <v>1.2425999999999999</v>
      </c>
    </row>
    <row r="4139" spans="1:6" hidden="1" x14ac:dyDescent="0.3">
      <c r="A4139" t="s">
        <v>5</v>
      </c>
      <c r="B4139" t="s">
        <v>17</v>
      </c>
      <c r="C4139">
        <v>200</v>
      </c>
      <c r="D4139">
        <v>125202190520800</v>
      </c>
      <c r="E4139">
        <v>125202191744100</v>
      </c>
      <c r="F4139">
        <f>(E4139-D4139)/1000000</f>
        <v>1.2233000000000001</v>
      </c>
    </row>
    <row r="4140" spans="1:6" hidden="1" x14ac:dyDescent="0.3">
      <c r="A4140" t="s">
        <v>5</v>
      </c>
      <c r="B4140" t="s">
        <v>18</v>
      </c>
      <c r="C4140">
        <v>200</v>
      </c>
      <c r="D4140">
        <v>125202194203900</v>
      </c>
      <c r="E4140">
        <v>125202195019000</v>
      </c>
      <c r="F4140">
        <f>(E4140-D4140)/1000000</f>
        <v>0.81510000000000005</v>
      </c>
    </row>
    <row r="4141" spans="1:6" hidden="1" x14ac:dyDescent="0.3">
      <c r="A4141" t="s">
        <v>5</v>
      </c>
      <c r="B4141" t="s">
        <v>19</v>
      </c>
      <c r="C4141">
        <v>200</v>
      </c>
      <c r="D4141">
        <v>125202196656200</v>
      </c>
      <c r="E4141">
        <v>125202197339400</v>
      </c>
      <c r="F4141">
        <f>(E4141-D4141)/1000000</f>
        <v>0.68320000000000003</v>
      </c>
    </row>
    <row r="4142" spans="1:6" hidden="1" x14ac:dyDescent="0.3">
      <c r="A4142" t="s">
        <v>5</v>
      </c>
      <c r="B4142" t="s">
        <v>21</v>
      </c>
      <c r="C4142">
        <v>200</v>
      </c>
      <c r="D4142">
        <v>125202198703400</v>
      </c>
      <c r="E4142">
        <v>125202199805700</v>
      </c>
      <c r="F4142">
        <f>(E4142-D4142)/1000000</f>
        <v>1.1023000000000001</v>
      </c>
    </row>
    <row r="4143" spans="1:6" hidden="1" x14ac:dyDescent="0.3">
      <c r="A4143" t="s">
        <v>5</v>
      </c>
      <c r="B4143" t="s">
        <v>22</v>
      </c>
      <c r="C4143">
        <v>200</v>
      </c>
      <c r="D4143">
        <v>125202202260500</v>
      </c>
      <c r="E4143">
        <v>125202202954100</v>
      </c>
      <c r="F4143">
        <f>(E4143-D4143)/1000000</f>
        <v>0.69359999999999999</v>
      </c>
    </row>
    <row r="4144" spans="1:6" hidden="1" x14ac:dyDescent="0.3">
      <c r="A4144" t="s">
        <v>5</v>
      </c>
      <c r="B4144" t="s">
        <v>20</v>
      </c>
      <c r="C4144">
        <v>200</v>
      </c>
      <c r="D4144">
        <v>125202205140400</v>
      </c>
      <c r="E4144">
        <v>125202205787000</v>
      </c>
      <c r="F4144">
        <f>(E4144-D4144)/1000000</f>
        <v>0.64659999999999995</v>
      </c>
    </row>
    <row r="4145" spans="1:6" x14ac:dyDescent="0.3">
      <c r="A4145" t="s">
        <v>5</v>
      </c>
      <c r="B4145" t="s">
        <v>7</v>
      </c>
      <c r="C4145">
        <v>200</v>
      </c>
      <c r="D4145">
        <v>125213218522600</v>
      </c>
      <c r="E4145">
        <v>125213220456900</v>
      </c>
      <c r="F4145">
        <f>(E4145-D4145)/1000000</f>
        <v>1.9342999999999999</v>
      </c>
    </row>
    <row r="4146" spans="1:6" hidden="1" x14ac:dyDescent="0.3">
      <c r="A4146" t="s">
        <v>5</v>
      </c>
      <c r="B4146" t="s">
        <v>8</v>
      </c>
      <c r="C4146">
        <v>200</v>
      </c>
      <c r="D4146">
        <v>125202295923700</v>
      </c>
      <c r="E4146">
        <v>125202297009700</v>
      </c>
      <c r="F4146">
        <f>(E4146-D4146)/1000000</f>
        <v>1.0860000000000001</v>
      </c>
    </row>
    <row r="4147" spans="1:6" hidden="1" x14ac:dyDescent="0.3">
      <c r="A4147" t="s">
        <v>5</v>
      </c>
      <c r="B4147" t="s">
        <v>17</v>
      </c>
      <c r="C4147">
        <v>200</v>
      </c>
      <c r="D4147">
        <v>125202298707100</v>
      </c>
      <c r="E4147">
        <v>125202299465100</v>
      </c>
      <c r="F4147">
        <f>(E4147-D4147)/1000000</f>
        <v>0.75800000000000001</v>
      </c>
    </row>
    <row r="4148" spans="1:6" hidden="1" x14ac:dyDescent="0.3">
      <c r="A4148" t="s">
        <v>5</v>
      </c>
      <c r="B4148" t="s">
        <v>9</v>
      </c>
      <c r="C4148">
        <v>200</v>
      </c>
      <c r="D4148">
        <v>125202301692400</v>
      </c>
      <c r="E4148">
        <v>125202302392000</v>
      </c>
      <c r="F4148">
        <f>(E4148-D4148)/1000000</f>
        <v>0.6996</v>
      </c>
    </row>
    <row r="4149" spans="1:6" hidden="1" x14ac:dyDescent="0.3">
      <c r="A4149" t="s">
        <v>5</v>
      </c>
      <c r="B4149" t="s">
        <v>18</v>
      </c>
      <c r="C4149">
        <v>200</v>
      </c>
      <c r="D4149">
        <v>125202304344400</v>
      </c>
      <c r="E4149">
        <v>125202305099400</v>
      </c>
      <c r="F4149">
        <f>(E4149-D4149)/1000000</f>
        <v>0.755</v>
      </c>
    </row>
    <row r="4150" spans="1:6" hidden="1" x14ac:dyDescent="0.3">
      <c r="A4150" t="s">
        <v>5</v>
      </c>
      <c r="B4150" t="s">
        <v>11</v>
      </c>
      <c r="C4150">
        <v>200</v>
      </c>
      <c r="D4150">
        <v>125202306825300</v>
      </c>
      <c r="E4150">
        <v>125202307470400</v>
      </c>
      <c r="F4150">
        <f>(E4150-D4150)/1000000</f>
        <v>0.64510000000000001</v>
      </c>
    </row>
    <row r="4151" spans="1:6" hidden="1" x14ac:dyDescent="0.3">
      <c r="A4151" t="s">
        <v>5</v>
      </c>
      <c r="B4151" t="s">
        <v>19</v>
      </c>
      <c r="C4151">
        <v>200</v>
      </c>
      <c r="D4151">
        <v>125202308803900</v>
      </c>
      <c r="E4151">
        <v>125202309528400</v>
      </c>
      <c r="F4151">
        <f>(E4151-D4151)/1000000</f>
        <v>0.72450000000000003</v>
      </c>
    </row>
    <row r="4152" spans="1:6" hidden="1" x14ac:dyDescent="0.3">
      <c r="A4152" t="s">
        <v>5</v>
      </c>
      <c r="B4152" t="s">
        <v>13</v>
      </c>
      <c r="C4152">
        <v>200</v>
      </c>
      <c r="D4152">
        <v>125202310815700</v>
      </c>
      <c r="E4152">
        <v>125202311583200</v>
      </c>
      <c r="F4152">
        <f>(E4152-D4152)/1000000</f>
        <v>0.76749999999999996</v>
      </c>
    </row>
    <row r="4153" spans="1:6" hidden="1" x14ac:dyDescent="0.3">
      <c r="A4153" t="s">
        <v>5</v>
      </c>
      <c r="B4153" t="s">
        <v>15</v>
      </c>
      <c r="C4153">
        <v>200</v>
      </c>
      <c r="D4153">
        <v>125202313158100</v>
      </c>
      <c r="E4153">
        <v>125202313819600</v>
      </c>
      <c r="F4153">
        <f>(E4153-D4153)/1000000</f>
        <v>0.66149999999999998</v>
      </c>
    </row>
    <row r="4154" spans="1:6" hidden="1" x14ac:dyDescent="0.3">
      <c r="A4154" t="s">
        <v>5</v>
      </c>
      <c r="B4154" t="s">
        <v>16</v>
      </c>
      <c r="C4154">
        <v>200</v>
      </c>
      <c r="D4154">
        <v>125202315114300</v>
      </c>
      <c r="E4154">
        <v>125202315790000</v>
      </c>
      <c r="F4154">
        <f>(E4154-D4154)/1000000</f>
        <v>0.67569999999999997</v>
      </c>
    </row>
    <row r="4155" spans="1:6" hidden="1" x14ac:dyDescent="0.3">
      <c r="A4155" t="s">
        <v>5</v>
      </c>
      <c r="B4155" t="s">
        <v>10</v>
      </c>
      <c r="C4155">
        <v>200</v>
      </c>
      <c r="D4155">
        <v>125202317250900</v>
      </c>
      <c r="E4155">
        <v>125202317893700</v>
      </c>
      <c r="F4155">
        <f>(E4155-D4155)/1000000</f>
        <v>0.64280000000000004</v>
      </c>
    </row>
    <row r="4156" spans="1:6" hidden="1" x14ac:dyDescent="0.3">
      <c r="A4156" t="s">
        <v>5</v>
      </c>
      <c r="B4156" t="s">
        <v>12</v>
      </c>
      <c r="C4156">
        <v>200</v>
      </c>
      <c r="D4156">
        <v>125202319050600</v>
      </c>
      <c r="E4156">
        <v>125202319754700</v>
      </c>
      <c r="F4156">
        <f>(E4156-D4156)/1000000</f>
        <v>0.70409999999999995</v>
      </c>
    </row>
    <row r="4157" spans="1:6" hidden="1" x14ac:dyDescent="0.3">
      <c r="A4157" t="s">
        <v>5</v>
      </c>
      <c r="B4157" t="s">
        <v>14</v>
      </c>
      <c r="C4157">
        <v>200</v>
      </c>
      <c r="D4157">
        <v>125202321598600</v>
      </c>
      <c r="E4157">
        <v>125202322268400</v>
      </c>
      <c r="F4157">
        <f>(E4157-D4157)/1000000</f>
        <v>0.66979999999999995</v>
      </c>
    </row>
    <row r="4158" spans="1:6" hidden="1" x14ac:dyDescent="0.3">
      <c r="A4158" t="s">
        <v>5</v>
      </c>
      <c r="B4158" t="s">
        <v>22</v>
      </c>
      <c r="C4158">
        <v>200</v>
      </c>
      <c r="D4158">
        <v>125202323604700</v>
      </c>
      <c r="E4158">
        <v>125202324496600</v>
      </c>
      <c r="F4158">
        <f>(E4158-D4158)/1000000</f>
        <v>0.89190000000000003</v>
      </c>
    </row>
    <row r="4159" spans="1:6" hidden="1" x14ac:dyDescent="0.3">
      <c r="A4159" t="s">
        <v>5</v>
      </c>
      <c r="B4159" t="s">
        <v>20</v>
      </c>
      <c r="C4159">
        <v>200</v>
      </c>
      <c r="D4159">
        <v>125202326697400</v>
      </c>
      <c r="E4159">
        <v>125202327363900</v>
      </c>
      <c r="F4159">
        <f>(E4159-D4159)/1000000</f>
        <v>0.66649999999999998</v>
      </c>
    </row>
    <row r="4160" spans="1:6" hidden="1" x14ac:dyDescent="0.3">
      <c r="A4160" t="s">
        <v>5</v>
      </c>
      <c r="B4160" t="s">
        <v>34</v>
      </c>
      <c r="C4160">
        <v>200</v>
      </c>
      <c r="D4160">
        <v>125202329770500</v>
      </c>
      <c r="E4160">
        <v>125202330534800</v>
      </c>
      <c r="F4160">
        <f>(E4160-D4160)/1000000</f>
        <v>0.76429999999999998</v>
      </c>
    </row>
    <row r="4161" spans="1:6" x14ac:dyDescent="0.3">
      <c r="A4161" t="s">
        <v>5</v>
      </c>
      <c r="B4161" t="s">
        <v>7</v>
      </c>
      <c r="C4161">
        <v>200</v>
      </c>
      <c r="D4161">
        <v>125213301832200</v>
      </c>
      <c r="E4161">
        <v>125213304020900</v>
      </c>
      <c r="F4161">
        <f>(E4161-D4161)/1000000</f>
        <v>2.1886999999999999</v>
      </c>
    </row>
    <row r="4162" spans="1:6" x14ac:dyDescent="0.3">
      <c r="A4162" t="s">
        <v>5</v>
      </c>
      <c r="B4162" t="s">
        <v>7</v>
      </c>
      <c r="C4162">
        <v>200</v>
      </c>
      <c r="D4162">
        <v>125214011970300</v>
      </c>
      <c r="E4162">
        <v>125214013983300</v>
      </c>
      <c r="F4162">
        <f>(E4162-D4162)/1000000</f>
        <v>2.0129999999999999</v>
      </c>
    </row>
    <row r="4163" spans="1:6" x14ac:dyDescent="0.3">
      <c r="A4163" t="s">
        <v>5</v>
      </c>
      <c r="B4163" t="s">
        <v>7</v>
      </c>
      <c r="C4163">
        <v>200</v>
      </c>
      <c r="D4163">
        <v>125215242616100</v>
      </c>
      <c r="E4163">
        <v>125215244612000</v>
      </c>
      <c r="F4163">
        <f>(E4163-D4163)/1000000</f>
        <v>1.9959</v>
      </c>
    </row>
    <row r="4164" spans="1:6" hidden="1" x14ac:dyDescent="0.3">
      <c r="A4164" t="s">
        <v>5</v>
      </c>
      <c r="B4164" t="s">
        <v>8</v>
      </c>
      <c r="C4164">
        <v>200</v>
      </c>
      <c r="D4164">
        <v>125202425214300</v>
      </c>
      <c r="E4164">
        <v>125202426022300</v>
      </c>
      <c r="F4164">
        <f>(E4164-D4164)/1000000</f>
        <v>0.80800000000000005</v>
      </c>
    </row>
    <row r="4165" spans="1:6" hidden="1" x14ac:dyDescent="0.3">
      <c r="A4165" t="s">
        <v>5</v>
      </c>
      <c r="B4165" t="s">
        <v>9</v>
      </c>
      <c r="C4165">
        <v>200</v>
      </c>
      <c r="D4165">
        <v>125202427496800</v>
      </c>
      <c r="E4165">
        <v>125202428347300</v>
      </c>
      <c r="F4165">
        <f>(E4165-D4165)/1000000</f>
        <v>0.85050000000000003</v>
      </c>
    </row>
    <row r="4166" spans="1:6" hidden="1" x14ac:dyDescent="0.3">
      <c r="A4166" t="s">
        <v>5</v>
      </c>
      <c r="B4166" t="s">
        <v>11</v>
      </c>
      <c r="C4166">
        <v>200</v>
      </c>
      <c r="D4166">
        <v>125202430059800</v>
      </c>
      <c r="E4166">
        <v>125202430712400</v>
      </c>
      <c r="F4166">
        <f>(E4166-D4166)/1000000</f>
        <v>0.65259999999999996</v>
      </c>
    </row>
    <row r="4167" spans="1:6" hidden="1" x14ac:dyDescent="0.3">
      <c r="A4167" t="s">
        <v>5</v>
      </c>
      <c r="B4167" t="s">
        <v>18</v>
      </c>
      <c r="C4167">
        <v>200</v>
      </c>
      <c r="D4167">
        <v>125202431871900</v>
      </c>
      <c r="E4167">
        <v>125202432543800</v>
      </c>
      <c r="F4167">
        <f>(E4167-D4167)/1000000</f>
        <v>0.67190000000000005</v>
      </c>
    </row>
    <row r="4168" spans="1:6" hidden="1" x14ac:dyDescent="0.3">
      <c r="A4168" t="s">
        <v>5</v>
      </c>
      <c r="B4168" t="s">
        <v>13</v>
      </c>
      <c r="C4168">
        <v>200</v>
      </c>
      <c r="D4168">
        <v>125202434075800</v>
      </c>
      <c r="E4168">
        <v>125202434937900</v>
      </c>
      <c r="F4168">
        <f>(E4168-D4168)/1000000</f>
        <v>0.86209999999999998</v>
      </c>
    </row>
    <row r="4169" spans="1:6" hidden="1" x14ac:dyDescent="0.3">
      <c r="A4169" t="s">
        <v>5</v>
      </c>
      <c r="B4169" t="s">
        <v>15</v>
      </c>
      <c r="C4169">
        <v>200</v>
      </c>
      <c r="D4169">
        <v>125202436377400</v>
      </c>
      <c r="E4169">
        <v>125202437067500</v>
      </c>
      <c r="F4169">
        <f>(E4169-D4169)/1000000</f>
        <v>0.69010000000000005</v>
      </c>
    </row>
    <row r="4170" spans="1:6" hidden="1" x14ac:dyDescent="0.3">
      <c r="A4170" t="s">
        <v>5</v>
      </c>
      <c r="B4170" t="s">
        <v>16</v>
      </c>
      <c r="C4170">
        <v>200</v>
      </c>
      <c r="D4170">
        <v>125202438478300</v>
      </c>
      <c r="E4170">
        <v>125202439122800</v>
      </c>
      <c r="F4170">
        <f>(E4170-D4170)/1000000</f>
        <v>0.64449999999999996</v>
      </c>
    </row>
    <row r="4171" spans="1:6" hidden="1" x14ac:dyDescent="0.3">
      <c r="A4171" t="s">
        <v>5</v>
      </c>
      <c r="B4171" t="s">
        <v>17</v>
      </c>
      <c r="C4171">
        <v>200</v>
      </c>
      <c r="D4171">
        <v>125202440282300</v>
      </c>
      <c r="E4171">
        <v>125202441045900</v>
      </c>
      <c r="F4171">
        <f>(E4171-D4171)/1000000</f>
        <v>0.76359999999999995</v>
      </c>
    </row>
    <row r="4172" spans="1:6" hidden="1" x14ac:dyDescent="0.3">
      <c r="A4172" t="s">
        <v>5</v>
      </c>
      <c r="B4172" t="s">
        <v>10</v>
      </c>
      <c r="C4172">
        <v>200</v>
      </c>
      <c r="D4172">
        <v>125202443024700</v>
      </c>
      <c r="E4172">
        <v>125202444099700</v>
      </c>
      <c r="F4172">
        <f>(E4172-D4172)/1000000</f>
        <v>1.075</v>
      </c>
    </row>
    <row r="4173" spans="1:6" hidden="1" x14ac:dyDescent="0.3">
      <c r="A4173" t="s">
        <v>5</v>
      </c>
      <c r="B4173" t="s">
        <v>12</v>
      </c>
      <c r="C4173">
        <v>200</v>
      </c>
      <c r="D4173">
        <v>125202445608800</v>
      </c>
      <c r="E4173">
        <v>125202446492500</v>
      </c>
      <c r="F4173">
        <f>(E4173-D4173)/1000000</f>
        <v>0.88370000000000004</v>
      </c>
    </row>
    <row r="4174" spans="1:6" hidden="1" x14ac:dyDescent="0.3">
      <c r="A4174" t="s">
        <v>5</v>
      </c>
      <c r="B4174" t="s">
        <v>19</v>
      </c>
      <c r="C4174">
        <v>200</v>
      </c>
      <c r="D4174">
        <v>125202448327700</v>
      </c>
      <c r="E4174">
        <v>125202449413700</v>
      </c>
      <c r="F4174">
        <f>(E4174-D4174)/1000000</f>
        <v>1.0860000000000001</v>
      </c>
    </row>
    <row r="4175" spans="1:6" hidden="1" x14ac:dyDescent="0.3">
      <c r="A4175" t="s">
        <v>5</v>
      </c>
      <c r="B4175" t="s">
        <v>14</v>
      </c>
      <c r="C4175">
        <v>200</v>
      </c>
      <c r="D4175">
        <v>125202450972000</v>
      </c>
      <c r="E4175">
        <v>125202451813100</v>
      </c>
      <c r="F4175">
        <f>(E4175-D4175)/1000000</f>
        <v>0.84109999999999996</v>
      </c>
    </row>
    <row r="4176" spans="1:6" hidden="1" x14ac:dyDescent="0.3">
      <c r="A4176" t="s">
        <v>5</v>
      </c>
      <c r="B4176" t="s">
        <v>22</v>
      </c>
      <c r="C4176">
        <v>200</v>
      </c>
      <c r="D4176">
        <v>125202453347400</v>
      </c>
      <c r="E4176">
        <v>125202454120800</v>
      </c>
      <c r="F4176">
        <f>(E4176-D4176)/1000000</f>
        <v>0.77339999999999998</v>
      </c>
    </row>
    <row r="4177" spans="1:6" hidden="1" x14ac:dyDescent="0.3">
      <c r="A4177" t="s">
        <v>5</v>
      </c>
      <c r="B4177" t="s">
        <v>20</v>
      </c>
      <c r="C4177">
        <v>200</v>
      </c>
      <c r="D4177">
        <v>125202456236500</v>
      </c>
      <c r="E4177">
        <v>125202457070500</v>
      </c>
      <c r="F4177">
        <f>(E4177-D4177)/1000000</f>
        <v>0.83399999999999996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125202459475200</v>
      </c>
      <c r="E4178">
        <v>125202460146200</v>
      </c>
      <c r="F4178">
        <f>(E4178-D4178)/1000000</f>
        <v>0.67100000000000004</v>
      </c>
    </row>
    <row r="4179" spans="1:6" x14ac:dyDescent="0.3">
      <c r="A4179" t="s">
        <v>5</v>
      </c>
      <c r="B4179" t="s">
        <v>7</v>
      </c>
      <c r="C4179">
        <v>200</v>
      </c>
      <c r="D4179">
        <v>125215823163500</v>
      </c>
      <c r="E4179">
        <v>125215825038700</v>
      </c>
      <c r="F4179">
        <f>(E4179-D4179)/1000000</f>
        <v>1.8752</v>
      </c>
    </row>
    <row r="4180" spans="1:6" x14ac:dyDescent="0.3">
      <c r="A4180" t="s">
        <v>5</v>
      </c>
      <c r="B4180" t="s">
        <v>7</v>
      </c>
      <c r="C4180">
        <v>200</v>
      </c>
      <c r="D4180">
        <v>125216416098200</v>
      </c>
      <c r="E4180">
        <v>125216417861800</v>
      </c>
      <c r="F4180">
        <f>(E4180-D4180)/1000000</f>
        <v>1.7636000000000001</v>
      </c>
    </row>
    <row r="4181" spans="1:6" hidden="1" x14ac:dyDescent="0.3">
      <c r="A4181" t="s">
        <v>5</v>
      </c>
      <c r="B4181" t="s">
        <v>8</v>
      </c>
      <c r="C4181">
        <v>200</v>
      </c>
      <c r="D4181">
        <v>125205812956300</v>
      </c>
      <c r="E4181">
        <v>125205813811600</v>
      </c>
      <c r="F4181">
        <f>(E4181-D4181)/1000000</f>
        <v>0.85529999999999995</v>
      </c>
    </row>
    <row r="4182" spans="1:6" hidden="1" x14ac:dyDescent="0.3">
      <c r="A4182" t="s">
        <v>5</v>
      </c>
      <c r="B4182" t="s">
        <v>9</v>
      </c>
      <c r="C4182">
        <v>200</v>
      </c>
      <c r="D4182">
        <v>125205815423300</v>
      </c>
      <c r="E4182">
        <v>125205816204000</v>
      </c>
      <c r="F4182">
        <f>(E4182-D4182)/1000000</f>
        <v>0.78069999999999995</v>
      </c>
    </row>
    <row r="4183" spans="1:6" hidden="1" x14ac:dyDescent="0.3">
      <c r="A4183" t="s">
        <v>5</v>
      </c>
      <c r="B4183" t="s">
        <v>11</v>
      </c>
      <c r="C4183">
        <v>200</v>
      </c>
      <c r="D4183">
        <v>125205818204200</v>
      </c>
      <c r="E4183">
        <v>125205818893300</v>
      </c>
      <c r="F4183">
        <f>(E4183-D4183)/1000000</f>
        <v>0.68910000000000005</v>
      </c>
    </row>
    <row r="4184" spans="1:6" hidden="1" x14ac:dyDescent="0.3">
      <c r="A4184" t="s">
        <v>5</v>
      </c>
      <c r="B4184" t="s">
        <v>13</v>
      </c>
      <c r="C4184">
        <v>200</v>
      </c>
      <c r="D4184">
        <v>125205820157700</v>
      </c>
      <c r="E4184">
        <v>125205820967200</v>
      </c>
      <c r="F4184">
        <f>(E4184-D4184)/1000000</f>
        <v>0.8095</v>
      </c>
    </row>
    <row r="4185" spans="1:6" hidden="1" x14ac:dyDescent="0.3">
      <c r="A4185" t="s">
        <v>5</v>
      </c>
      <c r="B4185" t="s">
        <v>15</v>
      </c>
      <c r="C4185">
        <v>200</v>
      </c>
      <c r="D4185">
        <v>125205822566400</v>
      </c>
      <c r="E4185">
        <v>125205823266700</v>
      </c>
      <c r="F4185">
        <f>(E4185-D4185)/1000000</f>
        <v>0.70030000000000003</v>
      </c>
    </row>
    <row r="4186" spans="1:6" hidden="1" x14ac:dyDescent="0.3">
      <c r="A4186" t="s">
        <v>5</v>
      </c>
      <c r="B4186" t="s">
        <v>16</v>
      </c>
      <c r="C4186">
        <v>200</v>
      </c>
      <c r="D4186">
        <v>125205824648200</v>
      </c>
      <c r="E4186">
        <v>125205825439200</v>
      </c>
      <c r="F4186">
        <f>(E4186-D4186)/1000000</f>
        <v>0.79100000000000004</v>
      </c>
    </row>
    <row r="4187" spans="1:6" hidden="1" x14ac:dyDescent="0.3">
      <c r="A4187" t="s">
        <v>5</v>
      </c>
      <c r="B4187" t="s">
        <v>17</v>
      </c>
      <c r="C4187">
        <v>200</v>
      </c>
      <c r="D4187">
        <v>125205826957100</v>
      </c>
      <c r="E4187">
        <v>125205827741300</v>
      </c>
      <c r="F4187">
        <f>(E4187-D4187)/1000000</f>
        <v>0.78420000000000001</v>
      </c>
    </row>
    <row r="4188" spans="1:6" hidden="1" x14ac:dyDescent="0.3">
      <c r="A4188" t="s">
        <v>5</v>
      </c>
      <c r="B4188" t="s">
        <v>10</v>
      </c>
      <c r="C4188">
        <v>200</v>
      </c>
      <c r="D4188">
        <v>125205829868600</v>
      </c>
      <c r="E4188">
        <v>125205830627000</v>
      </c>
      <c r="F4188">
        <f>(E4188-D4188)/1000000</f>
        <v>0.75839999999999996</v>
      </c>
    </row>
    <row r="4189" spans="1:6" hidden="1" x14ac:dyDescent="0.3">
      <c r="A4189" t="s">
        <v>5</v>
      </c>
      <c r="B4189" t="s">
        <v>18</v>
      </c>
      <c r="C4189">
        <v>200</v>
      </c>
      <c r="D4189">
        <v>125205831963500</v>
      </c>
      <c r="E4189">
        <v>125205832746000</v>
      </c>
      <c r="F4189">
        <f>(E4189-D4189)/1000000</f>
        <v>0.78249999999999997</v>
      </c>
    </row>
    <row r="4190" spans="1:6" hidden="1" x14ac:dyDescent="0.3">
      <c r="A4190" t="s">
        <v>5</v>
      </c>
      <c r="B4190" t="s">
        <v>12</v>
      </c>
      <c r="C4190">
        <v>200</v>
      </c>
      <c r="D4190">
        <v>125205834824000</v>
      </c>
      <c r="E4190">
        <v>125205835683900</v>
      </c>
      <c r="F4190">
        <f>(E4190-D4190)/1000000</f>
        <v>0.8599</v>
      </c>
    </row>
    <row r="4191" spans="1:6" hidden="1" x14ac:dyDescent="0.3">
      <c r="A4191" t="s">
        <v>5</v>
      </c>
      <c r="B4191" t="s">
        <v>19</v>
      </c>
      <c r="C4191">
        <v>200</v>
      </c>
      <c r="D4191">
        <v>125205838108800</v>
      </c>
      <c r="E4191">
        <v>125205838999500</v>
      </c>
      <c r="F4191">
        <f>(E4191-D4191)/1000000</f>
        <v>0.89070000000000005</v>
      </c>
    </row>
    <row r="4192" spans="1:6" hidden="1" x14ac:dyDescent="0.3">
      <c r="A4192" t="s">
        <v>5</v>
      </c>
      <c r="B4192" t="s">
        <v>14</v>
      </c>
      <c r="C4192">
        <v>200</v>
      </c>
      <c r="D4192">
        <v>125205840568400</v>
      </c>
      <c r="E4192">
        <v>125205841242600</v>
      </c>
      <c r="F4192">
        <f>(E4192-D4192)/1000000</f>
        <v>0.67420000000000002</v>
      </c>
    </row>
    <row r="4193" spans="1:6" hidden="1" x14ac:dyDescent="0.3">
      <c r="A4193" t="s">
        <v>5</v>
      </c>
      <c r="B4193" t="s">
        <v>20</v>
      </c>
      <c r="C4193">
        <v>200</v>
      </c>
      <c r="D4193">
        <v>125205842542200</v>
      </c>
      <c r="E4193">
        <v>125205843204800</v>
      </c>
      <c r="F4193">
        <f>(E4193-D4193)/1000000</f>
        <v>0.66259999999999997</v>
      </c>
    </row>
    <row r="4194" spans="1:6" hidden="1" x14ac:dyDescent="0.3">
      <c r="A4194" t="s">
        <v>5</v>
      </c>
      <c r="B4194" t="s">
        <v>21</v>
      </c>
      <c r="C4194">
        <v>200</v>
      </c>
      <c r="D4194">
        <v>125205845696900</v>
      </c>
      <c r="E4194">
        <v>125205846370100</v>
      </c>
      <c r="F4194">
        <f>(E4194-D4194)/1000000</f>
        <v>0.67320000000000002</v>
      </c>
    </row>
    <row r="4195" spans="1:6" hidden="1" x14ac:dyDescent="0.3">
      <c r="A4195" t="s">
        <v>5</v>
      </c>
      <c r="B4195" t="s">
        <v>22</v>
      </c>
      <c r="C4195">
        <v>200</v>
      </c>
      <c r="D4195">
        <v>125205848304000</v>
      </c>
      <c r="E4195">
        <v>125205848985600</v>
      </c>
      <c r="F4195">
        <f>(E4195-D4195)/1000000</f>
        <v>0.68159999999999998</v>
      </c>
    </row>
    <row r="4196" spans="1:6" hidden="1" x14ac:dyDescent="0.3">
      <c r="A4196" t="s">
        <v>5</v>
      </c>
      <c r="B4196" t="s">
        <v>23</v>
      </c>
      <c r="C4196">
        <v>200</v>
      </c>
      <c r="D4196">
        <v>125205851224000</v>
      </c>
      <c r="E4196">
        <v>125205852333300</v>
      </c>
      <c r="F4196">
        <f>(E4196-D4196)/1000000</f>
        <v>1.1093</v>
      </c>
    </row>
    <row r="4197" spans="1:6" hidden="1" x14ac:dyDescent="0.3">
      <c r="A4197" t="s">
        <v>5</v>
      </c>
      <c r="B4197" t="s">
        <v>24</v>
      </c>
      <c r="C4197">
        <v>200</v>
      </c>
      <c r="D4197">
        <v>125205855579700</v>
      </c>
      <c r="E4197">
        <v>125205856283600</v>
      </c>
      <c r="F4197">
        <f>(E4197-D4197)/1000000</f>
        <v>0.70389999999999997</v>
      </c>
    </row>
    <row r="4198" spans="1:6" hidden="1" x14ac:dyDescent="0.3">
      <c r="A4198" t="s">
        <v>5</v>
      </c>
      <c r="B4198" t="s">
        <v>25</v>
      </c>
      <c r="C4198">
        <v>200</v>
      </c>
      <c r="D4198">
        <v>125205859817600</v>
      </c>
      <c r="E4198">
        <v>125205860516500</v>
      </c>
      <c r="F4198">
        <f>(E4198-D4198)/1000000</f>
        <v>0.69889999999999997</v>
      </c>
    </row>
    <row r="4199" spans="1:6" x14ac:dyDescent="0.3">
      <c r="A4199" t="s">
        <v>5</v>
      </c>
      <c r="B4199" t="s">
        <v>7</v>
      </c>
      <c r="C4199">
        <v>200</v>
      </c>
      <c r="D4199">
        <v>125216528511800</v>
      </c>
      <c r="E4199">
        <v>125216530449100</v>
      </c>
      <c r="F4199">
        <f>(E4199-D4199)/1000000</f>
        <v>1.9373</v>
      </c>
    </row>
    <row r="4200" spans="1:6" hidden="1" x14ac:dyDescent="0.3">
      <c r="A4200" t="s">
        <v>5</v>
      </c>
      <c r="B4200" t="s">
        <v>8</v>
      </c>
      <c r="C4200">
        <v>200</v>
      </c>
      <c r="D4200">
        <v>125205912892800</v>
      </c>
      <c r="E4200">
        <v>125205916176800</v>
      </c>
      <c r="F4200">
        <f>(E4200-D4200)/1000000</f>
        <v>3.2839999999999998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125205917987500</v>
      </c>
      <c r="E4201">
        <v>125205918781400</v>
      </c>
      <c r="F4201">
        <f>(E4201-D4201)/1000000</f>
        <v>0.79390000000000005</v>
      </c>
    </row>
    <row r="4202" spans="1:6" hidden="1" x14ac:dyDescent="0.3">
      <c r="A4202" t="s">
        <v>5</v>
      </c>
      <c r="B4202" t="s">
        <v>10</v>
      </c>
      <c r="C4202">
        <v>200</v>
      </c>
      <c r="D4202">
        <v>125205920627200</v>
      </c>
      <c r="E4202">
        <v>125205921469000</v>
      </c>
      <c r="F4202">
        <f>(E4202-D4202)/1000000</f>
        <v>0.84179999999999999</v>
      </c>
    </row>
    <row r="4203" spans="1:6" hidden="1" x14ac:dyDescent="0.3">
      <c r="A4203" t="s">
        <v>5</v>
      </c>
      <c r="B4203" t="s">
        <v>11</v>
      </c>
      <c r="C4203">
        <v>200</v>
      </c>
      <c r="D4203">
        <v>125205922812200</v>
      </c>
      <c r="E4203">
        <v>125205923452800</v>
      </c>
      <c r="F4203">
        <f>(E4203-D4203)/1000000</f>
        <v>0.64059999999999995</v>
      </c>
    </row>
    <row r="4204" spans="1:6" hidden="1" x14ac:dyDescent="0.3">
      <c r="A4204" t="s">
        <v>5</v>
      </c>
      <c r="B4204" t="s">
        <v>13</v>
      </c>
      <c r="C4204">
        <v>200</v>
      </c>
      <c r="D4204">
        <v>125205924989100</v>
      </c>
      <c r="E4204">
        <v>125205925771300</v>
      </c>
      <c r="F4204">
        <f>(E4204-D4204)/1000000</f>
        <v>0.78220000000000001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125205927410600</v>
      </c>
      <c r="E4205">
        <v>125205928182700</v>
      </c>
      <c r="F4205">
        <f>(E4205-D4205)/1000000</f>
        <v>0.77210000000000001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125205929788600</v>
      </c>
      <c r="E4206">
        <v>125205930571400</v>
      </c>
      <c r="F4206">
        <f>(E4206-D4206)/1000000</f>
        <v>0.78280000000000005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125205932358400</v>
      </c>
      <c r="E4207">
        <v>125205933309000</v>
      </c>
      <c r="F4207">
        <f>(E4207-D4207)/1000000</f>
        <v>0.9506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125205935451600</v>
      </c>
      <c r="E4208">
        <v>125205936311300</v>
      </c>
      <c r="F4208">
        <f>(E4208-D4208)/1000000</f>
        <v>0.85970000000000002</v>
      </c>
    </row>
    <row r="4209" spans="1:6" hidden="1" x14ac:dyDescent="0.3">
      <c r="A4209" t="s">
        <v>5</v>
      </c>
      <c r="B4209" t="s">
        <v>12</v>
      </c>
      <c r="C4209">
        <v>200</v>
      </c>
      <c r="D4209">
        <v>125205938136200</v>
      </c>
      <c r="E4209">
        <v>125205938986900</v>
      </c>
      <c r="F4209">
        <f>(E4209-D4209)/1000000</f>
        <v>0.85070000000000001</v>
      </c>
    </row>
    <row r="4210" spans="1:6" hidden="1" x14ac:dyDescent="0.3">
      <c r="A4210" t="s">
        <v>5</v>
      </c>
      <c r="B4210" t="s">
        <v>19</v>
      </c>
      <c r="C4210">
        <v>200</v>
      </c>
      <c r="D4210">
        <v>125205940937000</v>
      </c>
      <c r="E4210">
        <v>125205941719100</v>
      </c>
      <c r="F4210">
        <f>(E4210-D4210)/1000000</f>
        <v>0.78210000000000002</v>
      </c>
    </row>
    <row r="4211" spans="1:6" hidden="1" x14ac:dyDescent="0.3">
      <c r="A4211" t="s">
        <v>5</v>
      </c>
      <c r="B4211" t="s">
        <v>14</v>
      </c>
      <c r="C4211">
        <v>200</v>
      </c>
      <c r="D4211">
        <v>125205943303000</v>
      </c>
      <c r="E4211">
        <v>125205944111200</v>
      </c>
      <c r="F4211">
        <f>(E4211-D4211)/1000000</f>
        <v>0.80820000000000003</v>
      </c>
    </row>
    <row r="4212" spans="1:6" hidden="1" x14ac:dyDescent="0.3">
      <c r="A4212" t="s">
        <v>5</v>
      </c>
      <c r="B4212" t="s">
        <v>27</v>
      </c>
      <c r="C4212">
        <v>200</v>
      </c>
      <c r="D4212">
        <v>125205945556100</v>
      </c>
      <c r="E4212">
        <v>125205946428200</v>
      </c>
      <c r="F4212">
        <f>(E4212-D4212)/1000000</f>
        <v>0.87209999999999999</v>
      </c>
    </row>
    <row r="4213" spans="1:6" hidden="1" x14ac:dyDescent="0.3">
      <c r="A4213" t="s">
        <v>5</v>
      </c>
      <c r="B4213" t="s">
        <v>22</v>
      </c>
      <c r="C4213">
        <v>200</v>
      </c>
      <c r="D4213">
        <v>125205951578800</v>
      </c>
      <c r="E4213">
        <v>125205952401600</v>
      </c>
      <c r="F4213">
        <f>(E4213-D4213)/1000000</f>
        <v>0.82279999999999998</v>
      </c>
    </row>
    <row r="4214" spans="1:6" hidden="1" x14ac:dyDescent="0.3">
      <c r="A4214" t="s">
        <v>5</v>
      </c>
      <c r="B4214" t="s">
        <v>20</v>
      </c>
      <c r="C4214">
        <v>200</v>
      </c>
      <c r="D4214">
        <v>125205954883600</v>
      </c>
      <c r="E4214">
        <v>125205955682900</v>
      </c>
      <c r="F4214">
        <f>(E4214-D4214)/1000000</f>
        <v>0.79930000000000001</v>
      </c>
    </row>
    <row r="4215" spans="1:6" x14ac:dyDescent="0.3">
      <c r="A4215" t="s">
        <v>5</v>
      </c>
      <c r="B4215" t="s">
        <v>7</v>
      </c>
      <c r="C4215">
        <v>200</v>
      </c>
      <c r="D4215">
        <v>125216758153000</v>
      </c>
      <c r="E4215">
        <v>125216765588800</v>
      </c>
      <c r="F4215">
        <f>(E4215-D4215)/1000000</f>
        <v>7.4358000000000004</v>
      </c>
    </row>
    <row r="4216" spans="1:6" x14ac:dyDescent="0.3">
      <c r="A4216" t="s">
        <v>5</v>
      </c>
      <c r="B4216" t="s">
        <v>7</v>
      </c>
      <c r="C4216">
        <v>200</v>
      </c>
      <c r="D4216">
        <v>125220147036100</v>
      </c>
      <c r="E4216">
        <v>125220149101200</v>
      </c>
      <c r="F4216">
        <f>(E4216-D4216)/1000000</f>
        <v>2.0651000000000002</v>
      </c>
    </row>
    <row r="4217" spans="1:6" x14ac:dyDescent="0.3">
      <c r="A4217" t="s">
        <v>5</v>
      </c>
      <c r="B4217" t="s">
        <v>7</v>
      </c>
      <c r="C4217">
        <v>200</v>
      </c>
      <c r="D4217">
        <v>125220387635900</v>
      </c>
      <c r="E4217">
        <v>125220388979800</v>
      </c>
      <c r="F4217">
        <f>(E4217-D4217)/1000000</f>
        <v>1.3439000000000001</v>
      </c>
    </row>
    <row r="4218" spans="1:6" hidden="1" x14ac:dyDescent="0.3">
      <c r="A4218" t="s">
        <v>5</v>
      </c>
      <c r="B4218" t="s">
        <v>8</v>
      </c>
      <c r="C4218">
        <v>200</v>
      </c>
      <c r="D4218">
        <v>125206109112000</v>
      </c>
      <c r="E4218">
        <v>125206110552300</v>
      </c>
      <c r="F4218">
        <f>(E4218-D4218)/1000000</f>
        <v>1.4402999999999999</v>
      </c>
    </row>
    <row r="4219" spans="1:6" hidden="1" x14ac:dyDescent="0.3">
      <c r="A4219" t="s">
        <v>5</v>
      </c>
      <c r="B4219" t="s">
        <v>9</v>
      </c>
      <c r="C4219">
        <v>200</v>
      </c>
      <c r="D4219">
        <v>125206112391800</v>
      </c>
      <c r="E4219">
        <v>125206113184100</v>
      </c>
      <c r="F4219">
        <f>(E4219-D4219)/1000000</f>
        <v>0.7923</v>
      </c>
    </row>
    <row r="4220" spans="1:6" hidden="1" x14ac:dyDescent="0.3">
      <c r="A4220" t="s">
        <v>5</v>
      </c>
      <c r="B4220" t="s">
        <v>10</v>
      </c>
      <c r="C4220">
        <v>200</v>
      </c>
      <c r="D4220">
        <v>125206114943600</v>
      </c>
      <c r="E4220">
        <v>125206115704100</v>
      </c>
      <c r="F4220">
        <f>(E4220-D4220)/1000000</f>
        <v>0.76049999999999995</v>
      </c>
    </row>
    <row r="4221" spans="1:6" hidden="1" x14ac:dyDescent="0.3">
      <c r="A4221" t="s">
        <v>5</v>
      </c>
      <c r="B4221" t="s">
        <v>11</v>
      </c>
      <c r="C4221">
        <v>200</v>
      </c>
      <c r="D4221">
        <v>125206117073400</v>
      </c>
      <c r="E4221">
        <v>125206117811900</v>
      </c>
      <c r="F4221">
        <f>(E4221-D4221)/1000000</f>
        <v>0.73850000000000005</v>
      </c>
    </row>
    <row r="4222" spans="1:6" hidden="1" x14ac:dyDescent="0.3">
      <c r="A4222" t="s">
        <v>5</v>
      </c>
      <c r="B4222" t="s">
        <v>13</v>
      </c>
      <c r="C4222">
        <v>200</v>
      </c>
      <c r="D4222">
        <v>125206119059800</v>
      </c>
      <c r="E4222">
        <v>125206119864400</v>
      </c>
      <c r="F4222">
        <f>(E4222-D4222)/1000000</f>
        <v>0.80459999999999998</v>
      </c>
    </row>
    <row r="4223" spans="1:6" hidden="1" x14ac:dyDescent="0.3">
      <c r="A4223" t="s">
        <v>5</v>
      </c>
      <c r="B4223" t="s">
        <v>19</v>
      </c>
      <c r="C4223">
        <v>200</v>
      </c>
      <c r="D4223">
        <v>125206121392000</v>
      </c>
      <c r="E4223">
        <v>125206122109100</v>
      </c>
      <c r="F4223">
        <f>(E4223-D4223)/1000000</f>
        <v>0.71709999999999996</v>
      </c>
    </row>
    <row r="4224" spans="1:6" hidden="1" x14ac:dyDescent="0.3">
      <c r="A4224" t="s">
        <v>5</v>
      </c>
      <c r="B4224" t="s">
        <v>15</v>
      </c>
      <c r="C4224">
        <v>200</v>
      </c>
      <c r="D4224">
        <v>125206123532800</v>
      </c>
      <c r="E4224">
        <v>125206124296100</v>
      </c>
      <c r="F4224">
        <f>(E4224-D4224)/1000000</f>
        <v>0.76329999999999998</v>
      </c>
    </row>
    <row r="4225" spans="1:6" hidden="1" x14ac:dyDescent="0.3">
      <c r="A4225" t="s">
        <v>5</v>
      </c>
      <c r="B4225" t="s">
        <v>16</v>
      </c>
      <c r="C4225">
        <v>200</v>
      </c>
      <c r="D4225">
        <v>125206125577100</v>
      </c>
      <c r="E4225">
        <v>125206126260600</v>
      </c>
      <c r="F4225">
        <f>(E4225-D4225)/1000000</f>
        <v>0.6835</v>
      </c>
    </row>
    <row r="4226" spans="1:6" hidden="1" x14ac:dyDescent="0.3">
      <c r="A4226" t="s">
        <v>5</v>
      </c>
      <c r="B4226" t="s">
        <v>17</v>
      </c>
      <c r="C4226">
        <v>200</v>
      </c>
      <c r="D4226">
        <v>125206127590900</v>
      </c>
      <c r="E4226">
        <v>125206128412500</v>
      </c>
      <c r="F4226">
        <f>(E4226-D4226)/1000000</f>
        <v>0.8216</v>
      </c>
    </row>
    <row r="4227" spans="1:6" hidden="1" x14ac:dyDescent="0.3">
      <c r="A4227" t="s">
        <v>5</v>
      </c>
      <c r="B4227" t="s">
        <v>18</v>
      </c>
      <c r="C4227">
        <v>200</v>
      </c>
      <c r="D4227">
        <v>125206130467800</v>
      </c>
      <c r="E4227">
        <v>125206131159800</v>
      </c>
      <c r="F4227">
        <f>(E4227-D4227)/1000000</f>
        <v>0.69199999999999995</v>
      </c>
    </row>
    <row r="4228" spans="1:6" hidden="1" x14ac:dyDescent="0.3">
      <c r="A4228" t="s">
        <v>5</v>
      </c>
      <c r="B4228" t="s">
        <v>12</v>
      </c>
      <c r="C4228">
        <v>200</v>
      </c>
      <c r="D4228">
        <v>125206132941400</v>
      </c>
      <c r="E4228">
        <v>125206133792900</v>
      </c>
      <c r="F4228">
        <f>(E4228-D4228)/1000000</f>
        <v>0.85150000000000003</v>
      </c>
    </row>
    <row r="4229" spans="1:6" hidden="1" x14ac:dyDescent="0.3">
      <c r="A4229" t="s">
        <v>5</v>
      </c>
      <c r="B4229" t="s">
        <v>14</v>
      </c>
      <c r="C4229">
        <v>200</v>
      </c>
      <c r="D4229">
        <v>125206135707800</v>
      </c>
      <c r="E4229">
        <v>125206136475100</v>
      </c>
      <c r="F4229">
        <f>(E4229-D4229)/1000000</f>
        <v>0.76729999999999998</v>
      </c>
    </row>
    <row r="4230" spans="1:6" hidden="1" x14ac:dyDescent="0.3">
      <c r="A4230" t="s">
        <v>5</v>
      </c>
      <c r="B4230" t="s">
        <v>22</v>
      </c>
      <c r="C4230">
        <v>200</v>
      </c>
      <c r="D4230">
        <v>125206137851100</v>
      </c>
      <c r="E4230">
        <v>125206138573200</v>
      </c>
      <c r="F4230">
        <f>(E4230-D4230)/1000000</f>
        <v>0.72209999999999996</v>
      </c>
    </row>
    <row r="4231" spans="1:6" hidden="1" x14ac:dyDescent="0.3">
      <c r="A4231" t="s">
        <v>5</v>
      </c>
      <c r="B4231" t="s">
        <v>20</v>
      </c>
      <c r="C4231">
        <v>200</v>
      </c>
      <c r="D4231">
        <v>125206140888700</v>
      </c>
      <c r="E4231">
        <v>125206141705500</v>
      </c>
      <c r="F4231">
        <f>(E4231-D4231)/1000000</f>
        <v>0.81679999999999997</v>
      </c>
    </row>
    <row r="4232" spans="1:6" hidden="1" x14ac:dyDescent="0.3">
      <c r="A4232" t="s">
        <v>5</v>
      </c>
      <c r="B4232" t="s">
        <v>21</v>
      </c>
      <c r="C4232">
        <v>200</v>
      </c>
      <c r="D4232">
        <v>125206144607400</v>
      </c>
      <c r="E4232">
        <v>125206145376100</v>
      </c>
      <c r="F4232">
        <f>(E4232-D4232)/1000000</f>
        <v>0.76870000000000005</v>
      </c>
    </row>
    <row r="4233" spans="1:6" x14ac:dyDescent="0.3">
      <c r="A4233" t="s">
        <v>5</v>
      </c>
      <c r="B4233" t="s">
        <v>7</v>
      </c>
      <c r="C4233">
        <v>200</v>
      </c>
      <c r="D4233">
        <v>125222013680500</v>
      </c>
      <c r="E4233">
        <v>125222015491600</v>
      </c>
      <c r="F4233">
        <f>(E4233-D4233)/1000000</f>
        <v>1.8110999999999999</v>
      </c>
    </row>
    <row r="4234" spans="1:6" hidden="1" x14ac:dyDescent="0.3">
      <c r="A4234" t="s">
        <v>5</v>
      </c>
      <c r="B4234" t="s">
        <v>8</v>
      </c>
      <c r="C4234">
        <v>200</v>
      </c>
      <c r="D4234">
        <v>125206300155100</v>
      </c>
      <c r="E4234">
        <v>125206301209100</v>
      </c>
      <c r="F4234">
        <f>(E4234-D4234)/1000000</f>
        <v>1.054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125206302831900</v>
      </c>
      <c r="E4235">
        <v>125206303706500</v>
      </c>
      <c r="F4235">
        <f>(E4235-D4235)/1000000</f>
        <v>0.87460000000000004</v>
      </c>
    </row>
    <row r="4236" spans="1:6" hidden="1" x14ac:dyDescent="0.3">
      <c r="A4236" t="s">
        <v>5</v>
      </c>
      <c r="B4236" t="s">
        <v>11</v>
      </c>
      <c r="C4236">
        <v>200</v>
      </c>
      <c r="D4236">
        <v>125206305634100</v>
      </c>
      <c r="E4236">
        <v>125206306361600</v>
      </c>
      <c r="F4236">
        <f>(E4236-D4236)/1000000</f>
        <v>0.72750000000000004</v>
      </c>
    </row>
    <row r="4237" spans="1:6" hidden="1" x14ac:dyDescent="0.3">
      <c r="A4237" t="s">
        <v>5</v>
      </c>
      <c r="B4237" t="s">
        <v>13</v>
      </c>
      <c r="C4237">
        <v>200</v>
      </c>
      <c r="D4237">
        <v>125206307695700</v>
      </c>
      <c r="E4237">
        <v>125206308505300</v>
      </c>
      <c r="F4237">
        <f>(E4237-D4237)/1000000</f>
        <v>0.80959999999999999</v>
      </c>
    </row>
    <row r="4238" spans="1:6" hidden="1" x14ac:dyDescent="0.3">
      <c r="A4238" t="s">
        <v>5</v>
      </c>
      <c r="B4238" t="s">
        <v>12</v>
      </c>
      <c r="C4238">
        <v>200</v>
      </c>
      <c r="D4238">
        <v>125206310014500</v>
      </c>
      <c r="E4238">
        <v>125206310764700</v>
      </c>
      <c r="F4238">
        <f>(E4238-D4238)/1000000</f>
        <v>0.75019999999999998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125206312517500</v>
      </c>
      <c r="E4239">
        <v>125206313199400</v>
      </c>
      <c r="F4239">
        <f>(E4239-D4239)/1000000</f>
        <v>0.68189999999999995</v>
      </c>
    </row>
    <row r="4240" spans="1:6" hidden="1" x14ac:dyDescent="0.3">
      <c r="A4240" t="s">
        <v>5</v>
      </c>
      <c r="B4240" t="s">
        <v>15</v>
      </c>
      <c r="C4240">
        <v>200</v>
      </c>
      <c r="D4240">
        <v>125206314436300</v>
      </c>
      <c r="E4240">
        <v>125206315215000</v>
      </c>
      <c r="F4240">
        <f>(E4240-D4240)/1000000</f>
        <v>0.77869999999999995</v>
      </c>
    </row>
    <row r="4241" spans="1:6" hidden="1" x14ac:dyDescent="0.3">
      <c r="A4241" t="s">
        <v>5</v>
      </c>
      <c r="B4241" t="s">
        <v>16</v>
      </c>
      <c r="C4241">
        <v>200</v>
      </c>
      <c r="D4241">
        <v>125206316533900</v>
      </c>
      <c r="E4241">
        <v>125206317261200</v>
      </c>
      <c r="F4241">
        <f>(E4241-D4241)/1000000</f>
        <v>0.72729999999999995</v>
      </c>
    </row>
    <row r="4242" spans="1:6" hidden="1" x14ac:dyDescent="0.3">
      <c r="A4242" t="s">
        <v>5</v>
      </c>
      <c r="B4242" t="s">
        <v>17</v>
      </c>
      <c r="C4242">
        <v>200</v>
      </c>
      <c r="D4242">
        <v>125206318694500</v>
      </c>
      <c r="E4242">
        <v>125206319481400</v>
      </c>
      <c r="F4242">
        <f>(E4242-D4242)/1000000</f>
        <v>0.78690000000000004</v>
      </c>
    </row>
    <row r="4243" spans="1:6" hidden="1" x14ac:dyDescent="0.3">
      <c r="A4243" t="s">
        <v>5</v>
      </c>
      <c r="B4243" t="s">
        <v>10</v>
      </c>
      <c r="C4243">
        <v>200</v>
      </c>
      <c r="D4243">
        <v>125206321383500</v>
      </c>
      <c r="E4243">
        <v>125206322126100</v>
      </c>
      <c r="F4243">
        <f>(E4243-D4243)/1000000</f>
        <v>0.74260000000000004</v>
      </c>
    </row>
    <row r="4244" spans="1:6" hidden="1" x14ac:dyDescent="0.3">
      <c r="A4244" t="s">
        <v>5</v>
      </c>
      <c r="B4244" t="s">
        <v>18</v>
      </c>
      <c r="C4244">
        <v>200</v>
      </c>
      <c r="D4244">
        <v>125206323326500</v>
      </c>
      <c r="E4244">
        <v>125206324128900</v>
      </c>
      <c r="F4244">
        <f>(E4244-D4244)/1000000</f>
        <v>0.8024</v>
      </c>
    </row>
    <row r="4245" spans="1:6" hidden="1" x14ac:dyDescent="0.3">
      <c r="A4245" t="s">
        <v>5</v>
      </c>
      <c r="B4245" t="s">
        <v>14</v>
      </c>
      <c r="C4245">
        <v>200</v>
      </c>
      <c r="D4245">
        <v>125206325657700</v>
      </c>
      <c r="E4245">
        <v>125206326360300</v>
      </c>
      <c r="F4245">
        <f>(E4245-D4245)/1000000</f>
        <v>0.7026</v>
      </c>
    </row>
    <row r="4246" spans="1:6" hidden="1" x14ac:dyDescent="0.3">
      <c r="A4246" t="s">
        <v>5</v>
      </c>
      <c r="B4246" t="s">
        <v>22</v>
      </c>
      <c r="C4246">
        <v>200</v>
      </c>
      <c r="D4246">
        <v>125206327827900</v>
      </c>
      <c r="E4246">
        <v>125206328533700</v>
      </c>
      <c r="F4246">
        <f>(E4246-D4246)/1000000</f>
        <v>0.70579999999999998</v>
      </c>
    </row>
    <row r="4247" spans="1:6" hidden="1" x14ac:dyDescent="0.3">
      <c r="A4247" t="s">
        <v>5</v>
      </c>
      <c r="B4247" t="s">
        <v>20</v>
      </c>
      <c r="C4247">
        <v>200</v>
      </c>
      <c r="D4247">
        <v>125206330614400</v>
      </c>
      <c r="E4247">
        <v>125206331310100</v>
      </c>
      <c r="F4247">
        <f>(E4247-D4247)/1000000</f>
        <v>0.69569999999999999</v>
      </c>
    </row>
    <row r="4248" spans="1:6" hidden="1" x14ac:dyDescent="0.3">
      <c r="A4248" t="s">
        <v>5</v>
      </c>
      <c r="B4248" t="s">
        <v>21</v>
      </c>
      <c r="C4248">
        <v>200</v>
      </c>
      <c r="D4248">
        <v>125206333718100</v>
      </c>
      <c r="E4248">
        <v>125206334373200</v>
      </c>
      <c r="F4248">
        <f>(E4248-D4248)/1000000</f>
        <v>0.65510000000000002</v>
      </c>
    </row>
    <row r="4249" spans="1:6" x14ac:dyDescent="0.3">
      <c r="A4249" t="s">
        <v>5</v>
      </c>
      <c r="B4249" t="s">
        <v>7</v>
      </c>
      <c r="C4249">
        <v>200</v>
      </c>
      <c r="D4249">
        <v>125222189748900</v>
      </c>
      <c r="E4249">
        <v>125222191273200</v>
      </c>
      <c r="F4249">
        <f>(E4249-D4249)/1000000</f>
        <v>1.5243</v>
      </c>
    </row>
    <row r="4250" spans="1:6" hidden="1" x14ac:dyDescent="0.3">
      <c r="A4250" t="s">
        <v>5</v>
      </c>
      <c r="B4250" t="s">
        <v>8</v>
      </c>
      <c r="C4250">
        <v>200</v>
      </c>
      <c r="D4250">
        <v>125206473591900</v>
      </c>
      <c r="E4250">
        <v>125206474360300</v>
      </c>
      <c r="F4250">
        <f>(E4250-D4250)/1000000</f>
        <v>0.76839999999999997</v>
      </c>
    </row>
    <row r="4251" spans="1:6" hidden="1" x14ac:dyDescent="0.3">
      <c r="A4251" t="s">
        <v>5</v>
      </c>
      <c r="B4251" t="s">
        <v>9</v>
      </c>
      <c r="C4251">
        <v>200</v>
      </c>
      <c r="D4251">
        <v>125206478066100</v>
      </c>
      <c r="E4251">
        <v>125206478896500</v>
      </c>
      <c r="F4251">
        <f>(E4251-D4251)/1000000</f>
        <v>0.83040000000000003</v>
      </c>
    </row>
    <row r="4252" spans="1:6" hidden="1" x14ac:dyDescent="0.3">
      <c r="A4252" t="s">
        <v>5</v>
      </c>
      <c r="B4252" t="s">
        <v>10</v>
      </c>
      <c r="C4252">
        <v>200</v>
      </c>
      <c r="D4252">
        <v>125206480589200</v>
      </c>
      <c r="E4252">
        <v>125206481326300</v>
      </c>
      <c r="F4252">
        <f>(E4252-D4252)/1000000</f>
        <v>0.73709999999999998</v>
      </c>
    </row>
    <row r="4253" spans="1:6" hidden="1" x14ac:dyDescent="0.3">
      <c r="A4253" t="s">
        <v>5</v>
      </c>
      <c r="B4253" t="s">
        <v>11</v>
      </c>
      <c r="C4253">
        <v>200</v>
      </c>
      <c r="D4253">
        <v>125206482512600</v>
      </c>
      <c r="E4253">
        <v>125206483183000</v>
      </c>
      <c r="F4253">
        <f>(E4253-D4253)/1000000</f>
        <v>0.6704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125206484414300</v>
      </c>
      <c r="E4254">
        <v>125206485159700</v>
      </c>
      <c r="F4254">
        <f>(E4254-D4254)/1000000</f>
        <v>0.74539999999999995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125206486965400</v>
      </c>
      <c r="E4255">
        <v>125206487692700</v>
      </c>
      <c r="F4255">
        <f>(E4255-D4255)/1000000</f>
        <v>0.72729999999999995</v>
      </c>
    </row>
    <row r="4256" spans="1:6" hidden="1" x14ac:dyDescent="0.3">
      <c r="A4256" t="s">
        <v>5</v>
      </c>
      <c r="B4256" t="s">
        <v>13</v>
      </c>
      <c r="C4256">
        <v>200</v>
      </c>
      <c r="D4256">
        <v>125206488914800</v>
      </c>
      <c r="E4256">
        <v>125206489648100</v>
      </c>
      <c r="F4256">
        <f>(E4256-D4256)/1000000</f>
        <v>0.73329999999999995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125206491176300</v>
      </c>
      <c r="E4257">
        <v>125206491953100</v>
      </c>
      <c r="F4257">
        <f>(E4257-D4257)/1000000</f>
        <v>0.77680000000000005</v>
      </c>
    </row>
    <row r="4258" spans="1:6" hidden="1" x14ac:dyDescent="0.3">
      <c r="A4258" t="s">
        <v>5</v>
      </c>
      <c r="B4258" t="s">
        <v>16</v>
      </c>
      <c r="C4258">
        <v>200</v>
      </c>
      <c r="D4258">
        <v>125206493416200</v>
      </c>
      <c r="E4258">
        <v>125206494134800</v>
      </c>
      <c r="F4258">
        <f>(E4258-D4258)/1000000</f>
        <v>0.71860000000000002</v>
      </c>
    </row>
    <row r="4259" spans="1:6" hidden="1" x14ac:dyDescent="0.3">
      <c r="A4259" t="s">
        <v>5</v>
      </c>
      <c r="B4259" t="s">
        <v>17</v>
      </c>
      <c r="C4259">
        <v>200</v>
      </c>
      <c r="D4259">
        <v>125206495354400</v>
      </c>
      <c r="E4259">
        <v>125206496133500</v>
      </c>
      <c r="F4259">
        <f>(E4259-D4259)/1000000</f>
        <v>0.77910000000000001</v>
      </c>
    </row>
    <row r="4260" spans="1:6" hidden="1" x14ac:dyDescent="0.3">
      <c r="A4260" t="s">
        <v>5</v>
      </c>
      <c r="B4260" t="s">
        <v>18</v>
      </c>
      <c r="C4260">
        <v>200</v>
      </c>
      <c r="D4260">
        <v>125206497938800</v>
      </c>
      <c r="E4260">
        <v>125206498664400</v>
      </c>
      <c r="F4260">
        <f>(E4260-D4260)/1000000</f>
        <v>0.72560000000000002</v>
      </c>
    </row>
    <row r="4261" spans="1:6" hidden="1" x14ac:dyDescent="0.3">
      <c r="A4261" t="s">
        <v>5</v>
      </c>
      <c r="B4261" t="s">
        <v>14</v>
      </c>
      <c r="C4261">
        <v>200</v>
      </c>
      <c r="D4261">
        <v>125206500305800</v>
      </c>
      <c r="E4261">
        <v>125206500976800</v>
      </c>
      <c r="F4261">
        <f>(E4261-D4261)/1000000</f>
        <v>0.67100000000000004</v>
      </c>
    </row>
    <row r="4262" spans="1:6" hidden="1" x14ac:dyDescent="0.3">
      <c r="A4262" t="s">
        <v>5</v>
      </c>
      <c r="B4262" t="s">
        <v>22</v>
      </c>
      <c r="C4262">
        <v>200</v>
      </c>
      <c r="D4262">
        <v>125206502282700</v>
      </c>
      <c r="E4262">
        <v>125206502974100</v>
      </c>
      <c r="F4262">
        <f>(E4262-D4262)/1000000</f>
        <v>0.69140000000000001</v>
      </c>
    </row>
    <row r="4263" spans="1:6" hidden="1" x14ac:dyDescent="0.3">
      <c r="A4263" t="s">
        <v>5</v>
      </c>
      <c r="B4263" t="s">
        <v>20</v>
      </c>
      <c r="C4263">
        <v>200</v>
      </c>
      <c r="D4263">
        <v>125206505041900</v>
      </c>
      <c r="E4263">
        <v>125206505738400</v>
      </c>
      <c r="F4263">
        <f>(E4263-D4263)/1000000</f>
        <v>0.69650000000000001</v>
      </c>
    </row>
    <row r="4264" spans="1:6" hidden="1" x14ac:dyDescent="0.3">
      <c r="A4264" t="s">
        <v>5</v>
      </c>
      <c r="B4264" t="s">
        <v>21</v>
      </c>
      <c r="C4264">
        <v>200</v>
      </c>
      <c r="D4264">
        <v>125206508126000</v>
      </c>
      <c r="E4264">
        <v>125206508815000</v>
      </c>
      <c r="F4264">
        <f>(E4264-D4264)/1000000</f>
        <v>0.68899999999999995</v>
      </c>
    </row>
    <row r="4265" spans="1:6" x14ac:dyDescent="0.3">
      <c r="A4265" t="s">
        <v>5</v>
      </c>
      <c r="B4265" t="s">
        <v>7</v>
      </c>
      <c r="C4265">
        <v>200</v>
      </c>
      <c r="D4265">
        <v>125225535246300</v>
      </c>
      <c r="E4265">
        <v>125225538670200</v>
      </c>
      <c r="F4265">
        <f>(E4265-D4265)/1000000</f>
        <v>3.4239000000000002</v>
      </c>
    </row>
    <row r="4266" spans="1:6" hidden="1" x14ac:dyDescent="0.3">
      <c r="A4266" t="s">
        <v>5</v>
      </c>
      <c r="B4266" t="s">
        <v>8</v>
      </c>
      <c r="C4266">
        <v>200</v>
      </c>
      <c r="D4266">
        <v>125206636134900</v>
      </c>
      <c r="E4266">
        <v>125206636993200</v>
      </c>
      <c r="F4266">
        <f>(E4266-D4266)/1000000</f>
        <v>0.85829999999999995</v>
      </c>
    </row>
    <row r="4267" spans="1:6" hidden="1" x14ac:dyDescent="0.3">
      <c r="A4267" t="s">
        <v>5</v>
      </c>
      <c r="B4267" t="s">
        <v>17</v>
      </c>
      <c r="C4267">
        <v>200</v>
      </c>
      <c r="D4267">
        <v>125206638400400</v>
      </c>
      <c r="E4267">
        <v>125206639258500</v>
      </c>
      <c r="F4267">
        <f>(E4267-D4267)/1000000</f>
        <v>0.85809999999999997</v>
      </c>
    </row>
    <row r="4268" spans="1:6" hidden="1" x14ac:dyDescent="0.3">
      <c r="A4268" t="s">
        <v>5</v>
      </c>
      <c r="B4268" t="s">
        <v>10</v>
      </c>
      <c r="C4268">
        <v>200</v>
      </c>
      <c r="D4268">
        <v>125206641126100</v>
      </c>
      <c r="E4268">
        <v>125206641854100</v>
      </c>
      <c r="F4268">
        <f>(E4268-D4268)/1000000</f>
        <v>0.72799999999999998</v>
      </c>
    </row>
    <row r="4269" spans="1:6" hidden="1" x14ac:dyDescent="0.3">
      <c r="A4269" t="s">
        <v>5</v>
      </c>
      <c r="B4269" t="s">
        <v>9</v>
      </c>
      <c r="C4269">
        <v>200</v>
      </c>
      <c r="D4269">
        <v>125206643128300</v>
      </c>
      <c r="E4269">
        <v>125206643908900</v>
      </c>
      <c r="F4269">
        <f>(E4269-D4269)/1000000</f>
        <v>0.78059999999999996</v>
      </c>
    </row>
    <row r="4270" spans="1:6" hidden="1" x14ac:dyDescent="0.3">
      <c r="A4270" t="s">
        <v>5</v>
      </c>
      <c r="B4270" t="s">
        <v>11</v>
      </c>
      <c r="C4270">
        <v>200</v>
      </c>
      <c r="D4270">
        <v>125206645451900</v>
      </c>
      <c r="E4270">
        <v>125206646157200</v>
      </c>
      <c r="F4270">
        <f>(E4270-D4270)/1000000</f>
        <v>0.70530000000000004</v>
      </c>
    </row>
    <row r="4271" spans="1:6" hidden="1" x14ac:dyDescent="0.3">
      <c r="A4271" t="s">
        <v>5</v>
      </c>
      <c r="B4271" t="s">
        <v>13</v>
      </c>
      <c r="C4271">
        <v>200</v>
      </c>
      <c r="D4271">
        <v>125206647373200</v>
      </c>
      <c r="E4271">
        <v>125206648101400</v>
      </c>
      <c r="F4271">
        <f>(E4271-D4271)/1000000</f>
        <v>0.72819999999999996</v>
      </c>
    </row>
    <row r="4272" spans="1:6" hidden="1" x14ac:dyDescent="0.3">
      <c r="A4272" t="s">
        <v>5</v>
      </c>
      <c r="B4272" t="s">
        <v>15</v>
      </c>
      <c r="C4272">
        <v>200</v>
      </c>
      <c r="D4272">
        <v>125206649679300</v>
      </c>
      <c r="E4272">
        <v>125206650545800</v>
      </c>
      <c r="F4272">
        <f>(E4272-D4272)/1000000</f>
        <v>0.86650000000000005</v>
      </c>
    </row>
    <row r="4273" spans="1:6" hidden="1" x14ac:dyDescent="0.3">
      <c r="A4273" t="s">
        <v>5</v>
      </c>
      <c r="B4273" t="s">
        <v>16</v>
      </c>
      <c r="C4273">
        <v>200</v>
      </c>
      <c r="D4273">
        <v>125206651865100</v>
      </c>
      <c r="E4273">
        <v>125206652571400</v>
      </c>
      <c r="F4273">
        <f>(E4273-D4273)/1000000</f>
        <v>0.70630000000000004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125206653824900</v>
      </c>
      <c r="E4274">
        <v>125206654552500</v>
      </c>
      <c r="F4274">
        <f>(E4274-D4274)/1000000</f>
        <v>0.72760000000000002</v>
      </c>
    </row>
    <row r="4275" spans="1:6" hidden="1" x14ac:dyDescent="0.3">
      <c r="A4275" t="s">
        <v>5</v>
      </c>
      <c r="B4275" t="s">
        <v>12</v>
      </c>
      <c r="C4275">
        <v>200</v>
      </c>
      <c r="D4275">
        <v>125206656215900</v>
      </c>
      <c r="E4275">
        <v>125206656997800</v>
      </c>
      <c r="F4275">
        <f>(E4275-D4275)/1000000</f>
        <v>0.78190000000000004</v>
      </c>
    </row>
    <row r="4276" spans="1:6" hidden="1" x14ac:dyDescent="0.3">
      <c r="A4276" t="s">
        <v>5</v>
      </c>
      <c r="B4276" t="s">
        <v>19</v>
      </c>
      <c r="C4276">
        <v>200</v>
      </c>
      <c r="D4276">
        <v>125206658864700</v>
      </c>
      <c r="E4276">
        <v>125206659532200</v>
      </c>
      <c r="F4276">
        <f>(E4276-D4276)/1000000</f>
        <v>0.66749999999999998</v>
      </c>
    </row>
    <row r="4277" spans="1:6" hidden="1" x14ac:dyDescent="0.3">
      <c r="A4277" t="s">
        <v>5</v>
      </c>
      <c r="B4277" t="s">
        <v>14</v>
      </c>
      <c r="C4277">
        <v>200</v>
      </c>
      <c r="D4277">
        <v>125206660729400</v>
      </c>
      <c r="E4277">
        <v>125206661414800</v>
      </c>
      <c r="F4277">
        <f>(E4277-D4277)/1000000</f>
        <v>0.68540000000000001</v>
      </c>
    </row>
    <row r="4278" spans="1:6" hidden="1" x14ac:dyDescent="0.3">
      <c r="A4278" t="s">
        <v>5</v>
      </c>
      <c r="B4278" t="s">
        <v>22</v>
      </c>
      <c r="C4278">
        <v>200</v>
      </c>
      <c r="D4278">
        <v>125206662647200</v>
      </c>
      <c r="E4278">
        <v>125206663328100</v>
      </c>
      <c r="F4278">
        <f>(E4278-D4278)/1000000</f>
        <v>0.68089999999999995</v>
      </c>
    </row>
    <row r="4279" spans="1:6" hidden="1" x14ac:dyDescent="0.3">
      <c r="A4279" t="s">
        <v>5</v>
      </c>
      <c r="B4279" t="s">
        <v>20</v>
      </c>
      <c r="C4279">
        <v>200</v>
      </c>
      <c r="D4279">
        <v>125206665557800</v>
      </c>
      <c r="E4279">
        <v>125206666270600</v>
      </c>
      <c r="F4279">
        <f>(E4279-D4279)/1000000</f>
        <v>0.71279999999999999</v>
      </c>
    </row>
    <row r="4280" spans="1:6" hidden="1" x14ac:dyDescent="0.3">
      <c r="A4280" t="s">
        <v>5</v>
      </c>
      <c r="B4280" t="s">
        <v>21</v>
      </c>
      <c r="C4280">
        <v>200</v>
      </c>
      <c r="D4280">
        <v>125206668634400</v>
      </c>
      <c r="E4280">
        <v>125206669335400</v>
      </c>
      <c r="F4280">
        <f>(E4280-D4280)/1000000</f>
        <v>0.70099999999999996</v>
      </c>
    </row>
    <row r="4281" spans="1:6" x14ac:dyDescent="0.3">
      <c r="A4281" t="s">
        <v>5</v>
      </c>
      <c r="B4281" t="s">
        <v>7</v>
      </c>
      <c r="C4281">
        <v>200</v>
      </c>
      <c r="D4281">
        <v>125225813005600</v>
      </c>
      <c r="E4281">
        <v>125225814905900</v>
      </c>
      <c r="F4281">
        <f>(E4281-D4281)/1000000</f>
        <v>1.9003000000000001</v>
      </c>
    </row>
    <row r="4282" spans="1:6" hidden="1" x14ac:dyDescent="0.3">
      <c r="A4282" t="s">
        <v>5</v>
      </c>
      <c r="B4282" t="s">
        <v>8</v>
      </c>
      <c r="C4282">
        <v>200</v>
      </c>
      <c r="D4282">
        <v>125206778651600</v>
      </c>
      <c r="E4282">
        <v>125206779457400</v>
      </c>
      <c r="F4282">
        <f>(E4282-D4282)/1000000</f>
        <v>0.80579999999999996</v>
      </c>
    </row>
    <row r="4283" spans="1:6" hidden="1" x14ac:dyDescent="0.3">
      <c r="A4283" t="s">
        <v>5</v>
      </c>
      <c r="B4283" t="s">
        <v>9</v>
      </c>
      <c r="C4283">
        <v>200</v>
      </c>
      <c r="D4283">
        <v>125206780872100</v>
      </c>
      <c r="E4283">
        <v>125206781646000</v>
      </c>
      <c r="F4283">
        <f>(E4283-D4283)/1000000</f>
        <v>0.77390000000000003</v>
      </c>
    </row>
    <row r="4284" spans="1:6" hidden="1" x14ac:dyDescent="0.3">
      <c r="A4284" t="s">
        <v>5</v>
      </c>
      <c r="B4284" t="s">
        <v>11</v>
      </c>
      <c r="C4284">
        <v>200</v>
      </c>
      <c r="D4284">
        <v>125206783329500</v>
      </c>
      <c r="E4284">
        <v>125206784046100</v>
      </c>
      <c r="F4284">
        <f>(E4284-D4284)/1000000</f>
        <v>0.71660000000000001</v>
      </c>
    </row>
    <row r="4285" spans="1:6" hidden="1" x14ac:dyDescent="0.3">
      <c r="A4285" t="s">
        <v>5</v>
      </c>
      <c r="B4285" t="s">
        <v>13</v>
      </c>
      <c r="C4285">
        <v>200</v>
      </c>
      <c r="D4285">
        <v>125206785321400</v>
      </c>
      <c r="E4285">
        <v>125206785980400</v>
      </c>
      <c r="F4285">
        <f>(E4285-D4285)/1000000</f>
        <v>0.65900000000000003</v>
      </c>
    </row>
    <row r="4286" spans="1:6" hidden="1" x14ac:dyDescent="0.3">
      <c r="A4286" t="s">
        <v>5</v>
      </c>
      <c r="B4286" t="s">
        <v>15</v>
      </c>
      <c r="C4286">
        <v>200</v>
      </c>
      <c r="D4286">
        <v>125206787405300</v>
      </c>
      <c r="E4286">
        <v>125206788085900</v>
      </c>
      <c r="F4286">
        <f>(E4286-D4286)/1000000</f>
        <v>0.68059999999999998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125206789364300</v>
      </c>
      <c r="E4287">
        <v>125206790078000</v>
      </c>
      <c r="F4287">
        <f>(E4287-D4287)/1000000</f>
        <v>0.7137</v>
      </c>
    </row>
    <row r="4288" spans="1:6" hidden="1" x14ac:dyDescent="0.3">
      <c r="A4288" t="s">
        <v>5</v>
      </c>
      <c r="B4288" t="s">
        <v>16</v>
      </c>
      <c r="C4288">
        <v>200</v>
      </c>
      <c r="D4288">
        <v>125206791285600</v>
      </c>
      <c r="E4288">
        <v>125206791964400</v>
      </c>
      <c r="F4288">
        <f>(E4288-D4288)/1000000</f>
        <v>0.67879999999999996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125206793176100</v>
      </c>
      <c r="E4289">
        <v>125206793975900</v>
      </c>
      <c r="F4289">
        <f>(E4289-D4289)/1000000</f>
        <v>0.79979999999999996</v>
      </c>
    </row>
    <row r="4290" spans="1:6" hidden="1" x14ac:dyDescent="0.3">
      <c r="A4290" t="s">
        <v>5</v>
      </c>
      <c r="B4290" t="s">
        <v>10</v>
      </c>
      <c r="C4290">
        <v>200</v>
      </c>
      <c r="D4290">
        <v>125206795730100</v>
      </c>
      <c r="E4290">
        <v>125206796544500</v>
      </c>
      <c r="F4290">
        <f>(E4290-D4290)/1000000</f>
        <v>0.81440000000000001</v>
      </c>
    </row>
    <row r="4291" spans="1:6" hidden="1" x14ac:dyDescent="0.3">
      <c r="A4291" t="s">
        <v>5</v>
      </c>
      <c r="B4291" t="s">
        <v>18</v>
      </c>
      <c r="C4291">
        <v>200</v>
      </c>
      <c r="D4291">
        <v>125206797773300</v>
      </c>
      <c r="E4291">
        <v>125206798456100</v>
      </c>
      <c r="F4291">
        <f>(E4291-D4291)/1000000</f>
        <v>0.68279999999999996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125206800004800</v>
      </c>
      <c r="E4292">
        <v>125206800739900</v>
      </c>
      <c r="F4292">
        <f>(E4292-D4292)/1000000</f>
        <v>0.73509999999999998</v>
      </c>
    </row>
    <row r="4293" spans="1:6" hidden="1" x14ac:dyDescent="0.3">
      <c r="A4293" t="s">
        <v>5</v>
      </c>
      <c r="B4293" t="s">
        <v>14</v>
      </c>
      <c r="C4293">
        <v>200</v>
      </c>
      <c r="D4293">
        <v>125206802602600</v>
      </c>
      <c r="E4293">
        <v>125206803447500</v>
      </c>
      <c r="F4293">
        <f>(E4293-D4293)/1000000</f>
        <v>0.84489999999999998</v>
      </c>
    </row>
    <row r="4294" spans="1:6" hidden="1" x14ac:dyDescent="0.3">
      <c r="A4294" t="s">
        <v>5</v>
      </c>
      <c r="B4294" t="s">
        <v>22</v>
      </c>
      <c r="C4294">
        <v>200</v>
      </c>
      <c r="D4294">
        <v>125206804715900</v>
      </c>
      <c r="E4294">
        <v>125206805423600</v>
      </c>
      <c r="F4294">
        <f>(E4294-D4294)/1000000</f>
        <v>0.7077</v>
      </c>
    </row>
    <row r="4295" spans="1:6" hidden="1" x14ac:dyDescent="0.3">
      <c r="A4295" t="s">
        <v>5</v>
      </c>
      <c r="B4295" t="s">
        <v>20</v>
      </c>
      <c r="C4295">
        <v>200</v>
      </c>
      <c r="D4295">
        <v>125206807583800</v>
      </c>
      <c r="E4295">
        <v>125206808293900</v>
      </c>
      <c r="F4295">
        <f>(E4295-D4295)/1000000</f>
        <v>0.71009999999999995</v>
      </c>
    </row>
    <row r="4296" spans="1:6" hidden="1" x14ac:dyDescent="0.3">
      <c r="A4296" t="s">
        <v>5</v>
      </c>
      <c r="B4296" t="s">
        <v>21</v>
      </c>
      <c r="C4296">
        <v>200</v>
      </c>
      <c r="D4296">
        <v>125206810654500</v>
      </c>
      <c r="E4296">
        <v>125206811358600</v>
      </c>
      <c r="F4296">
        <f>(E4296-D4296)/1000000</f>
        <v>0.70409999999999995</v>
      </c>
    </row>
    <row r="4297" spans="1:6" x14ac:dyDescent="0.3">
      <c r="A4297" t="s">
        <v>5</v>
      </c>
      <c r="B4297" t="s">
        <v>7</v>
      </c>
      <c r="C4297">
        <v>200</v>
      </c>
      <c r="D4297">
        <v>125229336707000</v>
      </c>
      <c r="E4297">
        <v>125229338842100</v>
      </c>
      <c r="F4297">
        <f>(E4297-D4297)/1000000</f>
        <v>2.1351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125206939802700</v>
      </c>
      <c r="E4298">
        <v>125206940574600</v>
      </c>
      <c r="F4298">
        <f>(E4298-D4298)/1000000</f>
        <v>0.77190000000000003</v>
      </c>
    </row>
    <row r="4299" spans="1:6" hidden="1" x14ac:dyDescent="0.3">
      <c r="A4299" t="s">
        <v>5</v>
      </c>
      <c r="B4299" t="s">
        <v>9</v>
      </c>
      <c r="C4299">
        <v>200</v>
      </c>
      <c r="D4299">
        <v>125206942169800</v>
      </c>
      <c r="E4299">
        <v>125206942930300</v>
      </c>
      <c r="F4299">
        <f>(E4299-D4299)/1000000</f>
        <v>0.76049999999999995</v>
      </c>
    </row>
    <row r="4300" spans="1:6" hidden="1" x14ac:dyDescent="0.3">
      <c r="A4300" t="s">
        <v>5</v>
      </c>
      <c r="B4300" t="s">
        <v>10</v>
      </c>
      <c r="C4300">
        <v>200</v>
      </c>
      <c r="D4300">
        <v>125206944579500</v>
      </c>
      <c r="E4300">
        <v>125206945268800</v>
      </c>
      <c r="F4300">
        <f>(E4300-D4300)/1000000</f>
        <v>0.68930000000000002</v>
      </c>
    </row>
    <row r="4301" spans="1:6" hidden="1" x14ac:dyDescent="0.3">
      <c r="A4301" t="s">
        <v>5</v>
      </c>
      <c r="B4301" t="s">
        <v>11</v>
      </c>
      <c r="C4301">
        <v>200</v>
      </c>
      <c r="D4301">
        <v>125206946501000</v>
      </c>
      <c r="E4301">
        <v>125206947258400</v>
      </c>
      <c r="F4301">
        <f>(E4301-D4301)/1000000</f>
        <v>0.75739999999999996</v>
      </c>
    </row>
    <row r="4302" spans="1:6" hidden="1" x14ac:dyDescent="0.3">
      <c r="A4302" t="s">
        <v>5</v>
      </c>
      <c r="B4302" t="s">
        <v>12</v>
      </c>
      <c r="C4302">
        <v>200</v>
      </c>
      <c r="D4302">
        <v>125206948513500</v>
      </c>
      <c r="E4302">
        <v>125207042237500</v>
      </c>
      <c r="F4302">
        <f>(E4302-D4302)/1000000</f>
        <v>93.724000000000004</v>
      </c>
    </row>
    <row r="4303" spans="1:6" hidden="1" x14ac:dyDescent="0.3">
      <c r="A4303" t="s">
        <v>5</v>
      </c>
      <c r="B4303" t="s">
        <v>19</v>
      </c>
      <c r="C4303">
        <v>200</v>
      </c>
      <c r="D4303">
        <v>125207050062300</v>
      </c>
      <c r="E4303">
        <v>125207051712100</v>
      </c>
      <c r="F4303">
        <f>(E4303-D4303)/1000000</f>
        <v>1.6497999999999999</v>
      </c>
    </row>
    <row r="4304" spans="1:6" hidden="1" x14ac:dyDescent="0.3">
      <c r="A4304" t="s">
        <v>5</v>
      </c>
      <c r="B4304" t="s">
        <v>13</v>
      </c>
      <c r="C4304">
        <v>200</v>
      </c>
      <c r="D4304">
        <v>125207054445200</v>
      </c>
      <c r="E4304">
        <v>125207056048200</v>
      </c>
      <c r="F4304">
        <f>(E4304-D4304)/1000000</f>
        <v>1.603</v>
      </c>
    </row>
    <row r="4305" spans="1:6" hidden="1" x14ac:dyDescent="0.3">
      <c r="A4305" t="s">
        <v>5</v>
      </c>
      <c r="B4305" t="s">
        <v>15</v>
      </c>
      <c r="C4305">
        <v>200</v>
      </c>
      <c r="D4305">
        <v>125207058493300</v>
      </c>
      <c r="E4305">
        <v>125207059567300</v>
      </c>
      <c r="F4305">
        <f>(E4305-D4305)/1000000</f>
        <v>1.0740000000000001</v>
      </c>
    </row>
    <row r="4306" spans="1:6" hidden="1" x14ac:dyDescent="0.3">
      <c r="A4306" t="s">
        <v>5</v>
      </c>
      <c r="B4306" t="s">
        <v>16</v>
      </c>
      <c r="C4306">
        <v>200</v>
      </c>
      <c r="D4306">
        <v>125207061915900</v>
      </c>
      <c r="E4306">
        <v>125207063149100</v>
      </c>
      <c r="F4306">
        <f>(E4306-D4306)/1000000</f>
        <v>1.2332000000000001</v>
      </c>
    </row>
    <row r="4307" spans="1:6" hidden="1" x14ac:dyDescent="0.3">
      <c r="A4307" t="s">
        <v>5</v>
      </c>
      <c r="B4307" t="s">
        <v>17</v>
      </c>
      <c r="C4307">
        <v>200</v>
      </c>
      <c r="D4307">
        <v>125207064795500</v>
      </c>
      <c r="E4307">
        <v>125207065597700</v>
      </c>
      <c r="F4307">
        <f>(E4307-D4307)/1000000</f>
        <v>0.80220000000000002</v>
      </c>
    </row>
    <row r="4308" spans="1:6" hidden="1" x14ac:dyDescent="0.3">
      <c r="A4308" t="s">
        <v>5</v>
      </c>
      <c r="B4308" t="s">
        <v>18</v>
      </c>
      <c r="C4308">
        <v>200</v>
      </c>
      <c r="D4308">
        <v>125207067885800</v>
      </c>
      <c r="E4308">
        <v>125207068716700</v>
      </c>
      <c r="F4308">
        <f>(E4308-D4308)/1000000</f>
        <v>0.83089999999999997</v>
      </c>
    </row>
    <row r="4309" spans="1:6" hidden="1" x14ac:dyDescent="0.3">
      <c r="A4309" t="s">
        <v>5</v>
      </c>
      <c r="B4309" t="s">
        <v>14</v>
      </c>
      <c r="C4309">
        <v>200</v>
      </c>
      <c r="D4309">
        <v>125207070595000</v>
      </c>
      <c r="E4309">
        <v>125207071313300</v>
      </c>
      <c r="F4309">
        <f>(E4309-D4309)/1000000</f>
        <v>0.71830000000000005</v>
      </c>
    </row>
    <row r="4310" spans="1:6" hidden="1" x14ac:dyDescent="0.3">
      <c r="A4310" t="s">
        <v>5</v>
      </c>
      <c r="B4310" t="s">
        <v>27</v>
      </c>
      <c r="C4310">
        <v>200</v>
      </c>
      <c r="D4310">
        <v>125207072621100</v>
      </c>
      <c r="E4310">
        <v>125207073415300</v>
      </c>
      <c r="F4310">
        <f>(E4310-D4310)/1000000</f>
        <v>0.79420000000000002</v>
      </c>
    </row>
    <row r="4311" spans="1:6" hidden="1" x14ac:dyDescent="0.3">
      <c r="A4311" t="s">
        <v>5</v>
      </c>
      <c r="B4311" t="s">
        <v>22</v>
      </c>
      <c r="C4311">
        <v>200</v>
      </c>
      <c r="D4311">
        <v>125207078191400</v>
      </c>
      <c r="E4311">
        <v>125207078987200</v>
      </c>
      <c r="F4311">
        <f>(E4311-D4311)/1000000</f>
        <v>0.79579999999999995</v>
      </c>
    </row>
    <row r="4312" spans="1:6" hidden="1" x14ac:dyDescent="0.3">
      <c r="A4312" t="s">
        <v>5</v>
      </c>
      <c r="B4312" t="s">
        <v>20</v>
      </c>
      <c r="C4312">
        <v>200</v>
      </c>
      <c r="D4312">
        <v>125207081192100</v>
      </c>
      <c r="E4312">
        <v>125207081900000</v>
      </c>
      <c r="F4312">
        <f>(E4312-D4312)/1000000</f>
        <v>0.70789999999999997</v>
      </c>
    </row>
    <row r="4313" spans="1:6" x14ac:dyDescent="0.3">
      <c r="A4313" t="s">
        <v>5</v>
      </c>
      <c r="B4313" t="s">
        <v>7</v>
      </c>
      <c r="C4313">
        <v>200</v>
      </c>
      <c r="D4313">
        <v>125229458081500</v>
      </c>
      <c r="E4313">
        <v>125229460118200</v>
      </c>
      <c r="F4313">
        <f>(E4313-D4313)/1000000</f>
        <v>2.0367000000000002</v>
      </c>
    </row>
    <row r="4314" spans="1:6" hidden="1" x14ac:dyDescent="0.3">
      <c r="A4314" t="s">
        <v>5</v>
      </c>
      <c r="B4314" t="s">
        <v>8</v>
      </c>
      <c r="C4314">
        <v>200</v>
      </c>
      <c r="D4314">
        <v>125207217690900</v>
      </c>
      <c r="E4314">
        <v>125207218465700</v>
      </c>
      <c r="F4314">
        <f>(E4314-D4314)/1000000</f>
        <v>0.77480000000000004</v>
      </c>
    </row>
    <row r="4315" spans="1:6" hidden="1" x14ac:dyDescent="0.3">
      <c r="A4315" t="s">
        <v>5</v>
      </c>
      <c r="B4315" t="s">
        <v>9</v>
      </c>
      <c r="C4315">
        <v>200</v>
      </c>
      <c r="D4315">
        <v>125207220319500</v>
      </c>
      <c r="E4315">
        <v>125207221074700</v>
      </c>
      <c r="F4315">
        <f>(E4315-D4315)/1000000</f>
        <v>0.75519999999999998</v>
      </c>
    </row>
    <row r="4316" spans="1:6" hidden="1" x14ac:dyDescent="0.3">
      <c r="A4316" t="s">
        <v>5</v>
      </c>
      <c r="B4316" t="s">
        <v>11</v>
      </c>
      <c r="C4316">
        <v>200</v>
      </c>
      <c r="D4316">
        <v>125207223724900</v>
      </c>
      <c r="E4316">
        <v>125207224387600</v>
      </c>
      <c r="F4316">
        <f>(E4316-D4316)/1000000</f>
        <v>0.66269999999999996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125207225849300</v>
      </c>
      <c r="E4317">
        <v>125207226586500</v>
      </c>
      <c r="F4317">
        <f>(E4317-D4317)/1000000</f>
        <v>0.73719999999999997</v>
      </c>
    </row>
    <row r="4318" spans="1:6" hidden="1" x14ac:dyDescent="0.3">
      <c r="A4318" t="s">
        <v>5</v>
      </c>
      <c r="B4318" t="s">
        <v>13</v>
      </c>
      <c r="C4318">
        <v>200</v>
      </c>
      <c r="D4318">
        <v>125207228649300</v>
      </c>
      <c r="E4318">
        <v>125207229354300</v>
      </c>
      <c r="F4318">
        <f>(E4318-D4318)/1000000</f>
        <v>0.70499999999999996</v>
      </c>
    </row>
    <row r="4319" spans="1:6" hidden="1" x14ac:dyDescent="0.3">
      <c r="A4319" t="s">
        <v>5</v>
      </c>
      <c r="B4319" t="s">
        <v>15</v>
      </c>
      <c r="C4319">
        <v>200</v>
      </c>
      <c r="D4319">
        <v>125207231120200</v>
      </c>
      <c r="E4319">
        <v>125207231807500</v>
      </c>
      <c r="F4319">
        <f>(E4319-D4319)/1000000</f>
        <v>0.68730000000000002</v>
      </c>
    </row>
    <row r="4320" spans="1:6" hidden="1" x14ac:dyDescent="0.3">
      <c r="A4320" t="s">
        <v>5</v>
      </c>
      <c r="B4320" t="s">
        <v>16</v>
      </c>
      <c r="C4320">
        <v>200</v>
      </c>
      <c r="D4320">
        <v>125207233065100</v>
      </c>
      <c r="E4320">
        <v>125207233958200</v>
      </c>
      <c r="F4320">
        <f>(E4320-D4320)/1000000</f>
        <v>0.8931</v>
      </c>
    </row>
    <row r="4321" spans="1:6" hidden="1" x14ac:dyDescent="0.3">
      <c r="A4321" t="s">
        <v>5</v>
      </c>
      <c r="B4321" t="s">
        <v>17</v>
      </c>
      <c r="C4321">
        <v>200</v>
      </c>
      <c r="D4321">
        <v>125207235517700</v>
      </c>
      <c r="E4321">
        <v>125207236628800</v>
      </c>
      <c r="F4321">
        <f>(E4321-D4321)/1000000</f>
        <v>1.1111</v>
      </c>
    </row>
    <row r="4322" spans="1:6" hidden="1" x14ac:dyDescent="0.3">
      <c r="A4322" t="s">
        <v>5</v>
      </c>
      <c r="B4322" t="s">
        <v>10</v>
      </c>
      <c r="C4322">
        <v>200</v>
      </c>
      <c r="D4322">
        <v>125207238644900</v>
      </c>
      <c r="E4322">
        <v>125207239278300</v>
      </c>
      <c r="F4322">
        <f>(E4322-D4322)/1000000</f>
        <v>0.63339999999999996</v>
      </c>
    </row>
    <row r="4323" spans="1:6" hidden="1" x14ac:dyDescent="0.3">
      <c r="A4323" t="s">
        <v>5</v>
      </c>
      <c r="B4323" t="s">
        <v>12</v>
      </c>
      <c r="C4323">
        <v>200</v>
      </c>
      <c r="D4323">
        <v>125207240611500</v>
      </c>
      <c r="E4323">
        <v>125207241671300</v>
      </c>
      <c r="F4323">
        <f>(E4323-D4323)/1000000</f>
        <v>1.0598000000000001</v>
      </c>
    </row>
    <row r="4324" spans="1:6" hidden="1" x14ac:dyDescent="0.3">
      <c r="A4324" t="s">
        <v>5</v>
      </c>
      <c r="B4324" t="s">
        <v>19</v>
      </c>
      <c r="C4324">
        <v>200</v>
      </c>
      <c r="D4324">
        <v>125207243878800</v>
      </c>
      <c r="E4324">
        <v>125207244600500</v>
      </c>
      <c r="F4324">
        <f>(E4324-D4324)/1000000</f>
        <v>0.72170000000000001</v>
      </c>
    </row>
    <row r="4325" spans="1:6" hidden="1" x14ac:dyDescent="0.3">
      <c r="A4325" t="s">
        <v>5</v>
      </c>
      <c r="B4325" t="s">
        <v>14</v>
      </c>
      <c r="C4325">
        <v>200</v>
      </c>
      <c r="D4325">
        <v>125207245872100</v>
      </c>
      <c r="E4325">
        <v>125207246676400</v>
      </c>
      <c r="F4325">
        <f>(E4325-D4325)/1000000</f>
        <v>0.80430000000000001</v>
      </c>
    </row>
    <row r="4326" spans="1:6" hidden="1" x14ac:dyDescent="0.3">
      <c r="A4326" t="s">
        <v>5</v>
      </c>
      <c r="B4326" t="s">
        <v>22</v>
      </c>
      <c r="C4326">
        <v>200</v>
      </c>
      <c r="D4326">
        <v>125207248220600</v>
      </c>
      <c r="E4326">
        <v>125207248873300</v>
      </c>
      <c r="F4326">
        <f>(E4326-D4326)/1000000</f>
        <v>0.65269999999999995</v>
      </c>
    </row>
    <row r="4327" spans="1:6" hidden="1" x14ac:dyDescent="0.3">
      <c r="A4327" t="s">
        <v>5</v>
      </c>
      <c r="B4327" t="s">
        <v>20</v>
      </c>
      <c r="C4327">
        <v>200</v>
      </c>
      <c r="D4327">
        <v>125207250956200</v>
      </c>
      <c r="E4327">
        <v>125207251606500</v>
      </c>
      <c r="F4327">
        <f>(E4327-D4327)/1000000</f>
        <v>0.65029999999999999</v>
      </c>
    </row>
    <row r="4328" spans="1:6" hidden="1" x14ac:dyDescent="0.3">
      <c r="A4328" t="s">
        <v>5</v>
      </c>
      <c r="B4328" t="s">
        <v>21</v>
      </c>
      <c r="C4328">
        <v>200</v>
      </c>
      <c r="D4328">
        <v>125207253891900</v>
      </c>
      <c r="E4328">
        <v>125207254703900</v>
      </c>
      <c r="F4328">
        <f>(E4328-D4328)/1000000</f>
        <v>0.81200000000000006</v>
      </c>
    </row>
    <row r="4329" spans="1:6" x14ac:dyDescent="0.3">
      <c r="A4329" t="s">
        <v>5</v>
      </c>
      <c r="B4329" t="s">
        <v>7</v>
      </c>
      <c r="C4329">
        <v>200</v>
      </c>
      <c r="D4329">
        <v>125229679560700</v>
      </c>
      <c r="E4329">
        <v>125229681004600</v>
      </c>
      <c r="F4329">
        <f>(E4329-D4329)/1000000</f>
        <v>1.4439</v>
      </c>
    </row>
    <row r="4330" spans="1:6" hidden="1" x14ac:dyDescent="0.3">
      <c r="A4330" t="s">
        <v>5</v>
      </c>
      <c r="B4330" t="s">
        <v>8</v>
      </c>
      <c r="C4330">
        <v>200</v>
      </c>
      <c r="D4330">
        <v>125207366556100</v>
      </c>
      <c r="E4330">
        <v>125207367361600</v>
      </c>
      <c r="F4330">
        <f>(E4330-D4330)/1000000</f>
        <v>0.80549999999999999</v>
      </c>
    </row>
    <row r="4331" spans="1:6" hidden="1" x14ac:dyDescent="0.3">
      <c r="A4331" t="s">
        <v>5</v>
      </c>
      <c r="B4331" t="s">
        <v>9</v>
      </c>
      <c r="C4331">
        <v>200</v>
      </c>
      <c r="D4331">
        <v>125207369064500</v>
      </c>
      <c r="E4331">
        <v>125207370035000</v>
      </c>
      <c r="F4331">
        <f>(E4331-D4331)/1000000</f>
        <v>0.97050000000000003</v>
      </c>
    </row>
    <row r="4332" spans="1:6" hidden="1" x14ac:dyDescent="0.3">
      <c r="A4332" t="s">
        <v>5</v>
      </c>
      <c r="B4332" t="s">
        <v>10</v>
      </c>
      <c r="C4332">
        <v>200</v>
      </c>
      <c r="D4332">
        <v>125207371904700</v>
      </c>
      <c r="E4332">
        <v>125207372799300</v>
      </c>
      <c r="F4332">
        <f>(E4332-D4332)/1000000</f>
        <v>0.89459999999999995</v>
      </c>
    </row>
    <row r="4333" spans="1:6" hidden="1" x14ac:dyDescent="0.3">
      <c r="A4333" t="s">
        <v>5</v>
      </c>
      <c r="B4333" t="s">
        <v>11</v>
      </c>
      <c r="C4333">
        <v>200</v>
      </c>
      <c r="D4333">
        <v>125207374516200</v>
      </c>
      <c r="E4333">
        <v>125207375186400</v>
      </c>
      <c r="F4333">
        <f>(E4333-D4333)/1000000</f>
        <v>0.67020000000000002</v>
      </c>
    </row>
    <row r="4334" spans="1:6" hidden="1" x14ac:dyDescent="0.3">
      <c r="A4334" t="s">
        <v>5</v>
      </c>
      <c r="B4334" t="s">
        <v>13</v>
      </c>
      <c r="C4334">
        <v>200</v>
      </c>
      <c r="D4334">
        <v>125207376401800</v>
      </c>
      <c r="E4334">
        <v>125207377117900</v>
      </c>
      <c r="F4334">
        <f>(E4334-D4334)/1000000</f>
        <v>0.71609999999999996</v>
      </c>
    </row>
    <row r="4335" spans="1:6" hidden="1" x14ac:dyDescent="0.3">
      <c r="A4335" t="s">
        <v>5</v>
      </c>
      <c r="B4335" t="s">
        <v>15</v>
      </c>
      <c r="C4335">
        <v>200</v>
      </c>
      <c r="D4335">
        <v>125207378452100</v>
      </c>
      <c r="E4335">
        <v>125207379101200</v>
      </c>
      <c r="F4335">
        <f>(E4335-D4335)/1000000</f>
        <v>0.64910000000000001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125207380412600</v>
      </c>
      <c r="E4336">
        <v>125207381085000</v>
      </c>
      <c r="F4336">
        <f>(E4336-D4336)/1000000</f>
        <v>0.6724</v>
      </c>
    </row>
    <row r="4337" spans="1:6" hidden="1" x14ac:dyDescent="0.3">
      <c r="A4337" t="s">
        <v>5</v>
      </c>
      <c r="B4337" t="s">
        <v>17</v>
      </c>
      <c r="C4337">
        <v>200</v>
      </c>
      <c r="D4337">
        <v>125207382339300</v>
      </c>
      <c r="E4337">
        <v>125207383051300</v>
      </c>
      <c r="F4337">
        <f>(E4337-D4337)/1000000</f>
        <v>0.71199999999999997</v>
      </c>
    </row>
    <row r="4338" spans="1:6" hidden="1" x14ac:dyDescent="0.3">
      <c r="A4338" t="s">
        <v>5</v>
      </c>
      <c r="B4338" t="s">
        <v>18</v>
      </c>
      <c r="C4338">
        <v>200</v>
      </c>
      <c r="D4338">
        <v>125207385127500</v>
      </c>
      <c r="E4338">
        <v>125207385802200</v>
      </c>
      <c r="F4338">
        <f>(E4338-D4338)/1000000</f>
        <v>0.67469999999999997</v>
      </c>
    </row>
    <row r="4339" spans="1:6" hidden="1" x14ac:dyDescent="0.3">
      <c r="A4339" t="s">
        <v>5</v>
      </c>
      <c r="B4339" t="s">
        <v>12</v>
      </c>
      <c r="C4339">
        <v>200</v>
      </c>
      <c r="D4339">
        <v>125207387555000</v>
      </c>
      <c r="E4339">
        <v>125207388304400</v>
      </c>
      <c r="F4339">
        <f>(E4339-D4339)/1000000</f>
        <v>0.74939999999999996</v>
      </c>
    </row>
    <row r="4340" spans="1:6" hidden="1" x14ac:dyDescent="0.3">
      <c r="A4340" t="s">
        <v>5</v>
      </c>
      <c r="B4340" t="s">
        <v>19</v>
      </c>
      <c r="C4340">
        <v>200</v>
      </c>
      <c r="D4340">
        <v>125207389975800</v>
      </c>
      <c r="E4340">
        <v>125207390592600</v>
      </c>
      <c r="F4340">
        <f>(E4340-D4340)/1000000</f>
        <v>0.61680000000000001</v>
      </c>
    </row>
    <row r="4341" spans="1:6" hidden="1" x14ac:dyDescent="0.3">
      <c r="A4341" t="s">
        <v>5</v>
      </c>
      <c r="B4341" t="s">
        <v>14</v>
      </c>
      <c r="C4341">
        <v>200</v>
      </c>
      <c r="D4341">
        <v>125207391659000</v>
      </c>
      <c r="E4341">
        <v>125207392282900</v>
      </c>
      <c r="F4341">
        <f>(E4341-D4341)/1000000</f>
        <v>0.62390000000000001</v>
      </c>
    </row>
    <row r="4342" spans="1:6" hidden="1" x14ac:dyDescent="0.3">
      <c r="A4342" t="s">
        <v>5</v>
      </c>
      <c r="B4342" t="s">
        <v>22</v>
      </c>
      <c r="C4342">
        <v>200</v>
      </c>
      <c r="D4342">
        <v>125207393499400</v>
      </c>
      <c r="E4342">
        <v>125207394165900</v>
      </c>
      <c r="F4342">
        <f>(E4342-D4342)/1000000</f>
        <v>0.66649999999999998</v>
      </c>
    </row>
    <row r="4343" spans="1:6" hidden="1" x14ac:dyDescent="0.3">
      <c r="A4343" t="s">
        <v>5</v>
      </c>
      <c r="B4343" t="s">
        <v>20</v>
      </c>
      <c r="C4343">
        <v>200</v>
      </c>
      <c r="D4343">
        <v>125207396038100</v>
      </c>
      <c r="E4343">
        <v>125207396726800</v>
      </c>
      <c r="F4343">
        <f>(E4343-D4343)/1000000</f>
        <v>0.68869999999999998</v>
      </c>
    </row>
    <row r="4344" spans="1:6" hidden="1" x14ac:dyDescent="0.3">
      <c r="A4344" t="s">
        <v>5</v>
      </c>
      <c r="B4344" t="s">
        <v>27</v>
      </c>
      <c r="C4344">
        <v>200</v>
      </c>
      <c r="D4344">
        <v>125207398928600</v>
      </c>
      <c r="E4344">
        <v>125207399739000</v>
      </c>
      <c r="F4344">
        <f>(E4344-D4344)/1000000</f>
        <v>0.81040000000000001</v>
      </c>
    </row>
    <row r="4345" spans="1:6" x14ac:dyDescent="0.3">
      <c r="A4345" t="s">
        <v>5</v>
      </c>
      <c r="B4345" t="s">
        <v>7</v>
      </c>
      <c r="C4345">
        <v>200</v>
      </c>
      <c r="D4345">
        <v>125233312477500</v>
      </c>
      <c r="E4345">
        <v>125233314921700</v>
      </c>
      <c r="F4345">
        <f>(E4345-D4345)/1000000</f>
        <v>2.4441999999999999</v>
      </c>
    </row>
    <row r="4346" spans="1:6" hidden="1" x14ac:dyDescent="0.3">
      <c r="A4346" t="s">
        <v>5</v>
      </c>
      <c r="B4346" t="s">
        <v>8</v>
      </c>
      <c r="C4346">
        <v>200</v>
      </c>
      <c r="D4346">
        <v>125207480330700</v>
      </c>
      <c r="E4346">
        <v>125207481082600</v>
      </c>
      <c r="F4346">
        <f>(E4346-D4346)/1000000</f>
        <v>0.75190000000000001</v>
      </c>
    </row>
    <row r="4347" spans="1:6" hidden="1" x14ac:dyDescent="0.3">
      <c r="A4347" t="s">
        <v>5</v>
      </c>
      <c r="B4347" t="s">
        <v>9</v>
      </c>
      <c r="C4347">
        <v>200</v>
      </c>
      <c r="D4347">
        <v>125207482466300</v>
      </c>
      <c r="E4347">
        <v>125207483216300</v>
      </c>
      <c r="F4347">
        <f>(E4347-D4347)/1000000</f>
        <v>0.75</v>
      </c>
    </row>
    <row r="4348" spans="1:6" hidden="1" x14ac:dyDescent="0.3">
      <c r="A4348" t="s">
        <v>5</v>
      </c>
      <c r="B4348" t="s">
        <v>11</v>
      </c>
      <c r="C4348">
        <v>200</v>
      </c>
      <c r="D4348">
        <v>125207484845500</v>
      </c>
      <c r="E4348">
        <v>125207485559700</v>
      </c>
      <c r="F4348">
        <f>(E4348-D4348)/1000000</f>
        <v>0.71419999999999995</v>
      </c>
    </row>
    <row r="4349" spans="1:6" hidden="1" x14ac:dyDescent="0.3">
      <c r="A4349" t="s">
        <v>5</v>
      </c>
      <c r="B4349" t="s">
        <v>13</v>
      </c>
      <c r="C4349">
        <v>200</v>
      </c>
      <c r="D4349">
        <v>125207486852100</v>
      </c>
      <c r="E4349">
        <v>125207487560100</v>
      </c>
      <c r="F4349">
        <f>(E4349-D4349)/1000000</f>
        <v>0.70799999999999996</v>
      </c>
    </row>
    <row r="4350" spans="1:6" hidden="1" x14ac:dyDescent="0.3">
      <c r="A4350" t="s">
        <v>5</v>
      </c>
      <c r="B4350" t="s">
        <v>12</v>
      </c>
      <c r="C4350">
        <v>200</v>
      </c>
      <c r="D4350">
        <v>125207489119700</v>
      </c>
      <c r="E4350">
        <v>125207489866100</v>
      </c>
      <c r="F4350">
        <f>(E4350-D4350)/1000000</f>
        <v>0.74639999999999995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125207491638000</v>
      </c>
      <c r="E4351">
        <v>125207492627100</v>
      </c>
      <c r="F4351">
        <f>(E4351-D4351)/1000000</f>
        <v>0.98909999999999998</v>
      </c>
    </row>
    <row r="4352" spans="1:6" hidden="1" x14ac:dyDescent="0.3">
      <c r="A4352" t="s">
        <v>5</v>
      </c>
      <c r="B4352" t="s">
        <v>15</v>
      </c>
      <c r="C4352">
        <v>200</v>
      </c>
      <c r="D4352">
        <v>125207496271200</v>
      </c>
      <c r="E4352">
        <v>125207497008000</v>
      </c>
      <c r="F4352">
        <f>(E4352-D4352)/1000000</f>
        <v>0.73680000000000001</v>
      </c>
    </row>
    <row r="4353" spans="1:6" hidden="1" x14ac:dyDescent="0.3">
      <c r="A4353" t="s">
        <v>5</v>
      </c>
      <c r="B4353" t="s">
        <v>16</v>
      </c>
      <c r="C4353">
        <v>200</v>
      </c>
      <c r="D4353">
        <v>125207498395300</v>
      </c>
      <c r="E4353">
        <v>125207499109800</v>
      </c>
      <c r="F4353">
        <f>(E4353-D4353)/1000000</f>
        <v>0.71450000000000002</v>
      </c>
    </row>
    <row r="4354" spans="1:6" hidden="1" x14ac:dyDescent="0.3">
      <c r="A4354" t="s">
        <v>5</v>
      </c>
      <c r="B4354" t="s">
        <v>17</v>
      </c>
      <c r="C4354">
        <v>200</v>
      </c>
      <c r="D4354">
        <v>125207500370600</v>
      </c>
      <c r="E4354">
        <v>125207501154300</v>
      </c>
      <c r="F4354">
        <f>(E4354-D4354)/1000000</f>
        <v>0.78369999999999995</v>
      </c>
    </row>
    <row r="4355" spans="1:6" hidden="1" x14ac:dyDescent="0.3">
      <c r="A4355" t="s">
        <v>5</v>
      </c>
      <c r="B4355" t="s">
        <v>10</v>
      </c>
      <c r="C4355">
        <v>200</v>
      </c>
      <c r="D4355">
        <v>125207502903800</v>
      </c>
      <c r="E4355">
        <v>125207503608900</v>
      </c>
      <c r="F4355">
        <f>(E4355-D4355)/1000000</f>
        <v>0.70509999999999995</v>
      </c>
    </row>
    <row r="4356" spans="1:6" hidden="1" x14ac:dyDescent="0.3">
      <c r="A4356" t="s">
        <v>5</v>
      </c>
      <c r="B4356" t="s">
        <v>18</v>
      </c>
      <c r="C4356">
        <v>200</v>
      </c>
      <c r="D4356">
        <v>125207504840200</v>
      </c>
      <c r="E4356">
        <v>125207505609800</v>
      </c>
      <c r="F4356">
        <f>(E4356-D4356)/1000000</f>
        <v>0.76959999999999995</v>
      </c>
    </row>
    <row r="4357" spans="1:6" hidden="1" x14ac:dyDescent="0.3">
      <c r="A4357" t="s">
        <v>5</v>
      </c>
      <c r="B4357" t="s">
        <v>14</v>
      </c>
      <c r="C4357">
        <v>200</v>
      </c>
      <c r="D4357">
        <v>125207507206300</v>
      </c>
      <c r="E4357">
        <v>125207507943900</v>
      </c>
      <c r="F4357">
        <f>(E4357-D4357)/1000000</f>
        <v>0.73760000000000003</v>
      </c>
    </row>
    <row r="4358" spans="1:6" hidden="1" x14ac:dyDescent="0.3">
      <c r="A4358" t="s">
        <v>5</v>
      </c>
      <c r="B4358" t="s">
        <v>34</v>
      </c>
      <c r="C4358">
        <v>200</v>
      </c>
      <c r="D4358">
        <v>125207509361500</v>
      </c>
      <c r="E4358">
        <v>125207510088300</v>
      </c>
      <c r="F4358">
        <f>(E4358-D4358)/1000000</f>
        <v>0.7268</v>
      </c>
    </row>
    <row r="4359" spans="1:6" hidden="1" x14ac:dyDescent="0.3">
      <c r="A4359" t="s">
        <v>5</v>
      </c>
      <c r="B4359" t="s">
        <v>22</v>
      </c>
      <c r="C4359">
        <v>200</v>
      </c>
      <c r="D4359">
        <v>125207515937100</v>
      </c>
      <c r="E4359">
        <v>125207516639600</v>
      </c>
      <c r="F4359">
        <f>(E4359-D4359)/1000000</f>
        <v>0.70250000000000001</v>
      </c>
    </row>
    <row r="4360" spans="1:6" hidden="1" x14ac:dyDescent="0.3">
      <c r="A4360" t="s">
        <v>5</v>
      </c>
      <c r="B4360" t="s">
        <v>20</v>
      </c>
      <c r="C4360">
        <v>200</v>
      </c>
      <c r="D4360">
        <v>125207519045200</v>
      </c>
      <c r="E4360">
        <v>125207519837900</v>
      </c>
      <c r="F4360">
        <f>(E4360-D4360)/1000000</f>
        <v>0.79269999999999996</v>
      </c>
    </row>
    <row r="4361" spans="1:6" x14ac:dyDescent="0.3">
      <c r="A4361" t="s">
        <v>5</v>
      </c>
      <c r="B4361" t="s">
        <v>7</v>
      </c>
      <c r="C4361">
        <v>200</v>
      </c>
      <c r="D4361">
        <v>125233663764900</v>
      </c>
      <c r="E4361">
        <v>125233666362300</v>
      </c>
      <c r="F4361">
        <f>(E4361-D4361)/1000000</f>
        <v>2.5973999999999999</v>
      </c>
    </row>
    <row r="4362" spans="1:6" x14ac:dyDescent="0.3">
      <c r="A4362" t="s">
        <v>5</v>
      </c>
      <c r="B4362" t="s">
        <v>7</v>
      </c>
      <c r="C4362">
        <v>200</v>
      </c>
      <c r="D4362">
        <v>125236482789200</v>
      </c>
      <c r="E4362">
        <v>125236484872700</v>
      </c>
      <c r="F4362">
        <f>(E4362-D4362)/1000000</f>
        <v>2.0834999999999999</v>
      </c>
    </row>
    <row r="4363" spans="1:6" hidden="1" x14ac:dyDescent="0.3">
      <c r="A4363" t="s">
        <v>5</v>
      </c>
      <c r="B4363" t="s">
        <v>8</v>
      </c>
      <c r="C4363">
        <v>200</v>
      </c>
      <c r="D4363">
        <v>125207576935100</v>
      </c>
      <c r="E4363">
        <v>125207577942000</v>
      </c>
      <c r="F4363">
        <f>(E4363-D4363)/1000000</f>
        <v>1.0068999999999999</v>
      </c>
    </row>
    <row r="4364" spans="1:6" hidden="1" x14ac:dyDescent="0.3">
      <c r="A4364" t="s">
        <v>5</v>
      </c>
      <c r="B4364" t="s">
        <v>9</v>
      </c>
      <c r="C4364">
        <v>200</v>
      </c>
      <c r="D4364">
        <v>125207579702600</v>
      </c>
      <c r="E4364">
        <v>125207580654800</v>
      </c>
      <c r="F4364">
        <f>(E4364-D4364)/1000000</f>
        <v>0.95220000000000005</v>
      </c>
    </row>
    <row r="4365" spans="1:6" hidden="1" x14ac:dyDescent="0.3">
      <c r="A4365" t="s">
        <v>5</v>
      </c>
      <c r="B4365" t="s">
        <v>11</v>
      </c>
      <c r="C4365">
        <v>200</v>
      </c>
      <c r="D4365">
        <v>125207582532300</v>
      </c>
      <c r="E4365">
        <v>125207583374500</v>
      </c>
      <c r="F4365">
        <f>(E4365-D4365)/1000000</f>
        <v>0.84219999999999995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125207584820600</v>
      </c>
      <c r="E4366">
        <v>125207585708600</v>
      </c>
      <c r="F4366">
        <f>(E4366-D4366)/1000000</f>
        <v>0.88800000000000001</v>
      </c>
    </row>
    <row r="4367" spans="1:6" hidden="1" x14ac:dyDescent="0.3">
      <c r="A4367" t="s">
        <v>5</v>
      </c>
      <c r="B4367" t="s">
        <v>12</v>
      </c>
      <c r="C4367">
        <v>200</v>
      </c>
      <c r="D4367">
        <v>125207587527400</v>
      </c>
      <c r="E4367">
        <v>125207588398300</v>
      </c>
      <c r="F4367">
        <f>(E4367-D4367)/1000000</f>
        <v>0.87090000000000001</v>
      </c>
    </row>
    <row r="4368" spans="1:6" hidden="1" x14ac:dyDescent="0.3">
      <c r="A4368" t="s">
        <v>5</v>
      </c>
      <c r="B4368" t="s">
        <v>13</v>
      </c>
      <c r="C4368">
        <v>200</v>
      </c>
      <c r="D4368">
        <v>125207590450100</v>
      </c>
      <c r="E4368">
        <v>125207591322900</v>
      </c>
      <c r="F4368">
        <f>(E4368-D4368)/1000000</f>
        <v>0.87280000000000002</v>
      </c>
    </row>
    <row r="4369" spans="1:6" hidden="1" x14ac:dyDescent="0.3">
      <c r="A4369" t="s">
        <v>5</v>
      </c>
      <c r="B4369" t="s">
        <v>14</v>
      </c>
      <c r="C4369">
        <v>200</v>
      </c>
      <c r="D4369">
        <v>125207592919800</v>
      </c>
      <c r="E4369">
        <v>125207593712800</v>
      </c>
      <c r="F4369">
        <f>(E4369-D4369)/1000000</f>
        <v>0.79300000000000004</v>
      </c>
    </row>
    <row r="4370" spans="1:6" hidden="1" x14ac:dyDescent="0.3">
      <c r="A4370" t="s">
        <v>5</v>
      </c>
      <c r="B4370" t="s">
        <v>15</v>
      </c>
      <c r="C4370">
        <v>200</v>
      </c>
      <c r="D4370">
        <v>125207595052900</v>
      </c>
      <c r="E4370">
        <v>125207595844500</v>
      </c>
      <c r="F4370">
        <f>(E4370-D4370)/1000000</f>
        <v>0.79159999999999997</v>
      </c>
    </row>
    <row r="4371" spans="1:6" hidden="1" x14ac:dyDescent="0.3">
      <c r="A4371" t="s">
        <v>5</v>
      </c>
      <c r="B4371" t="s">
        <v>16</v>
      </c>
      <c r="C4371">
        <v>200</v>
      </c>
      <c r="D4371">
        <v>125207597335100</v>
      </c>
      <c r="E4371">
        <v>125207598147200</v>
      </c>
      <c r="F4371">
        <f>(E4371-D4371)/1000000</f>
        <v>0.81210000000000004</v>
      </c>
    </row>
    <row r="4372" spans="1:6" hidden="1" x14ac:dyDescent="0.3">
      <c r="A4372" t="s">
        <v>5</v>
      </c>
      <c r="B4372" t="s">
        <v>17</v>
      </c>
      <c r="C4372">
        <v>200</v>
      </c>
      <c r="D4372">
        <v>125207599575200</v>
      </c>
      <c r="E4372">
        <v>125207600518600</v>
      </c>
      <c r="F4372">
        <f>(E4372-D4372)/1000000</f>
        <v>0.94340000000000002</v>
      </c>
    </row>
    <row r="4373" spans="1:6" hidden="1" x14ac:dyDescent="0.3">
      <c r="A4373" t="s">
        <v>5</v>
      </c>
      <c r="B4373" t="s">
        <v>10</v>
      </c>
      <c r="C4373">
        <v>200</v>
      </c>
      <c r="D4373">
        <v>125207602668000</v>
      </c>
      <c r="E4373">
        <v>125207603480800</v>
      </c>
      <c r="F4373">
        <f>(E4373-D4373)/1000000</f>
        <v>0.81279999999999997</v>
      </c>
    </row>
    <row r="4374" spans="1:6" hidden="1" x14ac:dyDescent="0.3">
      <c r="A4374" t="s">
        <v>5</v>
      </c>
      <c r="B4374" t="s">
        <v>19</v>
      </c>
      <c r="C4374">
        <v>200</v>
      </c>
      <c r="D4374">
        <v>125207604880800</v>
      </c>
      <c r="E4374">
        <v>125207605729200</v>
      </c>
      <c r="F4374">
        <f>(E4374-D4374)/1000000</f>
        <v>0.84840000000000004</v>
      </c>
    </row>
    <row r="4375" spans="1:6" hidden="1" x14ac:dyDescent="0.3">
      <c r="A4375" t="s">
        <v>5</v>
      </c>
      <c r="B4375" t="s">
        <v>22</v>
      </c>
      <c r="C4375">
        <v>200</v>
      </c>
      <c r="D4375">
        <v>125207607105400</v>
      </c>
      <c r="E4375">
        <v>125207607949300</v>
      </c>
      <c r="F4375">
        <f>(E4375-D4375)/1000000</f>
        <v>0.84389999999999998</v>
      </c>
    </row>
    <row r="4376" spans="1:6" hidden="1" x14ac:dyDescent="0.3">
      <c r="A4376" t="s">
        <v>5</v>
      </c>
      <c r="B4376" t="s">
        <v>20</v>
      </c>
      <c r="C4376">
        <v>200</v>
      </c>
      <c r="D4376">
        <v>125207610359100</v>
      </c>
      <c r="E4376">
        <v>125207611246600</v>
      </c>
      <c r="F4376">
        <f>(E4376-D4376)/1000000</f>
        <v>0.88749999999999996</v>
      </c>
    </row>
    <row r="4377" spans="1:6" hidden="1" x14ac:dyDescent="0.3">
      <c r="A4377" t="s">
        <v>5</v>
      </c>
      <c r="B4377" t="s">
        <v>34</v>
      </c>
      <c r="C4377">
        <v>200</v>
      </c>
      <c r="D4377">
        <v>125207614140900</v>
      </c>
      <c r="E4377">
        <v>125207615031900</v>
      </c>
      <c r="F4377">
        <f>(E4377-D4377)/1000000</f>
        <v>0.89100000000000001</v>
      </c>
    </row>
    <row r="4378" spans="1:6" x14ac:dyDescent="0.3">
      <c r="A4378" t="s">
        <v>5</v>
      </c>
      <c r="B4378" t="s">
        <v>7</v>
      </c>
      <c r="C4378">
        <v>200</v>
      </c>
      <c r="D4378">
        <v>125236678343800</v>
      </c>
      <c r="E4378">
        <v>125236679741800</v>
      </c>
      <c r="F4378">
        <f>(E4378-D4378)/1000000</f>
        <v>1.3979999999999999</v>
      </c>
    </row>
    <row r="4379" spans="1:6" hidden="1" x14ac:dyDescent="0.3">
      <c r="A4379" t="s">
        <v>5</v>
      </c>
      <c r="B4379" t="s">
        <v>8</v>
      </c>
      <c r="C4379">
        <v>200</v>
      </c>
      <c r="D4379">
        <v>125207695260000</v>
      </c>
      <c r="E4379">
        <v>125207696332200</v>
      </c>
      <c r="F4379">
        <f>(E4379-D4379)/1000000</f>
        <v>1.0722</v>
      </c>
    </row>
    <row r="4380" spans="1:6" hidden="1" x14ac:dyDescent="0.3">
      <c r="A4380" t="s">
        <v>5</v>
      </c>
      <c r="B4380" t="s">
        <v>17</v>
      </c>
      <c r="C4380">
        <v>200</v>
      </c>
      <c r="D4380">
        <v>125207698245200</v>
      </c>
      <c r="E4380">
        <v>125207699384900</v>
      </c>
      <c r="F4380">
        <f>(E4380-D4380)/1000000</f>
        <v>1.1396999999999999</v>
      </c>
    </row>
    <row r="4381" spans="1:6" hidden="1" x14ac:dyDescent="0.3">
      <c r="A4381" t="s">
        <v>5</v>
      </c>
      <c r="B4381" t="s">
        <v>10</v>
      </c>
      <c r="C4381">
        <v>200</v>
      </c>
      <c r="D4381">
        <v>125207701869300</v>
      </c>
      <c r="E4381">
        <v>125207702883600</v>
      </c>
      <c r="F4381">
        <f>(E4381-D4381)/1000000</f>
        <v>1.0143</v>
      </c>
    </row>
    <row r="4382" spans="1:6" hidden="1" x14ac:dyDescent="0.3">
      <c r="A4382" t="s">
        <v>5</v>
      </c>
      <c r="B4382" t="s">
        <v>9</v>
      </c>
      <c r="C4382">
        <v>200</v>
      </c>
      <c r="D4382">
        <v>125207704634100</v>
      </c>
      <c r="E4382">
        <v>125207705541500</v>
      </c>
      <c r="F4382">
        <f>(E4382-D4382)/1000000</f>
        <v>0.90739999999999998</v>
      </c>
    </row>
    <row r="4383" spans="1:6" hidden="1" x14ac:dyDescent="0.3">
      <c r="A4383" t="s">
        <v>5</v>
      </c>
      <c r="B4383" t="s">
        <v>12</v>
      </c>
      <c r="C4383">
        <v>200</v>
      </c>
      <c r="D4383">
        <v>125207707758200</v>
      </c>
      <c r="E4383">
        <v>125207708637900</v>
      </c>
      <c r="F4383">
        <f>(E4383-D4383)/1000000</f>
        <v>0.87970000000000004</v>
      </c>
    </row>
    <row r="4384" spans="1:6" hidden="1" x14ac:dyDescent="0.3">
      <c r="A4384" t="s">
        <v>5</v>
      </c>
      <c r="B4384" t="s">
        <v>11</v>
      </c>
      <c r="C4384">
        <v>200</v>
      </c>
      <c r="D4384">
        <v>125207710852200</v>
      </c>
      <c r="E4384">
        <v>125207711709500</v>
      </c>
      <c r="F4384">
        <f>(E4384-D4384)/1000000</f>
        <v>0.85729999999999995</v>
      </c>
    </row>
    <row r="4385" spans="1:6" hidden="1" x14ac:dyDescent="0.3">
      <c r="A4385" t="s">
        <v>5</v>
      </c>
      <c r="B4385" t="s">
        <v>13</v>
      </c>
      <c r="C4385">
        <v>200</v>
      </c>
      <c r="D4385">
        <v>125207713347700</v>
      </c>
      <c r="E4385">
        <v>125207714256900</v>
      </c>
      <c r="F4385">
        <f>(E4385-D4385)/1000000</f>
        <v>0.90920000000000001</v>
      </c>
    </row>
    <row r="4386" spans="1:6" hidden="1" x14ac:dyDescent="0.3">
      <c r="A4386" t="s">
        <v>5</v>
      </c>
      <c r="B4386" t="s">
        <v>15</v>
      </c>
      <c r="C4386">
        <v>200</v>
      </c>
      <c r="D4386">
        <v>125207716191300</v>
      </c>
      <c r="E4386">
        <v>125207717114100</v>
      </c>
      <c r="F4386">
        <f>(E4386-D4386)/1000000</f>
        <v>0.92279999999999995</v>
      </c>
    </row>
    <row r="4387" spans="1:6" hidden="1" x14ac:dyDescent="0.3">
      <c r="A4387" t="s">
        <v>5</v>
      </c>
      <c r="B4387" t="s">
        <v>16</v>
      </c>
      <c r="C4387">
        <v>200</v>
      </c>
      <c r="D4387">
        <v>125207718749600</v>
      </c>
      <c r="E4387">
        <v>125207719635300</v>
      </c>
      <c r="F4387">
        <f>(E4387-D4387)/1000000</f>
        <v>0.88570000000000004</v>
      </c>
    </row>
    <row r="4388" spans="1:6" hidden="1" x14ac:dyDescent="0.3">
      <c r="A4388" t="s">
        <v>5</v>
      </c>
      <c r="B4388" t="s">
        <v>18</v>
      </c>
      <c r="C4388">
        <v>200</v>
      </c>
      <c r="D4388">
        <v>125207721312500</v>
      </c>
      <c r="E4388">
        <v>125207722154600</v>
      </c>
      <c r="F4388">
        <f>(E4388-D4388)/1000000</f>
        <v>0.84209999999999996</v>
      </c>
    </row>
    <row r="4389" spans="1:6" hidden="1" x14ac:dyDescent="0.3">
      <c r="A4389" t="s">
        <v>5</v>
      </c>
      <c r="B4389" t="s">
        <v>19</v>
      </c>
      <c r="C4389">
        <v>200</v>
      </c>
      <c r="D4389">
        <v>125207724189700</v>
      </c>
      <c r="E4389">
        <v>125207724973500</v>
      </c>
      <c r="F4389">
        <f>(E4389-D4389)/1000000</f>
        <v>0.78380000000000005</v>
      </c>
    </row>
    <row r="4390" spans="1:6" hidden="1" x14ac:dyDescent="0.3">
      <c r="A4390" t="s">
        <v>5</v>
      </c>
      <c r="B4390" t="s">
        <v>14</v>
      </c>
      <c r="C4390">
        <v>200</v>
      </c>
      <c r="D4390">
        <v>125207726750300</v>
      </c>
      <c r="E4390">
        <v>125207727610500</v>
      </c>
      <c r="F4390">
        <f>(E4390-D4390)/1000000</f>
        <v>0.86019999999999996</v>
      </c>
    </row>
    <row r="4391" spans="1:6" hidden="1" x14ac:dyDescent="0.3">
      <c r="A4391" t="s">
        <v>5</v>
      </c>
      <c r="B4391" t="s">
        <v>22</v>
      </c>
      <c r="C4391">
        <v>200</v>
      </c>
      <c r="D4391">
        <v>125207729390900</v>
      </c>
      <c r="E4391">
        <v>125207730217100</v>
      </c>
      <c r="F4391">
        <f>(E4391-D4391)/1000000</f>
        <v>0.82620000000000005</v>
      </c>
    </row>
    <row r="4392" spans="1:6" hidden="1" x14ac:dyDescent="0.3">
      <c r="A4392" t="s">
        <v>5</v>
      </c>
      <c r="B4392" t="s">
        <v>20</v>
      </c>
      <c r="C4392">
        <v>200</v>
      </c>
      <c r="D4392">
        <v>125207732882600</v>
      </c>
      <c r="E4392">
        <v>125207733956700</v>
      </c>
      <c r="F4392">
        <f>(E4392-D4392)/1000000</f>
        <v>1.0741000000000001</v>
      </c>
    </row>
    <row r="4393" spans="1:6" hidden="1" x14ac:dyDescent="0.3">
      <c r="A4393" t="s">
        <v>5</v>
      </c>
      <c r="B4393" t="s">
        <v>21</v>
      </c>
      <c r="C4393">
        <v>200</v>
      </c>
      <c r="D4393">
        <v>125207737001000</v>
      </c>
      <c r="E4393">
        <v>125207737839200</v>
      </c>
      <c r="F4393">
        <f>(E4393-D4393)/1000000</f>
        <v>0.83819999999999995</v>
      </c>
    </row>
    <row r="4394" spans="1:6" x14ac:dyDescent="0.3">
      <c r="A4394" t="s">
        <v>5</v>
      </c>
      <c r="B4394" t="s">
        <v>7</v>
      </c>
      <c r="C4394">
        <v>200</v>
      </c>
      <c r="D4394">
        <v>125240470884700</v>
      </c>
      <c r="E4394">
        <v>125240472885900</v>
      </c>
      <c r="F4394">
        <f>(E4394-D4394)/1000000</f>
        <v>2.0011999999999999</v>
      </c>
    </row>
    <row r="4395" spans="1:6" x14ac:dyDescent="0.3">
      <c r="A4395" t="s">
        <v>5</v>
      </c>
      <c r="B4395" t="s">
        <v>7</v>
      </c>
      <c r="C4395">
        <v>200</v>
      </c>
      <c r="D4395">
        <v>125240736451200</v>
      </c>
      <c r="E4395">
        <v>125240737809900</v>
      </c>
      <c r="F4395">
        <f>(E4395-D4395)/1000000</f>
        <v>1.3587</v>
      </c>
    </row>
    <row r="4396" spans="1:6" x14ac:dyDescent="0.3">
      <c r="A4396" t="s">
        <v>5</v>
      </c>
      <c r="B4396" t="s">
        <v>7</v>
      </c>
      <c r="C4396">
        <v>200</v>
      </c>
      <c r="D4396">
        <v>125241953171700</v>
      </c>
      <c r="E4396">
        <v>125241954893700</v>
      </c>
      <c r="F4396">
        <f>(E4396-D4396)/1000000</f>
        <v>1.722</v>
      </c>
    </row>
    <row r="4397" spans="1:6" hidden="1" x14ac:dyDescent="0.3">
      <c r="A4397" t="s">
        <v>5</v>
      </c>
      <c r="B4397" t="s">
        <v>8</v>
      </c>
      <c r="C4397">
        <v>200</v>
      </c>
      <c r="D4397">
        <v>125207866890200</v>
      </c>
      <c r="E4397">
        <v>125207867788500</v>
      </c>
      <c r="F4397">
        <f>(E4397-D4397)/1000000</f>
        <v>0.89829999999999999</v>
      </c>
    </row>
    <row r="4398" spans="1:6" hidden="1" x14ac:dyDescent="0.3">
      <c r="A4398" t="s">
        <v>5</v>
      </c>
      <c r="B4398" t="s">
        <v>17</v>
      </c>
      <c r="C4398">
        <v>200</v>
      </c>
      <c r="D4398">
        <v>125207869526900</v>
      </c>
      <c r="E4398">
        <v>125207870461400</v>
      </c>
      <c r="F4398">
        <f>(E4398-D4398)/1000000</f>
        <v>0.9345</v>
      </c>
    </row>
    <row r="4399" spans="1:6" hidden="1" x14ac:dyDescent="0.3">
      <c r="A4399" t="s">
        <v>5</v>
      </c>
      <c r="B4399" t="s">
        <v>9</v>
      </c>
      <c r="C4399">
        <v>200</v>
      </c>
      <c r="D4399">
        <v>125207872690600</v>
      </c>
      <c r="E4399">
        <v>125207873543000</v>
      </c>
      <c r="F4399">
        <f>(E4399-D4399)/1000000</f>
        <v>0.85240000000000005</v>
      </c>
    </row>
    <row r="4400" spans="1:6" hidden="1" x14ac:dyDescent="0.3">
      <c r="A4400" t="s">
        <v>5</v>
      </c>
      <c r="B4400" t="s">
        <v>11</v>
      </c>
      <c r="C4400">
        <v>200</v>
      </c>
      <c r="D4400">
        <v>125207875402100</v>
      </c>
      <c r="E4400">
        <v>125207876211500</v>
      </c>
      <c r="F4400">
        <f>(E4400-D4400)/1000000</f>
        <v>0.80940000000000001</v>
      </c>
    </row>
    <row r="4401" spans="1:6" hidden="1" x14ac:dyDescent="0.3">
      <c r="A4401" t="s">
        <v>5</v>
      </c>
      <c r="B4401" t="s">
        <v>13</v>
      </c>
      <c r="C4401">
        <v>200</v>
      </c>
      <c r="D4401">
        <v>125207877598500</v>
      </c>
      <c r="E4401">
        <v>125207878479300</v>
      </c>
      <c r="F4401">
        <f>(E4401-D4401)/1000000</f>
        <v>0.88080000000000003</v>
      </c>
    </row>
    <row r="4402" spans="1:6" hidden="1" x14ac:dyDescent="0.3">
      <c r="A4402" t="s">
        <v>5</v>
      </c>
      <c r="B4402" t="s">
        <v>15</v>
      </c>
      <c r="C4402">
        <v>200</v>
      </c>
      <c r="D4402">
        <v>125207880192900</v>
      </c>
      <c r="E4402">
        <v>125207881014200</v>
      </c>
      <c r="F4402">
        <f>(E4402-D4402)/1000000</f>
        <v>0.82130000000000003</v>
      </c>
    </row>
    <row r="4403" spans="1:6" hidden="1" x14ac:dyDescent="0.3">
      <c r="A4403" t="s">
        <v>5</v>
      </c>
      <c r="B4403" t="s">
        <v>16</v>
      </c>
      <c r="C4403">
        <v>200</v>
      </c>
      <c r="D4403">
        <v>125207882631500</v>
      </c>
      <c r="E4403">
        <v>125207883481300</v>
      </c>
      <c r="F4403">
        <f>(E4403-D4403)/1000000</f>
        <v>0.8498</v>
      </c>
    </row>
    <row r="4404" spans="1:6" hidden="1" x14ac:dyDescent="0.3">
      <c r="A4404" t="s">
        <v>5</v>
      </c>
      <c r="B4404" t="s">
        <v>10</v>
      </c>
      <c r="C4404">
        <v>200</v>
      </c>
      <c r="D4404">
        <v>125207885216400</v>
      </c>
      <c r="E4404">
        <v>125207886022300</v>
      </c>
      <c r="F4404">
        <f>(E4404-D4404)/1000000</f>
        <v>0.80589999999999995</v>
      </c>
    </row>
    <row r="4405" spans="1:6" hidden="1" x14ac:dyDescent="0.3">
      <c r="A4405" t="s">
        <v>5</v>
      </c>
      <c r="B4405" t="s">
        <v>18</v>
      </c>
      <c r="C4405">
        <v>200</v>
      </c>
      <c r="D4405">
        <v>125207887717800</v>
      </c>
      <c r="E4405">
        <v>125207888737500</v>
      </c>
      <c r="F4405">
        <f>(E4405-D4405)/1000000</f>
        <v>1.0197000000000001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125207890586800</v>
      </c>
      <c r="E4406">
        <v>125207891446900</v>
      </c>
      <c r="F4406">
        <f>(E4406-D4406)/1000000</f>
        <v>0.86009999999999998</v>
      </c>
    </row>
    <row r="4407" spans="1:6" hidden="1" x14ac:dyDescent="0.3">
      <c r="A4407" t="s">
        <v>5</v>
      </c>
      <c r="B4407" t="s">
        <v>19</v>
      </c>
      <c r="C4407">
        <v>200</v>
      </c>
      <c r="D4407">
        <v>125207893558700</v>
      </c>
      <c r="E4407">
        <v>125207894353700</v>
      </c>
      <c r="F4407">
        <f>(E4407-D4407)/1000000</f>
        <v>0.79500000000000004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125207895760400</v>
      </c>
      <c r="E4408">
        <v>125207896579900</v>
      </c>
      <c r="F4408">
        <f>(E4408-D4408)/1000000</f>
        <v>0.81950000000000001</v>
      </c>
    </row>
    <row r="4409" spans="1:6" hidden="1" x14ac:dyDescent="0.3">
      <c r="A4409" t="s">
        <v>5</v>
      </c>
      <c r="B4409" t="s">
        <v>22</v>
      </c>
      <c r="C4409">
        <v>200</v>
      </c>
      <c r="D4409">
        <v>125207898105600</v>
      </c>
      <c r="E4409">
        <v>125207898915300</v>
      </c>
      <c r="F4409">
        <f>(E4409-D4409)/1000000</f>
        <v>0.80969999999999998</v>
      </c>
    </row>
    <row r="4410" spans="1:6" hidden="1" x14ac:dyDescent="0.3">
      <c r="A4410" t="s">
        <v>5</v>
      </c>
      <c r="B4410" t="s">
        <v>20</v>
      </c>
      <c r="C4410">
        <v>200</v>
      </c>
      <c r="D4410">
        <v>125207901562900</v>
      </c>
      <c r="E4410">
        <v>125207902773500</v>
      </c>
      <c r="F4410">
        <f>(E4410-D4410)/1000000</f>
        <v>1.2105999999999999</v>
      </c>
    </row>
    <row r="4411" spans="1:6" hidden="1" x14ac:dyDescent="0.3">
      <c r="A4411" t="s">
        <v>5</v>
      </c>
      <c r="B4411" t="s">
        <v>21</v>
      </c>
      <c r="C4411">
        <v>200</v>
      </c>
      <c r="D4411">
        <v>125207905649900</v>
      </c>
      <c r="E4411">
        <v>125207906366600</v>
      </c>
      <c r="F4411">
        <f>(E4411-D4411)/1000000</f>
        <v>0.7167</v>
      </c>
    </row>
    <row r="4412" spans="1:6" x14ac:dyDescent="0.3">
      <c r="A4412" t="s">
        <v>5</v>
      </c>
      <c r="B4412" t="s">
        <v>7</v>
      </c>
      <c r="C4412">
        <v>200</v>
      </c>
      <c r="D4412">
        <v>125242449436500</v>
      </c>
      <c r="E4412">
        <v>125242450997800</v>
      </c>
      <c r="F4412">
        <f>(E4412-D4412)/1000000</f>
        <v>1.5612999999999999</v>
      </c>
    </row>
    <row r="4413" spans="1:6" hidden="1" x14ac:dyDescent="0.3">
      <c r="A4413" t="s">
        <v>5</v>
      </c>
      <c r="B4413" t="s">
        <v>8</v>
      </c>
      <c r="C4413">
        <v>200</v>
      </c>
      <c r="D4413">
        <v>125208007829900</v>
      </c>
      <c r="E4413">
        <v>125208008625400</v>
      </c>
      <c r="F4413">
        <f>(E4413-D4413)/1000000</f>
        <v>0.79549999999999998</v>
      </c>
    </row>
    <row r="4414" spans="1:6" hidden="1" x14ac:dyDescent="0.3">
      <c r="A4414" t="s">
        <v>5</v>
      </c>
      <c r="B4414" t="s">
        <v>9</v>
      </c>
      <c r="C4414">
        <v>200</v>
      </c>
      <c r="D4414">
        <v>125208010124700</v>
      </c>
      <c r="E4414">
        <v>125208010918100</v>
      </c>
      <c r="F4414">
        <f>(E4414-D4414)/1000000</f>
        <v>0.79339999999999999</v>
      </c>
    </row>
    <row r="4415" spans="1:6" hidden="1" x14ac:dyDescent="0.3">
      <c r="A4415" t="s">
        <v>5</v>
      </c>
      <c r="B4415" t="s">
        <v>11</v>
      </c>
      <c r="C4415">
        <v>200</v>
      </c>
      <c r="D4415">
        <v>125208012569600</v>
      </c>
      <c r="E4415">
        <v>125208013270300</v>
      </c>
      <c r="F4415">
        <f>(E4415-D4415)/1000000</f>
        <v>0.70069999999999999</v>
      </c>
    </row>
    <row r="4416" spans="1:6" hidden="1" x14ac:dyDescent="0.3">
      <c r="A4416" t="s">
        <v>5</v>
      </c>
      <c r="B4416" t="s">
        <v>13</v>
      </c>
      <c r="C4416">
        <v>200</v>
      </c>
      <c r="D4416">
        <v>125208015324100</v>
      </c>
      <c r="E4416">
        <v>125208016095500</v>
      </c>
      <c r="F4416">
        <f>(E4416-D4416)/1000000</f>
        <v>0.77139999999999997</v>
      </c>
    </row>
    <row r="4417" spans="1:6" hidden="1" x14ac:dyDescent="0.3">
      <c r="A4417" t="s">
        <v>5</v>
      </c>
      <c r="B4417" t="s">
        <v>15</v>
      </c>
      <c r="C4417">
        <v>200</v>
      </c>
      <c r="D4417">
        <v>125208017557600</v>
      </c>
      <c r="E4417">
        <v>125208018280300</v>
      </c>
      <c r="F4417">
        <f>(E4417-D4417)/1000000</f>
        <v>0.72270000000000001</v>
      </c>
    </row>
    <row r="4418" spans="1:6" hidden="1" x14ac:dyDescent="0.3">
      <c r="A4418" t="s">
        <v>5</v>
      </c>
      <c r="B4418" t="s">
        <v>19</v>
      </c>
      <c r="C4418">
        <v>200</v>
      </c>
      <c r="D4418">
        <v>125208019798400</v>
      </c>
      <c r="E4418">
        <v>125208020503100</v>
      </c>
      <c r="F4418">
        <f>(E4418-D4418)/1000000</f>
        <v>0.70469999999999999</v>
      </c>
    </row>
    <row r="4419" spans="1:6" hidden="1" x14ac:dyDescent="0.3">
      <c r="A4419" t="s">
        <v>5</v>
      </c>
      <c r="B4419" t="s">
        <v>16</v>
      </c>
      <c r="C4419">
        <v>200</v>
      </c>
      <c r="D4419">
        <v>125208021695900</v>
      </c>
      <c r="E4419">
        <v>125208022351700</v>
      </c>
      <c r="F4419">
        <f>(E4419-D4419)/1000000</f>
        <v>0.65580000000000005</v>
      </c>
    </row>
    <row r="4420" spans="1:6" hidden="1" x14ac:dyDescent="0.3">
      <c r="A4420" t="s">
        <v>5</v>
      </c>
      <c r="B4420" t="s">
        <v>17</v>
      </c>
      <c r="C4420">
        <v>200</v>
      </c>
      <c r="D4420">
        <v>125208024441000</v>
      </c>
      <c r="E4420">
        <v>125208025259600</v>
      </c>
      <c r="F4420">
        <f>(E4420-D4420)/1000000</f>
        <v>0.81859999999999999</v>
      </c>
    </row>
    <row r="4421" spans="1:6" hidden="1" x14ac:dyDescent="0.3">
      <c r="A4421" t="s">
        <v>5</v>
      </c>
      <c r="B4421" t="s">
        <v>10</v>
      </c>
      <c r="C4421">
        <v>200</v>
      </c>
      <c r="D4421">
        <v>125208027036300</v>
      </c>
      <c r="E4421">
        <v>125208027813500</v>
      </c>
      <c r="F4421">
        <f>(E4421-D4421)/1000000</f>
        <v>0.7772</v>
      </c>
    </row>
    <row r="4422" spans="1:6" hidden="1" x14ac:dyDescent="0.3">
      <c r="A4422" t="s">
        <v>5</v>
      </c>
      <c r="B4422" t="s">
        <v>18</v>
      </c>
      <c r="C4422">
        <v>200</v>
      </c>
      <c r="D4422">
        <v>125208028961700</v>
      </c>
      <c r="E4422">
        <v>125208029700100</v>
      </c>
      <c r="F4422">
        <f>(E4422-D4422)/1000000</f>
        <v>0.73839999999999995</v>
      </c>
    </row>
    <row r="4423" spans="1:6" hidden="1" x14ac:dyDescent="0.3">
      <c r="A4423" t="s">
        <v>5</v>
      </c>
      <c r="B4423" t="s">
        <v>12</v>
      </c>
      <c r="C4423">
        <v>200</v>
      </c>
      <c r="D4423">
        <v>125208031223000</v>
      </c>
      <c r="E4423">
        <v>125208031929500</v>
      </c>
      <c r="F4423">
        <f>(E4423-D4423)/1000000</f>
        <v>0.70650000000000002</v>
      </c>
    </row>
    <row r="4424" spans="1:6" hidden="1" x14ac:dyDescent="0.3">
      <c r="A4424" t="s">
        <v>5</v>
      </c>
      <c r="B4424" t="s">
        <v>14</v>
      </c>
      <c r="C4424">
        <v>200</v>
      </c>
      <c r="D4424">
        <v>125208033614900</v>
      </c>
      <c r="E4424">
        <v>125208034258100</v>
      </c>
      <c r="F4424">
        <f>(E4424-D4424)/1000000</f>
        <v>0.64319999999999999</v>
      </c>
    </row>
    <row r="4425" spans="1:6" hidden="1" x14ac:dyDescent="0.3">
      <c r="A4425" t="s">
        <v>5</v>
      </c>
      <c r="B4425" t="s">
        <v>22</v>
      </c>
      <c r="C4425">
        <v>200</v>
      </c>
      <c r="D4425">
        <v>125208035569800</v>
      </c>
      <c r="E4425">
        <v>125208036263400</v>
      </c>
      <c r="F4425">
        <f>(E4425-D4425)/1000000</f>
        <v>0.69359999999999999</v>
      </c>
    </row>
    <row r="4426" spans="1:6" hidden="1" x14ac:dyDescent="0.3">
      <c r="A4426" t="s">
        <v>5</v>
      </c>
      <c r="B4426" t="s">
        <v>20</v>
      </c>
      <c r="C4426">
        <v>200</v>
      </c>
      <c r="D4426">
        <v>125208038435300</v>
      </c>
      <c r="E4426">
        <v>125208039111000</v>
      </c>
      <c r="F4426">
        <f>(E4426-D4426)/1000000</f>
        <v>0.67569999999999997</v>
      </c>
    </row>
    <row r="4427" spans="1:6" hidden="1" x14ac:dyDescent="0.3">
      <c r="A4427" t="s">
        <v>5</v>
      </c>
      <c r="B4427" t="s">
        <v>21</v>
      </c>
      <c r="C4427">
        <v>200</v>
      </c>
      <c r="D4427">
        <v>125208041452600</v>
      </c>
      <c r="E4427">
        <v>125208042168900</v>
      </c>
      <c r="F4427">
        <f>(E4427-D4427)/1000000</f>
        <v>0.71630000000000005</v>
      </c>
    </row>
    <row r="4428" spans="1:6" x14ac:dyDescent="0.3">
      <c r="A4428" t="s">
        <v>5</v>
      </c>
      <c r="B4428" t="s">
        <v>7</v>
      </c>
      <c r="C4428">
        <v>200</v>
      </c>
      <c r="D4428">
        <v>125246799336100</v>
      </c>
      <c r="E4428">
        <v>125246801053400</v>
      </c>
      <c r="F4428">
        <f>(E4428-D4428)/1000000</f>
        <v>1.7173</v>
      </c>
    </row>
    <row r="4429" spans="1:6" hidden="1" x14ac:dyDescent="0.3">
      <c r="A4429" t="s">
        <v>5</v>
      </c>
      <c r="B4429" t="s">
        <v>8</v>
      </c>
      <c r="C4429">
        <v>200</v>
      </c>
      <c r="D4429">
        <v>125208160185000</v>
      </c>
      <c r="E4429">
        <v>125208160962800</v>
      </c>
      <c r="F4429">
        <f>(E4429-D4429)/1000000</f>
        <v>0.77780000000000005</v>
      </c>
    </row>
    <row r="4430" spans="1:6" hidden="1" x14ac:dyDescent="0.3">
      <c r="A4430" t="s">
        <v>5</v>
      </c>
      <c r="B4430" t="s">
        <v>9</v>
      </c>
      <c r="C4430">
        <v>200</v>
      </c>
      <c r="D4430">
        <v>125208162542600</v>
      </c>
      <c r="E4430">
        <v>125208163407900</v>
      </c>
      <c r="F4430">
        <f>(E4430-D4430)/1000000</f>
        <v>0.86529999999999996</v>
      </c>
    </row>
    <row r="4431" spans="1:6" hidden="1" x14ac:dyDescent="0.3">
      <c r="A4431" t="s">
        <v>5</v>
      </c>
      <c r="B4431" t="s">
        <v>11</v>
      </c>
      <c r="C4431">
        <v>200</v>
      </c>
      <c r="D4431">
        <v>125208165169100</v>
      </c>
      <c r="E4431">
        <v>125208165898300</v>
      </c>
      <c r="F4431">
        <f>(E4431-D4431)/1000000</f>
        <v>0.72919999999999996</v>
      </c>
    </row>
    <row r="4432" spans="1:6" hidden="1" x14ac:dyDescent="0.3">
      <c r="A4432" t="s">
        <v>5</v>
      </c>
      <c r="B4432" t="s">
        <v>13</v>
      </c>
      <c r="C4432">
        <v>200</v>
      </c>
      <c r="D4432">
        <v>125208167227900</v>
      </c>
      <c r="E4432">
        <v>125208167882100</v>
      </c>
      <c r="F4432">
        <f>(E4432-D4432)/1000000</f>
        <v>0.6542</v>
      </c>
    </row>
    <row r="4433" spans="1:6" hidden="1" x14ac:dyDescent="0.3">
      <c r="A4433" t="s">
        <v>5</v>
      </c>
      <c r="B4433" t="s">
        <v>15</v>
      </c>
      <c r="C4433">
        <v>200</v>
      </c>
      <c r="D4433">
        <v>125208169320200</v>
      </c>
      <c r="E4433">
        <v>125208170026000</v>
      </c>
      <c r="F4433">
        <f>(E4433-D4433)/1000000</f>
        <v>0.70579999999999998</v>
      </c>
    </row>
    <row r="4434" spans="1:6" hidden="1" x14ac:dyDescent="0.3">
      <c r="A4434" t="s">
        <v>5</v>
      </c>
      <c r="B4434" t="s">
        <v>16</v>
      </c>
      <c r="C4434">
        <v>200</v>
      </c>
      <c r="D4434">
        <v>125208171337500</v>
      </c>
      <c r="E4434">
        <v>125208172068600</v>
      </c>
      <c r="F4434">
        <f>(E4434-D4434)/1000000</f>
        <v>0.73109999999999997</v>
      </c>
    </row>
    <row r="4435" spans="1:6" hidden="1" x14ac:dyDescent="0.3">
      <c r="A4435" t="s">
        <v>5</v>
      </c>
      <c r="B4435" t="s">
        <v>17</v>
      </c>
      <c r="C4435">
        <v>200</v>
      </c>
      <c r="D4435">
        <v>125208173352800</v>
      </c>
      <c r="E4435">
        <v>125208174166700</v>
      </c>
      <c r="F4435">
        <f>(E4435-D4435)/1000000</f>
        <v>0.81389999999999996</v>
      </c>
    </row>
    <row r="4436" spans="1:6" hidden="1" x14ac:dyDescent="0.3">
      <c r="A4436" t="s">
        <v>5</v>
      </c>
      <c r="B4436" t="s">
        <v>10</v>
      </c>
      <c r="C4436">
        <v>200</v>
      </c>
      <c r="D4436">
        <v>125208175956900</v>
      </c>
      <c r="E4436">
        <v>125208176656300</v>
      </c>
      <c r="F4436">
        <f>(E4436-D4436)/1000000</f>
        <v>0.69940000000000002</v>
      </c>
    </row>
    <row r="4437" spans="1:6" hidden="1" x14ac:dyDescent="0.3">
      <c r="A4437" t="s">
        <v>5</v>
      </c>
      <c r="B4437" t="s">
        <v>18</v>
      </c>
      <c r="C4437">
        <v>200</v>
      </c>
      <c r="D4437">
        <v>125208177903400</v>
      </c>
      <c r="E4437">
        <v>125208178618500</v>
      </c>
      <c r="F4437">
        <f>(E4437-D4437)/1000000</f>
        <v>0.71509999999999996</v>
      </c>
    </row>
    <row r="4438" spans="1:6" hidden="1" x14ac:dyDescent="0.3">
      <c r="A4438" t="s">
        <v>5</v>
      </c>
      <c r="B4438" t="s">
        <v>12</v>
      </c>
      <c r="C4438">
        <v>200</v>
      </c>
      <c r="D4438">
        <v>125208180225900</v>
      </c>
      <c r="E4438">
        <v>125208181130600</v>
      </c>
      <c r="F4438">
        <f>(E4438-D4438)/1000000</f>
        <v>0.90469999999999995</v>
      </c>
    </row>
    <row r="4439" spans="1:6" hidden="1" x14ac:dyDescent="0.3">
      <c r="A4439" t="s">
        <v>5</v>
      </c>
      <c r="B4439" t="s">
        <v>19</v>
      </c>
      <c r="C4439">
        <v>200</v>
      </c>
      <c r="D4439">
        <v>125208182993100</v>
      </c>
      <c r="E4439">
        <v>125208183625700</v>
      </c>
      <c r="F4439">
        <f>(E4439-D4439)/1000000</f>
        <v>0.63260000000000005</v>
      </c>
    </row>
    <row r="4440" spans="1:6" hidden="1" x14ac:dyDescent="0.3">
      <c r="A4440" t="s">
        <v>5</v>
      </c>
      <c r="B4440" t="s">
        <v>14</v>
      </c>
      <c r="C4440">
        <v>200</v>
      </c>
      <c r="D4440">
        <v>125208184786000</v>
      </c>
      <c r="E4440">
        <v>125208185456900</v>
      </c>
      <c r="F4440">
        <f>(E4440-D4440)/1000000</f>
        <v>0.67090000000000005</v>
      </c>
    </row>
    <row r="4441" spans="1:6" hidden="1" x14ac:dyDescent="0.3">
      <c r="A4441" t="s">
        <v>5</v>
      </c>
      <c r="B4441" t="s">
        <v>22</v>
      </c>
      <c r="C4441">
        <v>200</v>
      </c>
      <c r="D4441">
        <v>125208186713300</v>
      </c>
      <c r="E4441">
        <v>125208187370100</v>
      </c>
      <c r="F4441">
        <f>(E4441-D4441)/1000000</f>
        <v>0.65680000000000005</v>
      </c>
    </row>
    <row r="4442" spans="1:6" hidden="1" x14ac:dyDescent="0.3">
      <c r="A4442" t="s">
        <v>5</v>
      </c>
      <c r="B4442" t="s">
        <v>20</v>
      </c>
      <c r="C4442">
        <v>200</v>
      </c>
      <c r="D4442">
        <v>125208189647100</v>
      </c>
      <c r="E4442">
        <v>125208190673700</v>
      </c>
      <c r="F4442">
        <f>(E4442-D4442)/1000000</f>
        <v>1.0266</v>
      </c>
    </row>
    <row r="4443" spans="1:6" hidden="1" x14ac:dyDescent="0.3">
      <c r="A4443" t="s">
        <v>5</v>
      </c>
      <c r="B4443" t="s">
        <v>21</v>
      </c>
      <c r="C4443">
        <v>200</v>
      </c>
      <c r="D4443">
        <v>125208193446500</v>
      </c>
      <c r="E4443">
        <v>125208194173300</v>
      </c>
      <c r="F4443">
        <f>(E4443-D4443)/1000000</f>
        <v>0.7268</v>
      </c>
    </row>
    <row r="4444" spans="1:6" x14ac:dyDescent="0.3">
      <c r="A4444" t="s">
        <v>5</v>
      </c>
      <c r="B4444" t="s">
        <v>7</v>
      </c>
      <c r="C4444">
        <v>200</v>
      </c>
      <c r="D4444">
        <v>125247081981900</v>
      </c>
      <c r="E4444">
        <v>125247083231500</v>
      </c>
      <c r="F4444">
        <f>(E4444-D4444)/1000000</f>
        <v>1.2496</v>
      </c>
    </row>
    <row r="4445" spans="1:6" hidden="1" x14ac:dyDescent="0.3">
      <c r="A4445" t="s">
        <v>5</v>
      </c>
      <c r="B4445" t="s">
        <v>8</v>
      </c>
      <c r="C4445">
        <v>200</v>
      </c>
      <c r="D4445">
        <v>125208349451300</v>
      </c>
      <c r="E4445">
        <v>125208350219800</v>
      </c>
      <c r="F4445">
        <f>(E4445-D4445)/1000000</f>
        <v>0.76849999999999996</v>
      </c>
    </row>
    <row r="4446" spans="1:6" hidden="1" x14ac:dyDescent="0.3">
      <c r="A4446" t="s">
        <v>5</v>
      </c>
      <c r="B4446" t="s">
        <v>9</v>
      </c>
      <c r="C4446">
        <v>200</v>
      </c>
      <c r="D4446">
        <v>125208351815200</v>
      </c>
      <c r="E4446">
        <v>125208352563600</v>
      </c>
      <c r="F4446">
        <f>(E4446-D4446)/1000000</f>
        <v>0.74839999999999995</v>
      </c>
    </row>
    <row r="4447" spans="1:6" hidden="1" x14ac:dyDescent="0.3">
      <c r="A4447" t="s">
        <v>5</v>
      </c>
      <c r="B4447" t="s">
        <v>11</v>
      </c>
      <c r="C4447">
        <v>200</v>
      </c>
      <c r="D4447">
        <v>125208354336900</v>
      </c>
      <c r="E4447">
        <v>125208355040200</v>
      </c>
      <c r="F4447">
        <f>(E4447-D4447)/1000000</f>
        <v>0.70330000000000004</v>
      </c>
    </row>
    <row r="4448" spans="1:6" hidden="1" x14ac:dyDescent="0.3">
      <c r="A4448" t="s">
        <v>5</v>
      </c>
      <c r="B4448" t="s">
        <v>13</v>
      </c>
      <c r="C4448">
        <v>200</v>
      </c>
      <c r="D4448">
        <v>125208356314200</v>
      </c>
      <c r="E4448">
        <v>125208357044700</v>
      </c>
      <c r="F4448">
        <f>(E4448-D4448)/1000000</f>
        <v>0.73050000000000004</v>
      </c>
    </row>
    <row r="4449" spans="1:6" hidden="1" x14ac:dyDescent="0.3">
      <c r="A4449" t="s">
        <v>5</v>
      </c>
      <c r="B4449" t="s">
        <v>15</v>
      </c>
      <c r="C4449">
        <v>200</v>
      </c>
      <c r="D4449">
        <v>125208358601000</v>
      </c>
      <c r="E4449">
        <v>125208359271800</v>
      </c>
      <c r="F4449">
        <f>(E4449-D4449)/1000000</f>
        <v>0.67079999999999995</v>
      </c>
    </row>
    <row r="4450" spans="1:6" hidden="1" x14ac:dyDescent="0.3">
      <c r="A4450" t="s">
        <v>5</v>
      </c>
      <c r="B4450" t="s">
        <v>16</v>
      </c>
      <c r="C4450">
        <v>200</v>
      </c>
      <c r="D4450">
        <v>125208360490400</v>
      </c>
      <c r="E4450">
        <v>125208361162300</v>
      </c>
      <c r="F4450">
        <f>(E4450-D4450)/1000000</f>
        <v>0.67190000000000005</v>
      </c>
    </row>
    <row r="4451" spans="1:6" hidden="1" x14ac:dyDescent="0.3">
      <c r="A4451" t="s">
        <v>5</v>
      </c>
      <c r="B4451" t="s">
        <v>17</v>
      </c>
      <c r="C4451">
        <v>200</v>
      </c>
      <c r="D4451">
        <v>125208362409800</v>
      </c>
      <c r="E4451">
        <v>125208363162900</v>
      </c>
      <c r="F4451">
        <f>(E4451-D4451)/1000000</f>
        <v>0.75309999999999999</v>
      </c>
    </row>
    <row r="4452" spans="1:6" hidden="1" x14ac:dyDescent="0.3">
      <c r="A4452" t="s">
        <v>5</v>
      </c>
      <c r="B4452" t="s">
        <v>10</v>
      </c>
      <c r="C4452">
        <v>200</v>
      </c>
      <c r="D4452">
        <v>125208364908000</v>
      </c>
      <c r="E4452">
        <v>125208365596000</v>
      </c>
      <c r="F4452">
        <f>(E4452-D4452)/1000000</f>
        <v>0.68799999999999994</v>
      </c>
    </row>
    <row r="4453" spans="1:6" hidden="1" x14ac:dyDescent="0.3">
      <c r="A4453" t="s">
        <v>5</v>
      </c>
      <c r="B4453" t="s">
        <v>18</v>
      </c>
      <c r="C4453">
        <v>200</v>
      </c>
      <c r="D4453">
        <v>125208366962700</v>
      </c>
      <c r="E4453">
        <v>125208367950900</v>
      </c>
      <c r="F4453">
        <f>(E4453-D4453)/1000000</f>
        <v>0.98819999999999997</v>
      </c>
    </row>
    <row r="4454" spans="1:6" hidden="1" x14ac:dyDescent="0.3">
      <c r="A4454" t="s">
        <v>5</v>
      </c>
      <c r="B4454" t="s">
        <v>12</v>
      </c>
      <c r="C4454">
        <v>200</v>
      </c>
      <c r="D4454">
        <v>125208369612400</v>
      </c>
      <c r="E4454">
        <v>125208370414800</v>
      </c>
      <c r="F4454">
        <f>(E4454-D4454)/1000000</f>
        <v>0.8024</v>
      </c>
    </row>
    <row r="4455" spans="1:6" hidden="1" x14ac:dyDescent="0.3">
      <c r="A4455" t="s">
        <v>5</v>
      </c>
      <c r="B4455" t="s">
        <v>19</v>
      </c>
      <c r="C4455">
        <v>200</v>
      </c>
      <c r="D4455">
        <v>125208372176800</v>
      </c>
      <c r="E4455">
        <v>125208372943200</v>
      </c>
      <c r="F4455">
        <f>(E4455-D4455)/1000000</f>
        <v>0.76639999999999997</v>
      </c>
    </row>
    <row r="4456" spans="1:6" hidden="1" x14ac:dyDescent="0.3">
      <c r="A4456" t="s">
        <v>5</v>
      </c>
      <c r="B4456" t="s">
        <v>14</v>
      </c>
      <c r="C4456">
        <v>200</v>
      </c>
      <c r="D4456">
        <v>125208374109000</v>
      </c>
      <c r="E4456">
        <v>125208374773400</v>
      </c>
      <c r="F4456">
        <f>(E4456-D4456)/1000000</f>
        <v>0.66439999999999999</v>
      </c>
    </row>
    <row r="4457" spans="1:6" hidden="1" x14ac:dyDescent="0.3">
      <c r="A4457" t="s">
        <v>5</v>
      </c>
      <c r="B4457" t="s">
        <v>34</v>
      </c>
      <c r="C4457">
        <v>200</v>
      </c>
      <c r="D4457">
        <v>125208375985900</v>
      </c>
      <c r="E4457">
        <v>125208376768900</v>
      </c>
      <c r="F4457">
        <f>(E4457-D4457)/1000000</f>
        <v>0.78300000000000003</v>
      </c>
    </row>
    <row r="4458" spans="1:6" hidden="1" x14ac:dyDescent="0.3">
      <c r="A4458" t="s">
        <v>5</v>
      </c>
      <c r="B4458" t="s">
        <v>22</v>
      </c>
      <c r="C4458">
        <v>200</v>
      </c>
      <c r="D4458">
        <v>125208382681300</v>
      </c>
      <c r="E4458">
        <v>125208383448200</v>
      </c>
      <c r="F4458">
        <f>(E4458-D4458)/1000000</f>
        <v>0.76690000000000003</v>
      </c>
    </row>
    <row r="4459" spans="1:6" hidden="1" x14ac:dyDescent="0.3">
      <c r="A4459" t="s">
        <v>5</v>
      </c>
      <c r="B4459" t="s">
        <v>20</v>
      </c>
      <c r="C4459">
        <v>200</v>
      </c>
      <c r="D4459">
        <v>125208385809100</v>
      </c>
      <c r="E4459">
        <v>125208386659800</v>
      </c>
      <c r="F4459">
        <f>(E4459-D4459)/1000000</f>
        <v>0.85070000000000001</v>
      </c>
    </row>
    <row r="4460" spans="1:6" x14ac:dyDescent="0.3">
      <c r="A4460" t="s">
        <v>5</v>
      </c>
      <c r="B4460" t="s">
        <v>7</v>
      </c>
      <c r="C4460">
        <v>200</v>
      </c>
      <c r="D4460">
        <v>125247295784400</v>
      </c>
      <c r="E4460">
        <v>125247297051300</v>
      </c>
      <c r="F4460">
        <f>(E4460-D4460)/1000000</f>
        <v>1.2668999999999999</v>
      </c>
    </row>
    <row r="4461" spans="1:6" hidden="1" x14ac:dyDescent="0.3">
      <c r="A4461" t="s">
        <v>5</v>
      </c>
      <c r="B4461" t="s">
        <v>8</v>
      </c>
      <c r="C4461">
        <v>200</v>
      </c>
      <c r="D4461">
        <v>125208659500400</v>
      </c>
      <c r="E4461">
        <v>125208660396900</v>
      </c>
      <c r="F4461">
        <f>(E4461-D4461)/1000000</f>
        <v>0.89649999999999996</v>
      </c>
    </row>
    <row r="4462" spans="1:6" hidden="1" x14ac:dyDescent="0.3">
      <c r="A4462" t="s">
        <v>5</v>
      </c>
      <c r="B4462" t="s">
        <v>17</v>
      </c>
      <c r="C4462">
        <v>200</v>
      </c>
      <c r="D4462">
        <v>125208662111800</v>
      </c>
      <c r="E4462">
        <v>125208663041800</v>
      </c>
      <c r="F4462">
        <f>(E4462-D4462)/1000000</f>
        <v>0.93</v>
      </c>
    </row>
    <row r="4463" spans="1:6" hidden="1" x14ac:dyDescent="0.3">
      <c r="A4463" t="s">
        <v>5</v>
      </c>
      <c r="B4463" t="s">
        <v>9</v>
      </c>
      <c r="C4463">
        <v>200</v>
      </c>
      <c r="D4463">
        <v>125208665455200</v>
      </c>
      <c r="E4463">
        <v>125208666600400</v>
      </c>
      <c r="F4463">
        <f>(E4463-D4463)/1000000</f>
        <v>1.1452</v>
      </c>
    </row>
    <row r="4464" spans="1:6" hidden="1" x14ac:dyDescent="0.3">
      <c r="A4464" t="s">
        <v>5</v>
      </c>
      <c r="B4464" t="s">
        <v>11</v>
      </c>
      <c r="C4464">
        <v>200</v>
      </c>
      <c r="D4464">
        <v>125208668667500</v>
      </c>
      <c r="E4464">
        <v>125208669514000</v>
      </c>
      <c r="F4464">
        <f>(E4464-D4464)/1000000</f>
        <v>0.84650000000000003</v>
      </c>
    </row>
    <row r="4465" spans="1:6" hidden="1" x14ac:dyDescent="0.3">
      <c r="A4465" t="s">
        <v>5</v>
      </c>
      <c r="B4465" t="s">
        <v>13</v>
      </c>
      <c r="C4465">
        <v>200</v>
      </c>
      <c r="D4465">
        <v>125208671792500</v>
      </c>
      <c r="E4465">
        <v>125208672698500</v>
      </c>
      <c r="F4465">
        <f>(E4465-D4465)/1000000</f>
        <v>0.90600000000000003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125208674714400</v>
      </c>
      <c r="E4466">
        <v>125208675858900</v>
      </c>
      <c r="F4466">
        <f>(E4466-D4466)/1000000</f>
        <v>1.1445000000000001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125208677638700</v>
      </c>
      <c r="E4467">
        <v>125208678737000</v>
      </c>
      <c r="F4467">
        <f>(E4467-D4467)/1000000</f>
        <v>1.0983000000000001</v>
      </c>
    </row>
    <row r="4468" spans="1:6" hidden="1" x14ac:dyDescent="0.3">
      <c r="A4468" t="s">
        <v>5</v>
      </c>
      <c r="B4468" t="s">
        <v>10</v>
      </c>
      <c r="C4468">
        <v>200</v>
      </c>
      <c r="D4468">
        <v>125208680416400</v>
      </c>
      <c r="E4468">
        <v>125208681219900</v>
      </c>
      <c r="F4468">
        <f>(E4468-D4468)/1000000</f>
        <v>0.80349999999999999</v>
      </c>
    </row>
    <row r="4469" spans="1:6" hidden="1" x14ac:dyDescent="0.3">
      <c r="A4469" t="s">
        <v>5</v>
      </c>
      <c r="B4469" t="s">
        <v>18</v>
      </c>
      <c r="C4469">
        <v>200</v>
      </c>
      <c r="D4469">
        <v>125208682837100</v>
      </c>
      <c r="E4469">
        <v>125208683674500</v>
      </c>
      <c r="F4469">
        <f>(E4469-D4469)/1000000</f>
        <v>0.83740000000000003</v>
      </c>
    </row>
    <row r="4470" spans="1:6" hidden="1" x14ac:dyDescent="0.3">
      <c r="A4470" t="s">
        <v>5</v>
      </c>
      <c r="B4470" t="s">
        <v>12</v>
      </c>
      <c r="C4470">
        <v>200</v>
      </c>
      <c r="D4470">
        <v>125208685534100</v>
      </c>
      <c r="E4470">
        <v>125208686281800</v>
      </c>
      <c r="F4470">
        <f>(E4470-D4470)/1000000</f>
        <v>0.74770000000000003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125208688283800</v>
      </c>
      <c r="E4471">
        <v>125208688967400</v>
      </c>
      <c r="F4471">
        <f>(E4471-D4471)/1000000</f>
        <v>0.68359999999999999</v>
      </c>
    </row>
    <row r="4472" spans="1:6" hidden="1" x14ac:dyDescent="0.3">
      <c r="A4472" t="s">
        <v>5</v>
      </c>
      <c r="B4472" t="s">
        <v>14</v>
      </c>
      <c r="C4472">
        <v>200</v>
      </c>
      <c r="D4472">
        <v>125208690310900</v>
      </c>
      <c r="E4472">
        <v>125208691004800</v>
      </c>
      <c r="F4472">
        <f>(E4472-D4472)/1000000</f>
        <v>0.69389999999999996</v>
      </c>
    </row>
    <row r="4473" spans="1:6" hidden="1" x14ac:dyDescent="0.3">
      <c r="A4473" t="s">
        <v>5</v>
      </c>
      <c r="B4473" t="s">
        <v>22</v>
      </c>
      <c r="C4473">
        <v>200</v>
      </c>
      <c r="D4473">
        <v>125208692444500</v>
      </c>
      <c r="E4473">
        <v>125208693164500</v>
      </c>
      <c r="F4473">
        <f>(E4473-D4473)/1000000</f>
        <v>0.72</v>
      </c>
    </row>
    <row r="4474" spans="1:6" hidden="1" x14ac:dyDescent="0.3">
      <c r="A4474" t="s">
        <v>5</v>
      </c>
      <c r="B4474" t="s">
        <v>20</v>
      </c>
      <c r="C4474">
        <v>200</v>
      </c>
      <c r="D4474">
        <v>125208695404800</v>
      </c>
      <c r="E4474">
        <v>125208696091900</v>
      </c>
      <c r="F4474">
        <f>(E4474-D4474)/1000000</f>
        <v>0.68710000000000004</v>
      </c>
    </row>
    <row r="4475" spans="1:6" hidden="1" x14ac:dyDescent="0.3">
      <c r="A4475" t="s">
        <v>5</v>
      </c>
      <c r="B4475" t="s">
        <v>21</v>
      </c>
      <c r="C4475">
        <v>200</v>
      </c>
      <c r="D4475">
        <v>125208698782000</v>
      </c>
      <c r="E4475">
        <v>125208699579300</v>
      </c>
      <c r="F4475">
        <f>(E4475-D4475)/1000000</f>
        <v>0.79730000000000001</v>
      </c>
    </row>
    <row r="4476" spans="1:6" x14ac:dyDescent="0.3">
      <c r="A4476" t="s">
        <v>5</v>
      </c>
      <c r="B4476" t="s">
        <v>7</v>
      </c>
      <c r="C4476">
        <v>200</v>
      </c>
      <c r="D4476">
        <v>125247391750200</v>
      </c>
      <c r="E4476">
        <v>125247403803100</v>
      </c>
      <c r="F4476">
        <f>(E4476-D4476)/1000000</f>
        <v>12.052899999999999</v>
      </c>
    </row>
    <row r="4477" spans="1:6" hidden="1" x14ac:dyDescent="0.3">
      <c r="A4477" t="s">
        <v>5</v>
      </c>
      <c r="B4477" t="s">
        <v>8</v>
      </c>
      <c r="C4477">
        <v>200</v>
      </c>
      <c r="D4477">
        <v>125208837915800</v>
      </c>
      <c r="E4477">
        <v>125208839080000</v>
      </c>
      <c r="F4477">
        <f>(E4477-D4477)/1000000</f>
        <v>1.1641999999999999</v>
      </c>
    </row>
    <row r="4478" spans="1:6" hidden="1" x14ac:dyDescent="0.3">
      <c r="A4478" t="s">
        <v>5</v>
      </c>
      <c r="B4478" t="s">
        <v>9</v>
      </c>
      <c r="C4478">
        <v>200</v>
      </c>
      <c r="D4478">
        <v>125208841102200</v>
      </c>
      <c r="E4478">
        <v>125208842168600</v>
      </c>
      <c r="F4478">
        <f>(E4478-D4478)/1000000</f>
        <v>1.0664</v>
      </c>
    </row>
    <row r="4479" spans="1:6" hidden="1" x14ac:dyDescent="0.3">
      <c r="A4479" t="s">
        <v>5</v>
      </c>
      <c r="B4479" t="s">
        <v>11</v>
      </c>
      <c r="C4479">
        <v>200</v>
      </c>
      <c r="D4479">
        <v>125208844322500</v>
      </c>
      <c r="E4479">
        <v>125208845200400</v>
      </c>
      <c r="F4479">
        <f>(E4479-D4479)/1000000</f>
        <v>0.87790000000000001</v>
      </c>
    </row>
    <row r="4480" spans="1:6" hidden="1" x14ac:dyDescent="0.3">
      <c r="A4480" t="s">
        <v>5</v>
      </c>
      <c r="B4480" t="s">
        <v>18</v>
      </c>
      <c r="C4480">
        <v>200</v>
      </c>
      <c r="D4480">
        <v>125208846804800</v>
      </c>
      <c r="E4480">
        <v>125208847714700</v>
      </c>
      <c r="F4480">
        <f>(E4480-D4480)/1000000</f>
        <v>0.90990000000000004</v>
      </c>
    </row>
    <row r="4481" spans="1:6" hidden="1" x14ac:dyDescent="0.3">
      <c r="A4481" t="s">
        <v>5</v>
      </c>
      <c r="B4481" t="s">
        <v>13</v>
      </c>
      <c r="C4481">
        <v>200</v>
      </c>
      <c r="D4481">
        <v>125208849914500</v>
      </c>
      <c r="E4481">
        <v>125208850766800</v>
      </c>
      <c r="F4481">
        <f>(E4481-D4481)/1000000</f>
        <v>0.85229999999999995</v>
      </c>
    </row>
    <row r="4482" spans="1:6" hidden="1" x14ac:dyDescent="0.3">
      <c r="A4482" t="s">
        <v>5</v>
      </c>
      <c r="B4482" t="s">
        <v>15</v>
      </c>
      <c r="C4482">
        <v>200</v>
      </c>
      <c r="D4482">
        <v>125208852629800</v>
      </c>
      <c r="E4482">
        <v>125208853597100</v>
      </c>
      <c r="F4482">
        <f>(E4482-D4482)/1000000</f>
        <v>0.96730000000000005</v>
      </c>
    </row>
    <row r="4483" spans="1:6" hidden="1" x14ac:dyDescent="0.3">
      <c r="A4483" t="s">
        <v>5</v>
      </c>
      <c r="B4483" t="s">
        <v>16</v>
      </c>
      <c r="C4483">
        <v>200</v>
      </c>
      <c r="D4483">
        <v>125208855294000</v>
      </c>
      <c r="E4483">
        <v>125208856328000</v>
      </c>
      <c r="F4483">
        <f>(E4483-D4483)/1000000</f>
        <v>1.034</v>
      </c>
    </row>
    <row r="4484" spans="1:6" hidden="1" x14ac:dyDescent="0.3">
      <c r="A4484" t="s">
        <v>5</v>
      </c>
      <c r="B4484" t="s">
        <v>17</v>
      </c>
      <c r="C4484">
        <v>200</v>
      </c>
      <c r="D4484">
        <v>125208858249500</v>
      </c>
      <c r="E4484">
        <v>125208859341100</v>
      </c>
      <c r="F4484">
        <f>(E4484-D4484)/1000000</f>
        <v>1.0915999999999999</v>
      </c>
    </row>
    <row r="4485" spans="1:6" hidden="1" x14ac:dyDescent="0.3">
      <c r="A4485" t="s">
        <v>5</v>
      </c>
      <c r="B4485" t="s">
        <v>10</v>
      </c>
      <c r="C4485">
        <v>200</v>
      </c>
      <c r="D4485">
        <v>125208861850600</v>
      </c>
      <c r="E4485">
        <v>125208862634300</v>
      </c>
      <c r="F4485">
        <f>(E4485-D4485)/1000000</f>
        <v>0.78369999999999995</v>
      </c>
    </row>
    <row r="4486" spans="1:6" hidden="1" x14ac:dyDescent="0.3">
      <c r="A4486" t="s">
        <v>5</v>
      </c>
      <c r="B4486" t="s">
        <v>12</v>
      </c>
      <c r="C4486">
        <v>200</v>
      </c>
      <c r="D4486">
        <v>125208864217200</v>
      </c>
      <c r="E4486">
        <v>125208865085900</v>
      </c>
      <c r="F4486">
        <f>(E4486-D4486)/1000000</f>
        <v>0.86870000000000003</v>
      </c>
    </row>
    <row r="4487" spans="1:6" hidden="1" x14ac:dyDescent="0.3">
      <c r="A4487" t="s">
        <v>5</v>
      </c>
      <c r="B4487" t="s">
        <v>19</v>
      </c>
      <c r="C4487">
        <v>200</v>
      </c>
      <c r="D4487">
        <v>125208867558700</v>
      </c>
      <c r="E4487">
        <v>125208868348600</v>
      </c>
      <c r="F4487">
        <f>(E4487-D4487)/1000000</f>
        <v>0.78990000000000005</v>
      </c>
    </row>
    <row r="4488" spans="1:6" hidden="1" x14ac:dyDescent="0.3">
      <c r="A4488" t="s">
        <v>5</v>
      </c>
      <c r="B4488" t="s">
        <v>14</v>
      </c>
      <c r="C4488">
        <v>200</v>
      </c>
      <c r="D4488">
        <v>125208869749700</v>
      </c>
      <c r="E4488">
        <v>125208870826400</v>
      </c>
      <c r="F4488">
        <f>(E4488-D4488)/1000000</f>
        <v>1.0767</v>
      </c>
    </row>
    <row r="4489" spans="1:6" hidden="1" x14ac:dyDescent="0.3">
      <c r="A4489" t="s">
        <v>5</v>
      </c>
      <c r="B4489" t="s">
        <v>22</v>
      </c>
      <c r="C4489">
        <v>200</v>
      </c>
      <c r="D4489">
        <v>125208872304800</v>
      </c>
      <c r="E4489">
        <v>125208873265200</v>
      </c>
      <c r="F4489">
        <f>(E4489-D4489)/1000000</f>
        <v>0.96040000000000003</v>
      </c>
    </row>
    <row r="4490" spans="1:6" hidden="1" x14ac:dyDescent="0.3">
      <c r="A4490" t="s">
        <v>5</v>
      </c>
      <c r="B4490" t="s">
        <v>20</v>
      </c>
      <c r="C4490">
        <v>200</v>
      </c>
      <c r="D4490">
        <v>125208875690500</v>
      </c>
      <c r="E4490">
        <v>125208876455600</v>
      </c>
      <c r="F4490">
        <f>(E4490-D4490)/1000000</f>
        <v>0.7651</v>
      </c>
    </row>
    <row r="4491" spans="1:6" hidden="1" x14ac:dyDescent="0.3">
      <c r="A4491" t="s">
        <v>5</v>
      </c>
      <c r="B4491" t="s">
        <v>21</v>
      </c>
      <c r="C4491">
        <v>200</v>
      </c>
      <c r="D4491">
        <v>125208879180000</v>
      </c>
      <c r="E4491">
        <v>125208880011900</v>
      </c>
      <c r="F4491">
        <f>(E4491-D4491)/1000000</f>
        <v>0.83189999999999997</v>
      </c>
    </row>
    <row r="4492" spans="1:6" x14ac:dyDescent="0.3">
      <c r="A4492" t="s">
        <v>5</v>
      </c>
      <c r="B4492" t="s">
        <v>7</v>
      </c>
      <c r="C4492">
        <v>200</v>
      </c>
      <c r="D4492">
        <v>125247674396600</v>
      </c>
      <c r="E4492">
        <v>125247676240600</v>
      </c>
      <c r="F4492">
        <f>(E4492-D4492)/1000000</f>
        <v>1.8440000000000001</v>
      </c>
    </row>
    <row r="4493" spans="1:6" hidden="1" x14ac:dyDescent="0.3">
      <c r="A4493" t="s">
        <v>5</v>
      </c>
      <c r="B4493" t="s">
        <v>8</v>
      </c>
      <c r="C4493">
        <v>200</v>
      </c>
      <c r="D4493">
        <v>125209016603500</v>
      </c>
      <c r="E4493">
        <v>125209017434800</v>
      </c>
      <c r="F4493">
        <f>(E4493-D4493)/1000000</f>
        <v>0.83130000000000004</v>
      </c>
    </row>
    <row r="4494" spans="1:6" hidden="1" x14ac:dyDescent="0.3">
      <c r="A4494" t="s">
        <v>5</v>
      </c>
      <c r="B4494" t="s">
        <v>9</v>
      </c>
      <c r="C4494">
        <v>200</v>
      </c>
      <c r="D4494">
        <v>125209019036800</v>
      </c>
      <c r="E4494">
        <v>125209019871800</v>
      </c>
      <c r="F4494">
        <f>(E4494-D4494)/1000000</f>
        <v>0.83499999999999996</v>
      </c>
    </row>
    <row r="4495" spans="1:6" hidden="1" x14ac:dyDescent="0.3">
      <c r="A4495" t="s">
        <v>5</v>
      </c>
      <c r="B4495" t="s">
        <v>11</v>
      </c>
      <c r="C4495">
        <v>200</v>
      </c>
      <c r="D4495">
        <v>125209021705500</v>
      </c>
      <c r="E4495">
        <v>125209022467200</v>
      </c>
      <c r="F4495">
        <f>(E4495-D4495)/1000000</f>
        <v>0.76170000000000004</v>
      </c>
    </row>
    <row r="4496" spans="1:6" hidden="1" x14ac:dyDescent="0.3">
      <c r="A4496" t="s">
        <v>5</v>
      </c>
      <c r="B4496" t="s">
        <v>13</v>
      </c>
      <c r="C4496">
        <v>200</v>
      </c>
      <c r="D4496">
        <v>125209023834500</v>
      </c>
      <c r="E4496">
        <v>125209024617300</v>
      </c>
      <c r="F4496">
        <f>(E4496-D4496)/1000000</f>
        <v>0.78280000000000005</v>
      </c>
    </row>
    <row r="4497" spans="1:6" hidden="1" x14ac:dyDescent="0.3">
      <c r="A4497" t="s">
        <v>5</v>
      </c>
      <c r="B4497" t="s">
        <v>15</v>
      </c>
      <c r="C4497">
        <v>200</v>
      </c>
      <c r="D4497">
        <v>125209026280800</v>
      </c>
      <c r="E4497">
        <v>125209027098900</v>
      </c>
      <c r="F4497">
        <f>(E4497-D4497)/1000000</f>
        <v>0.81810000000000005</v>
      </c>
    </row>
    <row r="4498" spans="1:6" hidden="1" x14ac:dyDescent="0.3">
      <c r="A4498" t="s">
        <v>5</v>
      </c>
      <c r="B4498" t="s">
        <v>16</v>
      </c>
      <c r="C4498">
        <v>200</v>
      </c>
      <c r="D4498">
        <v>125209028387800</v>
      </c>
      <c r="E4498">
        <v>125209029133400</v>
      </c>
      <c r="F4498">
        <f>(E4498-D4498)/1000000</f>
        <v>0.74560000000000004</v>
      </c>
    </row>
    <row r="4499" spans="1:6" hidden="1" x14ac:dyDescent="0.3">
      <c r="A4499" t="s">
        <v>5</v>
      </c>
      <c r="B4499" t="s">
        <v>17</v>
      </c>
      <c r="C4499">
        <v>200</v>
      </c>
      <c r="D4499">
        <v>125209030488900</v>
      </c>
      <c r="E4499">
        <v>125209031302500</v>
      </c>
      <c r="F4499">
        <f>(E4499-D4499)/1000000</f>
        <v>0.81359999999999999</v>
      </c>
    </row>
    <row r="4500" spans="1:6" hidden="1" x14ac:dyDescent="0.3">
      <c r="A4500" t="s">
        <v>5</v>
      </c>
      <c r="B4500" t="s">
        <v>10</v>
      </c>
      <c r="C4500">
        <v>200</v>
      </c>
      <c r="D4500">
        <v>125209033254700</v>
      </c>
      <c r="E4500">
        <v>125209034022500</v>
      </c>
      <c r="F4500">
        <f>(E4500-D4500)/1000000</f>
        <v>0.76780000000000004</v>
      </c>
    </row>
    <row r="4501" spans="1:6" hidden="1" x14ac:dyDescent="0.3">
      <c r="A4501" t="s">
        <v>5</v>
      </c>
      <c r="B4501" t="s">
        <v>18</v>
      </c>
      <c r="C4501">
        <v>200</v>
      </c>
      <c r="D4501">
        <v>125209035310600</v>
      </c>
      <c r="E4501">
        <v>125209036127100</v>
      </c>
      <c r="F4501">
        <f>(E4501-D4501)/1000000</f>
        <v>0.8165</v>
      </c>
    </row>
    <row r="4502" spans="1:6" hidden="1" x14ac:dyDescent="0.3">
      <c r="A4502" t="s">
        <v>5</v>
      </c>
      <c r="B4502" t="s">
        <v>12</v>
      </c>
      <c r="C4502">
        <v>200</v>
      </c>
      <c r="D4502">
        <v>125209037894600</v>
      </c>
      <c r="E4502">
        <v>125209038668200</v>
      </c>
      <c r="F4502">
        <f>(E4502-D4502)/1000000</f>
        <v>0.77359999999999995</v>
      </c>
    </row>
    <row r="4503" spans="1:6" hidden="1" x14ac:dyDescent="0.3">
      <c r="A4503" t="s">
        <v>5</v>
      </c>
      <c r="B4503" t="s">
        <v>19</v>
      </c>
      <c r="C4503">
        <v>200</v>
      </c>
      <c r="D4503">
        <v>125209040630000</v>
      </c>
      <c r="E4503">
        <v>125209041430100</v>
      </c>
      <c r="F4503">
        <f>(E4503-D4503)/1000000</f>
        <v>0.80010000000000003</v>
      </c>
    </row>
    <row r="4504" spans="1:6" hidden="1" x14ac:dyDescent="0.3">
      <c r="A4504" t="s">
        <v>5</v>
      </c>
      <c r="B4504" t="s">
        <v>14</v>
      </c>
      <c r="C4504">
        <v>200</v>
      </c>
      <c r="D4504">
        <v>125209042720400</v>
      </c>
      <c r="E4504">
        <v>125209043377100</v>
      </c>
      <c r="F4504">
        <f>(E4504-D4504)/1000000</f>
        <v>0.65669999999999995</v>
      </c>
    </row>
    <row r="4505" spans="1:6" hidden="1" x14ac:dyDescent="0.3">
      <c r="A4505" t="s">
        <v>5</v>
      </c>
      <c r="B4505" t="s">
        <v>36</v>
      </c>
      <c r="C4505">
        <v>200</v>
      </c>
      <c r="D4505">
        <v>125209044655000</v>
      </c>
      <c r="E4505">
        <v>125209045385500</v>
      </c>
      <c r="F4505">
        <f>(E4505-D4505)/1000000</f>
        <v>0.73050000000000004</v>
      </c>
    </row>
    <row r="4506" spans="1:6" hidden="1" x14ac:dyDescent="0.3">
      <c r="A4506" t="s">
        <v>5</v>
      </c>
      <c r="B4506" t="s">
        <v>22</v>
      </c>
      <c r="C4506">
        <v>200</v>
      </c>
      <c r="D4506">
        <v>125209052199800</v>
      </c>
      <c r="E4506">
        <v>125209052956900</v>
      </c>
      <c r="F4506">
        <f>(E4506-D4506)/1000000</f>
        <v>0.7571</v>
      </c>
    </row>
    <row r="4507" spans="1:6" hidden="1" x14ac:dyDescent="0.3">
      <c r="A4507" t="s">
        <v>5</v>
      </c>
      <c r="B4507" t="s">
        <v>20</v>
      </c>
      <c r="C4507">
        <v>200</v>
      </c>
      <c r="D4507">
        <v>125209055299600</v>
      </c>
      <c r="E4507">
        <v>125209056070800</v>
      </c>
      <c r="F4507">
        <f>(E4507-D4507)/1000000</f>
        <v>0.7712</v>
      </c>
    </row>
    <row r="4508" spans="1:6" x14ac:dyDescent="0.3">
      <c r="A4508" t="s">
        <v>5</v>
      </c>
      <c r="B4508" t="s">
        <v>7</v>
      </c>
      <c r="C4508">
        <v>200</v>
      </c>
      <c r="D4508">
        <v>125250966307300</v>
      </c>
      <c r="E4508">
        <v>125250968463100</v>
      </c>
      <c r="F4508">
        <f>(E4508-D4508)/1000000</f>
        <v>2.1558000000000002</v>
      </c>
    </row>
    <row r="4509" spans="1:6" hidden="1" x14ac:dyDescent="0.3">
      <c r="A4509" t="s">
        <v>5</v>
      </c>
      <c r="B4509" t="s">
        <v>8</v>
      </c>
      <c r="C4509">
        <v>200</v>
      </c>
      <c r="D4509">
        <v>125209145726400</v>
      </c>
      <c r="E4509">
        <v>125209146522800</v>
      </c>
      <c r="F4509">
        <f>(E4509-D4509)/1000000</f>
        <v>0.7964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125209148289600</v>
      </c>
      <c r="E4510">
        <v>125209149220500</v>
      </c>
      <c r="F4510">
        <f>(E4510-D4510)/1000000</f>
        <v>0.93089999999999995</v>
      </c>
    </row>
    <row r="4511" spans="1:6" hidden="1" x14ac:dyDescent="0.3">
      <c r="A4511" t="s">
        <v>5</v>
      </c>
      <c r="B4511" t="s">
        <v>11</v>
      </c>
      <c r="C4511">
        <v>200</v>
      </c>
      <c r="D4511">
        <v>125209152904500</v>
      </c>
      <c r="E4511">
        <v>125209153627900</v>
      </c>
      <c r="F4511">
        <f>(E4511-D4511)/1000000</f>
        <v>0.72340000000000004</v>
      </c>
    </row>
    <row r="4512" spans="1:6" hidden="1" x14ac:dyDescent="0.3">
      <c r="A4512" t="s">
        <v>5</v>
      </c>
      <c r="B4512" t="s">
        <v>13</v>
      </c>
      <c r="C4512">
        <v>200</v>
      </c>
      <c r="D4512">
        <v>125209154969700</v>
      </c>
      <c r="E4512">
        <v>125209155706800</v>
      </c>
      <c r="F4512">
        <f>(E4512-D4512)/1000000</f>
        <v>0.73709999999999998</v>
      </c>
    </row>
    <row r="4513" spans="1:6" hidden="1" x14ac:dyDescent="0.3">
      <c r="A4513" t="s">
        <v>5</v>
      </c>
      <c r="B4513" t="s">
        <v>15</v>
      </c>
      <c r="C4513">
        <v>200</v>
      </c>
      <c r="D4513">
        <v>125209157371300</v>
      </c>
      <c r="E4513">
        <v>125209158082600</v>
      </c>
      <c r="F4513">
        <f>(E4513-D4513)/1000000</f>
        <v>0.71130000000000004</v>
      </c>
    </row>
    <row r="4514" spans="1:6" hidden="1" x14ac:dyDescent="0.3">
      <c r="A4514" t="s">
        <v>5</v>
      </c>
      <c r="B4514" t="s">
        <v>19</v>
      </c>
      <c r="C4514">
        <v>200</v>
      </c>
      <c r="D4514">
        <v>125209159359100</v>
      </c>
      <c r="E4514">
        <v>125209160000100</v>
      </c>
      <c r="F4514">
        <f>(E4514-D4514)/1000000</f>
        <v>0.64100000000000001</v>
      </c>
    </row>
    <row r="4515" spans="1:6" hidden="1" x14ac:dyDescent="0.3">
      <c r="A4515" t="s">
        <v>5</v>
      </c>
      <c r="B4515" t="s">
        <v>16</v>
      </c>
      <c r="C4515">
        <v>200</v>
      </c>
      <c r="D4515">
        <v>125209161143400</v>
      </c>
      <c r="E4515">
        <v>125209161898200</v>
      </c>
      <c r="F4515">
        <f>(E4515-D4515)/1000000</f>
        <v>0.75480000000000003</v>
      </c>
    </row>
    <row r="4516" spans="1:6" hidden="1" x14ac:dyDescent="0.3">
      <c r="A4516" t="s">
        <v>5</v>
      </c>
      <c r="B4516" t="s">
        <v>17</v>
      </c>
      <c r="C4516">
        <v>200</v>
      </c>
      <c r="D4516">
        <v>125209163897700</v>
      </c>
      <c r="E4516">
        <v>125209164667300</v>
      </c>
      <c r="F4516">
        <f>(E4516-D4516)/1000000</f>
        <v>0.76959999999999995</v>
      </c>
    </row>
    <row r="4517" spans="1:6" hidden="1" x14ac:dyDescent="0.3">
      <c r="A4517" t="s">
        <v>5</v>
      </c>
      <c r="B4517" t="s">
        <v>10</v>
      </c>
      <c r="C4517">
        <v>200</v>
      </c>
      <c r="D4517">
        <v>125209166490200</v>
      </c>
      <c r="E4517">
        <v>125209167189800</v>
      </c>
      <c r="F4517">
        <f>(E4517-D4517)/1000000</f>
        <v>0.6996</v>
      </c>
    </row>
    <row r="4518" spans="1:6" hidden="1" x14ac:dyDescent="0.3">
      <c r="A4518" t="s">
        <v>5</v>
      </c>
      <c r="B4518" t="s">
        <v>18</v>
      </c>
      <c r="C4518">
        <v>200</v>
      </c>
      <c r="D4518">
        <v>125209168426900</v>
      </c>
      <c r="E4518">
        <v>125209169087300</v>
      </c>
      <c r="F4518">
        <f>(E4518-D4518)/1000000</f>
        <v>0.66039999999999999</v>
      </c>
    </row>
    <row r="4519" spans="1:6" hidden="1" x14ac:dyDescent="0.3">
      <c r="A4519" t="s">
        <v>5</v>
      </c>
      <c r="B4519" t="s">
        <v>12</v>
      </c>
      <c r="C4519">
        <v>200</v>
      </c>
      <c r="D4519">
        <v>125209171118700</v>
      </c>
      <c r="E4519">
        <v>125209172214800</v>
      </c>
      <c r="F4519">
        <f>(E4519-D4519)/1000000</f>
        <v>1.0961000000000001</v>
      </c>
    </row>
    <row r="4520" spans="1:6" hidden="1" x14ac:dyDescent="0.3">
      <c r="A4520" t="s">
        <v>5</v>
      </c>
      <c r="B4520" t="s">
        <v>14</v>
      </c>
      <c r="C4520">
        <v>200</v>
      </c>
      <c r="D4520">
        <v>125209174168200</v>
      </c>
      <c r="E4520">
        <v>125209174847000</v>
      </c>
      <c r="F4520">
        <f>(E4520-D4520)/1000000</f>
        <v>0.67879999999999996</v>
      </c>
    </row>
    <row r="4521" spans="1:6" hidden="1" x14ac:dyDescent="0.3">
      <c r="A4521" t="s">
        <v>5</v>
      </c>
      <c r="B4521" t="s">
        <v>22</v>
      </c>
      <c r="C4521">
        <v>200</v>
      </c>
      <c r="D4521">
        <v>125209176091900</v>
      </c>
      <c r="E4521">
        <v>125209176754300</v>
      </c>
      <c r="F4521">
        <f>(E4521-D4521)/1000000</f>
        <v>0.66239999999999999</v>
      </c>
    </row>
    <row r="4522" spans="1:6" hidden="1" x14ac:dyDescent="0.3">
      <c r="A4522" t="s">
        <v>5</v>
      </c>
      <c r="B4522" t="s">
        <v>20</v>
      </c>
      <c r="C4522">
        <v>200</v>
      </c>
      <c r="D4522">
        <v>125209178710100</v>
      </c>
      <c r="E4522">
        <v>125209179398700</v>
      </c>
      <c r="F4522">
        <f>(E4522-D4522)/1000000</f>
        <v>0.68859999999999999</v>
      </c>
    </row>
    <row r="4523" spans="1:6" hidden="1" x14ac:dyDescent="0.3">
      <c r="A4523" t="s">
        <v>5</v>
      </c>
      <c r="B4523" t="s">
        <v>21</v>
      </c>
      <c r="C4523">
        <v>200</v>
      </c>
      <c r="D4523">
        <v>125209181804100</v>
      </c>
      <c r="E4523">
        <v>125209182492500</v>
      </c>
      <c r="F4523">
        <f>(E4523-D4523)/1000000</f>
        <v>0.68840000000000001</v>
      </c>
    </row>
    <row r="4524" spans="1:6" x14ac:dyDescent="0.3">
      <c r="A4524" t="s">
        <v>5</v>
      </c>
      <c r="B4524" t="s">
        <v>7</v>
      </c>
      <c r="C4524">
        <v>200</v>
      </c>
      <c r="D4524">
        <v>125251332839000</v>
      </c>
      <c r="E4524">
        <v>125251334189000</v>
      </c>
      <c r="F4524">
        <f>(E4524-D4524)/1000000</f>
        <v>1.35</v>
      </c>
    </row>
    <row r="4525" spans="1:6" hidden="1" x14ac:dyDescent="0.3">
      <c r="A4525" t="s">
        <v>5</v>
      </c>
      <c r="B4525" t="s">
        <v>8</v>
      </c>
      <c r="C4525">
        <v>200</v>
      </c>
      <c r="D4525">
        <v>125209318510000</v>
      </c>
      <c r="E4525">
        <v>125209319376400</v>
      </c>
      <c r="F4525">
        <f>(E4525-D4525)/1000000</f>
        <v>0.86639999999999995</v>
      </c>
    </row>
    <row r="4526" spans="1:6" hidden="1" x14ac:dyDescent="0.3">
      <c r="A4526" t="s">
        <v>5</v>
      </c>
      <c r="B4526" t="s">
        <v>9</v>
      </c>
      <c r="C4526">
        <v>200</v>
      </c>
      <c r="D4526">
        <v>125209320976000</v>
      </c>
      <c r="E4526">
        <v>125209321757000</v>
      </c>
      <c r="F4526">
        <f>(E4526-D4526)/1000000</f>
        <v>0.78100000000000003</v>
      </c>
    </row>
    <row r="4527" spans="1:6" hidden="1" x14ac:dyDescent="0.3">
      <c r="A4527" t="s">
        <v>5</v>
      </c>
      <c r="B4527" t="s">
        <v>11</v>
      </c>
      <c r="C4527">
        <v>200</v>
      </c>
      <c r="D4527">
        <v>125209323736400</v>
      </c>
      <c r="E4527">
        <v>125209324538200</v>
      </c>
      <c r="F4527">
        <f>(E4527-D4527)/1000000</f>
        <v>0.80179999999999996</v>
      </c>
    </row>
    <row r="4528" spans="1:6" hidden="1" x14ac:dyDescent="0.3">
      <c r="A4528" t="s">
        <v>5</v>
      </c>
      <c r="B4528" t="s">
        <v>13</v>
      </c>
      <c r="C4528">
        <v>200</v>
      </c>
      <c r="D4528">
        <v>125209326182400</v>
      </c>
      <c r="E4528">
        <v>125209327244200</v>
      </c>
      <c r="F4528">
        <f>(E4528-D4528)/1000000</f>
        <v>1.0618000000000001</v>
      </c>
    </row>
    <row r="4529" spans="1:6" hidden="1" x14ac:dyDescent="0.3">
      <c r="A4529" t="s">
        <v>5</v>
      </c>
      <c r="B4529" t="s">
        <v>15</v>
      </c>
      <c r="C4529">
        <v>200</v>
      </c>
      <c r="D4529">
        <v>125209329302100</v>
      </c>
      <c r="E4529">
        <v>125209330029700</v>
      </c>
      <c r="F4529">
        <f>(E4529-D4529)/1000000</f>
        <v>0.72760000000000002</v>
      </c>
    </row>
    <row r="4530" spans="1:6" hidden="1" x14ac:dyDescent="0.3">
      <c r="A4530" t="s">
        <v>5</v>
      </c>
      <c r="B4530" t="s">
        <v>16</v>
      </c>
      <c r="C4530">
        <v>200</v>
      </c>
      <c r="D4530">
        <v>125209331434400</v>
      </c>
      <c r="E4530">
        <v>125209332168200</v>
      </c>
      <c r="F4530">
        <f>(E4530-D4530)/1000000</f>
        <v>0.73380000000000001</v>
      </c>
    </row>
    <row r="4531" spans="1:6" hidden="1" x14ac:dyDescent="0.3">
      <c r="A4531" t="s">
        <v>5</v>
      </c>
      <c r="B4531" t="s">
        <v>17</v>
      </c>
      <c r="C4531">
        <v>200</v>
      </c>
      <c r="D4531">
        <v>125209333747000</v>
      </c>
      <c r="E4531">
        <v>125209334530200</v>
      </c>
      <c r="F4531">
        <f>(E4531-D4531)/1000000</f>
        <v>0.78320000000000001</v>
      </c>
    </row>
    <row r="4532" spans="1:6" hidden="1" x14ac:dyDescent="0.3">
      <c r="A4532" t="s">
        <v>5</v>
      </c>
      <c r="B4532" t="s">
        <v>10</v>
      </c>
      <c r="C4532">
        <v>200</v>
      </c>
      <c r="D4532">
        <v>125209336661100</v>
      </c>
      <c r="E4532">
        <v>125209337388300</v>
      </c>
      <c r="F4532">
        <f>(E4532-D4532)/1000000</f>
        <v>0.72719999999999996</v>
      </c>
    </row>
    <row r="4533" spans="1:6" hidden="1" x14ac:dyDescent="0.3">
      <c r="A4533" t="s">
        <v>5</v>
      </c>
      <c r="B4533" t="s">
        <v>18</v>
      </c>
      <c r="C4533">
        <v>200</v>
      </c>
      <c r="D4533">
        <v>125209338723900</v>
      </c>
      <c r="E4533">
        <v>125209339469600</v>
      </c>
      <c r="F4533">
        <f>(E4533-D4533)/1000000</f>
        <v>0.74570000000000003</v>
      </c>
    </row>
    <row r="4534" spans="1:6" hidden="1" x14ac:dyDescent="0.3">
      <c r="A4534" t="s">
        <v>5</v>
      </c>
      <c r="B4534" t="s">
        <v>12</v>
      </c>
      <c r="C4534">
        <v>200</v>
      </c>
      <c r="D4534">
        <v>125209341277200</v>
      </c>
      <c r="E4534">
        <v>125209342026500</v>
      </c>
      <c r="F4534">
        <f>(E4534-D4534)/1000000</f>
        <v>0.74929999999999997</v>
      </c>
    </row>
    <row r="4535" spans="1:6" hidden="1" x14ac:dyDescent="0.3">
      <c r="A4535" t="s">
        <v>5</v>
      </c>
      <c r="B4535" t="s">
        <v>19</v>
      </c>
      <c r="C4535">
        <v>200</v>
      </c>
      <c r="D4535">
        <v>125209343878300</v>
      </c>
      <c r="E4535">
        <v>125209344731500</v>
      </c>
      <c r="F4535">
        <f>(E4535-D4535)/1000000</f>
        <v>0.85319999999999996</v>
      </c>
    </row>
    <row r="4536" spans="1:6" hidden="1" x14ac:dyDescent="0.3">
      <c r="A4536" t="s">
        <v>5</v>
      </c>
      <c r="B4536" t="s">
        <v>14</v>
      </c>
      <c r="C4536">
        <v>200</v>
      </c>
      <c r="D4536">
        <v>125209346104700</v>
      </c>
      <c r="E4536">
        <v>125209346819600</v>
      </c>
      <c r="F4536">
        <f>(E4536-D4536)/1000000</f>
        <v>0.71489999999999998</v>
      </c>
    </row>
    <row r="4537" spans="1:6" hidden="1" x14ac:dyDescent="0.3">
      <c r="A4537" t="s">
        <v>5</v>
      </c>
      <c r="B4537" t="s">
        <v>22</v>
      </c>
      <c r="C4537">
        <v>200</v>
      </c>
      <c r="D4537">
        <v>125209348197600</v>
      </c>
      <c r="E4537">
        <v>125209348952200</v>
      </c>
      <c r="F4537">
        <f>(E4537-D4537)/1000000</f>
        <v>0.75460000000000005</v>
      </c>
    </row>
    <row r="4538" spans="1:6" hidden="1" x14ac:dyDescent="0.3">
      <c r="A4538" t="s">
        <v>5</v>
      </c>
      <c r="B4538" t="s">
        <v>20</v>
      </c>
      <c r="C4538">
        <v>200</v>
      </c>
      <c r="D4538">
        <v>125209351284000</v>
      </c>
      <c r="E4538">
        <v>125209352024800</v>
      </c>
      <c r="F4538">
        <f>(E4538-D4538)/1000000</f>
        <v>0.74080000000000001</v>
      </c>
    </row>
    <row r="4539" spans="1:6" hidden="1" x14ac:dyDescent="0.3">
      <c r="A4539" t="s">
        <v>5</v>
      </c>
      <c r="B4539" t="s">
        <v>21</v>
      </c>
      <c r="C4539">
        <v>200</v>
      </c>
      <c r="D4539">
        <v>125209354794700</v>
      </c>
      <c r="E4539">
        <v>125209355471300</v>
      </c>
      <c r="F4539">
        <f>(E4539-D4539)/1000000</f>
        <v>0.67659999999999998</v>
      </c>
    </row>
    <row r="4540" spans="1:6" x14ac:dyDescent="0.3">
      <c r="A4540" t="s">
        <v>5</v>
      </c>
      <c r="B4540" t="s">
        <v>7</v>
      </c>
      <c r="C4540">
        <v>200</v>
      </c>
      <c r="D4540">
        <v>125251838545000</v>
      </c>
      <c r="E4540">
        <v>125251840375800</v>
      </c>
      <c r="F4540">
        <f>(E4540-D4540)/1000000</f>
        <v>1.8308</v>
      </c>
    </row>
    <row r="4541" spans="1:6" x14ac:dyDescent="0.3">
      <c r="A4541" t="s">
        <v>5</v>
      </c>
      <c r="B4541" t="s">
        <v>7</v>
      </c>
      <c r="C4541">
        <v>200</v>
      </c>
      <c r="D4541">
        <v>125252039343700</v>
      </c>
      <c r="E4541">
        <v>125252040797300</v>
      </c>
      <c r="F4541">
        <f>(E4541-D4541)/1000000</f>
        <v>1.4536</v>
      </c>
    </row>
    <row r="4542" spans="1:6" hidden="1" x14ac:dyDescent="0.3">
      <c r="A4542" t="s">
        <v>5</v>
      </c>
      <c r="B4542" t="s">
        <v>8</v>
      </c>
      <c r="C4542">
        <v>200</v>
      </c>
      <c r="D4542">
        <v>125209409179900</v>
      </c>
      <c r="E4542">
        <v>125209410213000</v>
      </c>
      <c r="F4542">
        <f>(E4542-D4542)/1000000</f>
        <v>1.0330999999999999</v>
      </c>
    </row>
    <row r="4543" spans="1:6" hidden="1" x14ac:dyDescent="0.3">
      <c r="A4543" t="s">
        <v>5</v>
      </c>
      <c r="B4543" t="s">
        <v>9</v>
      </c>
      <c r="C4543">
        <v>200</v>
      </c>
      <c r="D4543">
        <v>125209411853700</v>
      </c>
      <c r="E4543">
        <v>125209412728000</v>
      </c>
      <c r="F4543">
        <f>(E4543-D4543)/1000000</f>
        <v>0.87429999999999997</v>
      </c>
    </row>
    <row r="4544" spans="1:6" hidden="1" x14ac:dyDescent="0.3">
      <c r="A4544" t="s">
        <v>5</v>
      </c>
      <c r="B4544" t="s">
        <v>11</v>
      </c>
      <c r="C4544">
        <v>200</v>
      </c>
      <c r="D4544">
        <v>125209414683200</v>
      </c>
      <c r="E4544">
        <v>125209415500000</v>
      </c>
      <c r="F4544">
        <f>(E4544-D4544)/1000000</f>
        <v>0.81679999999999997</v>
      </c>
    </row>
    <row r="4545" spans="1:6" hidden="1" x14ac:dyDescent="0.3">
      <c r="A4545" t="s">
        <v>5</v>
      </c>
      <c r="B4545" t="s">
        <v>13</v>
      </c>
      <c r="C4545">
        <v>200</v>
      </c>
      <c r="D4545">
        <v>125209417021500</v>
      </c>
      <c r="E4545">
        <v>125209417856400</v>
      </c>
      <c r="F4545">
        <f>(E4545-D4545)/1000000</f>
        <v>0.83489999999999998</v>
      </c>
    </row>
    <row r="4546" spans="1:6" hidden="1" x14ac:dyDescent="0.3">
      <c r="A4546" t="s">
        <v>5</v>
      </c>
      <c r="B4546" t="s">
        <v>15</v>
      </c>
      <c r="C4546">
        <v>200</v>
      </c>
      <c r="D4546">
        <v>125209419545900</v>
      </c>
      <c r="E4546">
        <v>125209420348800</v>
      </c>
      <c r="F4546">
        <f>(E4546-D4546)/1000000</f>
        <v>0.80289999999999995</v>
      </c>
    </row>
    <row r="4547" spans="1:6" hidden="1" x14ac:dyDescent="0.3">
      <c r="A4547" t="s">
        <v>5</v>
      </c>
      <c r="B4547" t="s">
        <v>16</v>
      </c>
      <c r="C4547">
        <v>200</v>
      </c>
      <c r="D4547">
        <v>125209421746100</v>
      </c>
      <c r="E4547">
        <v>125209422591100</v>
      </c>
      <c r="F4547">
        <f>(E4547-D4547)/1000000</f>
        <v>0.84499999999999997</v>
      </c>
    </row>
    <row r="4548" spans="1:6" hidden="1" x14ac:dyDescent="0.3">
      <c r="A4548" t="s">
        <v>5</v>
      </c>
      <c r="B4548" t="s">
        <v>17</v>
      </c>
      <c r="C4548">
        <v>200</v>
      </c>
      <c r="D4548">
        <v>125209424336700</v>
      </c>
      <c r="E4548">
        <v>125209425232100</v>
      </c>
      <c r="F4548">
        <f>(E4548-D4548)/1000000</f>
        <v>0.89539999999999997</v>
      </c>
    </row>
    <row r="4549" spans="1:6" hidden="1" x14ac:dyDescent="0.3">
      <c r="A4549" t="s">
        <v>5</v>
      </c>
      <c r="B4549" t="s">
        <v>10</v>
      </c>
      <c r="C4549">
        <v>200</v>
      </c>
      <c r="D4549">
        <v>125209427420900</v>
      </c>
      <c r="E4549">
        <v>125209428286200</v>
      </c>
      <c r="F4549">
        <f>(E4549-D4549)/1000000</f>
        <v>0.86529999999999996</v>
      </c>
    </row>
    <row r="4550" spans="1:6" hidden="1" x14ac:dyDescent="0.3">
      <c r="A4550" t="s">
        <v>5</v>
      </c>
      <c r="B4550" t="s">
        <v>18</v>
      </c>
      <c r="C4550">
        <v>200</v>
      </c>
      <c r="D4550">
        <v>125209429817800</v>
      </c>
      <c r="E4550">
        <v>125209430622600</v>
      </c>
      <c r="F4550">
        <f>(E4550-D4550)/1000000</f>
        <v>0.80479999999999996</v>
      </c>
    </row>
    <row r="4551" spans="1:6" hidden="1" x14ac:dyDescent="0.3">
      <c r="A4551" t="s">
        <v>5</v>
      </c>
      <c r="B4551" t="s">
        <v>12</v>
      </c>
      <c r="C4551">
        <v>200</v>
      </c>
      <c r="D4551">
        <v>125209432318900</v>
      </c>
      <c r="E4551">
        <v>125209433149600</v>
      </c>
      <c r="F4551">
        <f>(E4551-D4551)/1000000</f>
        <v>0.83069999999999999</v>
      </c>
    </row>
    <row r="4552" spans="1:6" hidden="1" x14ac:dyDescent="0.3">
      <c r="A4552" t="s">
        <v>5</v>
      </c>
      <c r="B4552" t="s">
        <v>19</v>
      </c>
      <c r="C4552">
        <v>200</v>
      </c>
      <c r="D4552">
        <v>125209435139300</v>
      </c>
      <c r="E4552">
        <v>125209435921300</v>
      </c>
      <c r="F4552">
        <f>(E4552-D4552)/1000000</f>
        <v>0.78200000000000003</v>
      </c>
    </row>
    <row r="4553" spans="1:6" hidden="1" x14ac:dyDescent="0.3">
      <c r="A4553" t="s">
        <v>5</v>
      </c>
      <c r="B4553" t="s">
        <v>14</v>
      </c>
      <c r="C4553">
        <v>200</v>
      </c>
      <c r="D4553">
        <v>125209437391400</v>
      </c>
      <c r="E4553">
        <v>125209438135000</v>
      </c>
      <c r="F4553">
        <f>(E4553-D4553)/1000000</f>
        <v>0.74360000000000004</v>
      </c>
    </row>
    <row r="4554" spans="1:6" hidden="1" x14ac:dyDescent="0.3">
      <c r="A4554" t="s">
        <v>5</v>
      </c>
      <c r="B4554" t="s">
        <v>22</v>
      </c>
      <c r="C4554">
        <v>200</v>
      </c>
      <c r="D4554">
        <v>125209439616700</v>
      </c>
      <c r="E4554">
        <v>125209440389000</v>
      </c>
      <c r="F4554">
        <f>(E4554-D4554)/1000000</f>
        <v>0.77229999999999999</v>
      </c>
    </row>
    <row r="4555" spans="1:6" hidden="1" x14ac:dyDescent="0.3">
      <c r="A4555" t="s">
        <v>5</v>
      </c>
      <c r="B4555" t="s">
        <v>20</v>
      </c>
      <c r="C4555">
        <v>200</v>
      </c>
      <c r="D4555">
        <v>125209442749600</v>
      </c>
      <c r="E4555">
        <v>125209443516100</v>
      </c>
      <c r="F4555">
        <f>(E4555-D4555)/1000000</f>
        <v>0.76649999999999996</v>
      </c>
    </row>
    <row r="4556" spans="1:6" hidden="1" x14ac:dyDescent="0.3">
      <c r="A4556" t="s">
        <v>5</v>
      </c>
      <c r="B4556" t="s">
        <v>21</v>
      </c>
      <c r="C4556">
        <v>200</v>
      </c>
      <c r="D4556">
        <v>125209446413000</v>
      </c>
      <c r="E4556">
        <v>125209447227400</v>
      </c>
      <c r="F4556">
        <f>(E4556-D4556)/1000000</f>
        <v>0.81440000000000001</v>
      </c>
    </row>
    <row r="4557" spans="1:6" x14ac:dyDescent="0.3">
      <c r="A4557" t="s">
        <v>5</v>
      </c>
      <c r="B4557" t="s">
        <v>7</v>
      </c>
      <c r="C4557">
        <v>200</v>
      </c>
      <c r="D4557">
        <v>125255373644700</v>
      </c>
      <c r="E4557">
        <v>125255375887300</v>
      </c>
      <c r="F4557">
        <f>(E4557-D4557)/1000000</f>
        <v>2.2425999999999999</v>
      </c>
    </row>
    <row r="4558" spans="1:6" hidden="1" x14ac:dyDescent="0.3">
      <c r="A4558" t="s">
        <v>5</v>
      </c>
      <c r="B4558" t="s">
        <v>8</v>
      </c>
      <c r="C4558">
        <v>200</v>
      </c>
      <c r="D4558">
        <v>125209514456900</v>
      </c>
      <c r="E4558">
        <v>125209515313200</v>
      </c>
      <c r="F4558">
        <f>(E4558-D4558)/1000000</f>
        <v>0.85629999999999995</v>
      </c>
    </row>
    <row r="4559" spans="1:6" hidden="1" x14ac:dyDescent="0.3">
      <c r="A4559" t="s">
        <v>5</v>
      </c>
      <c r="B4559" t="s">
        <v>9</v>
      </c>
      <c r="C4559">
        <v>200</v>
      </c>
      <c r="D4559">
        <v>125209516711100</v>
      </c>
      <c r="E4559">
        <v>125209517546900</v>
      </c>
      <c r="F4559">
        <f>(E4559-D4559)/1000000</f>
        <v>0.83579999999999999</v>
      </c>
    </row>
    <row r="4560" spans="1:6" hidden="1" x14ac:dyDescent="0.3">
      <c r="A4560" t="s">
        <v>5</v>
      </c>
      <c r="B4560" t="s">
        <v>11</v>
      </c>
      <c r="C4560">
        <v>200</v>
      </c>
      <c r="D4560">
        <v>125209519798900</v>
      </c>
      <c r="E4560">
        <v>125209521005800</v>
      </c>
      <c r="F4560">
        <f>(E4560-D4560)/1000000</f>
        <v>1.2069000000000001</v>
      </c>
    </row>
    <row r="4561" spans="1:6" hidden="1" x14ac:dyDescent="0.3">
      <c r="A4561" t="s">
        <v>5</v>
      </c>
      <c r="B4561" t="s">
        <v>13</v>
      </c>
      <c r="C4561">
        <v>200</v>
      </c>
      <c r="D4561">
        <v>125209522559100</v>
      </c>
      <c r="E4561">
        <v>125209523516500</v>
      </c>
      <c r="F4561">
        <f>(E4561-D4561)/1000000</f>
        <v>0.95740000000000003</v>
      </c>
    </row>
    <row r="4562" spans="1:6" hidden="1" x14ac:dyDescent="0.3">
      <c r="A4562" t="s">
        <v>5</v>
      </c>
      <c r="B4562" t="s">
        <v>12</v>
      </c>
      <c r="C4562">
        <v>200</v>
      </c>
      <c r="D4562">
        <v>125209525045900</v>
      </c>
      <c r="E4562">
        <v>125209525894200</v>
      </c>
      <c r="F4562">
        <f>(E4562-D4562)/1000000</f>
        <v>0.84830000000000005</v>
      </c>
    </row>
    <row r="4563" spans="1:6" hidden="1" x14ac:dyDescent="0.3">
      <c r="A4563" t="s">
        <v>5</v>
      </c>
      <c r="B4563" t="s">
        <v>19</v>
      </c>
      <c r="C4563">
        <v>200</v>
      </c>
      <c r="D4563">
        <v>125209527644600</v>
      </c>
      <c r="E4563">
        <v>125209528323900</v>
      </c>
      <c r="F4563">
        <f>(E4563-D4563)/1000000</f>
        <v>0.67930000000000001</v>
      </c>
    </row>
    <row r="4564" spans="1:6" hidden="1" x14ac:dyDescent="0.3">
      <c r="A4564" t="s">
        <v>5</v>
      </c>
      <c r="B4564" t="s">
        <v>15</v>
      </c>
      <c r="C4564">
        <v>200</v>
      </c>
      <c r="D4564">
        <v>125209529534300</v>
      </c>
      <c r="E4564">
        <v>125209530233000</v>
      </c>
      <c r="F4564">
        <f>(E4564-D4564)/1000000</f>
        <v>0.69869999999999999</v>
      </c>
    </row>
    <row r="4565" spans="1:6" hidden="1" x14ac:dyDescent="0.3">
      <c r="A4565" t="s">
        <v>5</v>
      </c>
      <c r="B4565" t="s">
        <v>16</v>
      </c>
      <c r="C4565">
        <v>200</v>
      </c>
      <c r="D4565">
        <v>125209531435300</v>
      </c>
      <c r="E4565">
        <v>125209532164700</v>
      </c>
      <c r="F4565">
        <f>(E4565-D4565)/1000000</f>
        <v>0.72940000000000005</v>
      </c>
    </row>
    <row r="4566" spans="1:6" hidden="1" x14ac:dyDescent="0.3">
      <c r="A4566" t="s">
        <v>5</v>
      </c>
      <c r="B4566" t="s">
        <v>17</v>
      </c>
      <c r="C4566">
        <v>200</v>
      </c>
      <c r="D4566">
        <v>125209533442900</v>
      </c>
      <c r="E4566">
        <v>125209534254800</v>
      </c>
      <c r="F4566">
        <f>(E4566-D4566)/1000000</f>
        <v>0.81189999999999996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125209536244100</v>
      </c>
      <c r="E4567">
        <v>125209536948000</v>
      </c>
      <c r="F4567">
        <f>(E4567-D4567)/1000000</f>
        <v>0.70389999999999997</v>
      </c>
    </row>
    <row r="4568" spans="1:6" hidden="1" x14ac:dyDescent="0.3">
      <c r="A4568" t="s">
        <v>5</v>
      </c>
      <c r="B4568" t="s">
        <v>18</v>
      </c>
      <c r="C4568">
        <v>200</v>
      </c>
      <c r="D4568">
        <v>125209538343800</v>
      </c>
      <c r="E4568">
        <v>125209539098400</v>
      </c>
      <c r="F4568">
        <f>(E4568-D4568)/1000000</f>
        <v>0.75460000000000005</v>
      </c>
    </row>
    <row r="4569" spans="1:6" hidden="1" x14ac:dyDescent="0.3">
      <c r="A4569" t="s">
        <v>5</v>
      </c>
      <c r="B4569" t="s">
        <v>14</v>
      </c>
      <c r="C4569">
        <v>200</v>
      </c>
      <c r="D4569">
        <v>125209540751300</v>
      </c>
      <c r="E4569">
        <v>125209541445500</v>
      </c>
      <c r="F4569">
        <f>(E4569-D4569)/1000000</f>
        <v>0.69420000000000004</v>
      </c>
    </row>
    <row r="4570" spans="1:6" hidden="1" x14ac:dyDescent="0.3">
      <c r="A4570" t="s">
        <v>5</v>
      </c>
      <c r="B4570" t="s">
        <v>22</v>
      </c>
      <c r="C4570">
        <v>200</v>
      </c>
      <c r="D4570">
        <v>125209542709600</v>
      </c>
      <c r="E4570">
        <v>125209543410400</v>
      </c>
      <c r="F4570">
        <f>(E4570-D4570)/1000000</f>
        <v>0.70079999999999998</v>
      </c>
    </row>
    <row r="4571" spans="1:6" hidden="1" x14ac:dyDescent="0.3">
      <c r="A4571" t="s">
        <v>5</v>
      </c>
      <c r="B4571" t="s">
        <v>20</v>
      </c>
      <c r="C4571">
        <v>200</v>
      </c>
      <c r="D4571">
        <v>125209545613600</v>
      </c>
      <c r="E4571">
        <v>125209546308100</v>
      </c>
      <c r="F4571">
        <f>(E4571-D4571)/1000000</f>
        <v>0.69450000000000001</v>
      </c>
    </row>
    <row r="4572" spans="1:6" hidden="1" x14ac:dyDescent="0.3">
      <c r="A4572" t="s">
        <v>5</v>
      </c>
      <c r="B4572" t="s">
        <v>21</v>
      </c>
      <c r="C4572">
        <v>200</v>
      </c>
      <c r="D4572">
        <v>125209549044700</v>
      </c>
      <c r="E4572">
        <v>125209549848700</v>
      </c>
      <c r="F4572">
        <f>(E4572-D4572)/1000000</f>
        <v>0.80400000000000005</v>
      </c>
    </row>
    <row r="4573" spans="1:6" x14ac:dyDescent="0.3">
      <c r="A4573" t="s">
        <v>5</v>
      </c>
      <c r="B4573" t="s">
        <v>7</v>
      </c>
      <c r="C4573">
        <v>200</v>
      </c>
      <c r="D4573">
        <v>125255990939600</v>
      </c>
      <c r="E4573">
        <v>125255992575400</v>
      </c>
      <c r="F4573">
        <f>(E4573-D4573)/1000000</f>
        <v>1.6357999999999999</v>
      </c>
    </row>
    <row r="4574" spans="1:6" x14ac:dyDescent="0.3">
      <c r="A4574" t="s">
        <v>5</v>
      </c>
      <c r="B4574" t="s">
        <v>7</v>
      </c>
      <c r="C4574">
        <v>200</v>
      </c>
      <c r="D4574">
        <v>125259423736100</v>
      </c>
      <c r="E4574">
        <v>125259425326800</v>
      </c>
      <c r="F4574">
        <f>(E4574-D4574)/1000000</f>
        <v>1.5907</v>
      </c>
    </row>
    <row r="4575" spans="1:6" x14ac:dyDescent="0.3">
      <c r="A4575" t="s">
        <v>5</v>
      </c>
      <c r="B4575" t="s">
        <v>7</v>
      </c>
      <c r="C4575">
        <v>200</v>
      </c>
      <c r="D4575">
        <v>125259625033900</v>
      </c>
      <c r="E4575">
        <v>125259626242300</v>
      </c>
      <c r="F4575">
        <f>(E4575-D4575)/1000000</f>
        <v>1.2083999999999999</v>
      </c>
    </row>
    <row r="4576" spans="1:6" hidden="1" x14ac:dyDescent="0.3">
      <c r="A4576" t="s">
        <v>5</v>
      </c>
      <c r="B4576" t="s">
        <v>8</v>
      </c>
      <c r="C4576">
        <v>200</v>
      </c>
      <c r="D4576">
        <v>125209668757100</v>
      </c>
      <c r="E4576">
        <v>125209670844800</v>
      </c>
      <c r="F4576">
        <f>(E4576-D4576)/1000000</f>
        <v>2.0876999999999999</v>
      </c>
    </row>
    <row r="4577" spans="1:6" hidden="1" x14ac:dyDescent="0.3">
      <c r="A4577" t="s">
        <v>5</v>
      </c>
      <c r="B4577" t="s">
        <v>17</v>
      </c>
      <c r="C4577">
        <v>200</v>
      </c>
      <c r="D4577">
        <v>125209673671200</v>
      </c>
      <c r="E4577">
        <v>125209674560300</v>
      </c>
      <c r="F4577">
        <f>(E4577-D4577)/1000000</f>
        <v>0.8891</v>
      </c>
    </row>
    <row r="4578" spans="1:6" hidden="1" x14ac:dyDescent="0.3">
      <c r="A4578" t="s">
        <v>5</v>
      </c>
      <c r="B4578" t="s">
        <v>10</v>
      </c>
      <c r="C4578">
        <v>200</v>
      </c>
      <c r="D4578">
        <v>125209676901600</v>
      </c>
      <c r="E4578">
        <v>125209677629500</v>
      </c>
      <c r="F4578">
        <f>(E4578-D4578)/1000000</f>
        <v>0.72789999999999999</v>
      </c>
    </row>
    <row r="4579" spans="1:6" hidden="1" x14ac:dyDescent="0.3">
      <c r="A4579" t="s">
        <v>5</v>
      </c>
      <c r="B4579" t="s">
        <v>9</v>
      </c>
      <c r="C4579">
        <v>200</v>
      </c>
      <c r="D4579">
        <v>125209679242600</v>
      </c>
      <c r="E4579">
        <v>125209679992200</v>
      </c>
      <c r="F4579">
        <f>(E4579-D4579)/1000000</f>
        <v>0.74960000000000004</v>
      </c>
    </row>
    <row r="4580" spans="1:6" hidden="1" x14ac:dyDescent="0.3">
      <c r="A4580" t="s">
        <v>5</v>
      </c>
      <c r="B4580" t="s">
        <v>11</v>
      </c>
      <c r="C4580">
        <v>200</v>
      </c>
      <c r="D4580">
        <v>125209682371900</v>
      </c>
      <c r="E4580">
        <v>125209683198500</v>
      </c>
      <c r="F4580">
        <f>(E4580-D4580)/1000000</f>
        <v>0.8266</v>
      </c>
    </row>
    <row r="4581" spans="1:6" hidden="1" x14ac:dyDescent="0.3">
      <c r="A4581" t="s">
        <v>5</v>
      </c>
      <c r="B4581" t="s">
        <v>13</v>
      </c>
      <c r="C4581">
        <v>200</v>
      </c>
      <c r="D4581">
        <v>125209685245400</v>
      </c>
      <c r="E4581">
        <v>125209686403700</v>
      </c>
      <c r="F4581">
        <f>(E4581-D4581)/1000000</f>
        <v>1.1583000000000001</v>
      </c>
    </row>
    <row r="4582" spans="1:6" hidden="1" x14ac:dyDescent="0.3">
      <c r="A4582" t="s">
        <v>5</v>
      </c>
      <c r="B4582" t="s">
        <v>15</v>
      </c>
      <c r="C4582">
        <v>200</v>
      </c>
      <c r="D4582">
        <v>125209688575400</v>
      </c>
      <c r="E4582">
        <v>125209689653200</v>
      </c>
      <c r="F4582">
        <f>(E4582-D4582)/1000000</f>
        <v>1.0778000000000001</v>
      </c>
    </row>
    <row r="4583" spans="1:6" hidden="1" x14ac:dyDescent="0.3">
      <c r="A4583" t="s">
        <v>5</v>
      </c>
      <c r="B4583" t="s">
        <v>16</v>
      </c>
      <c r="C4583">
        <v>200</v>
      </c>
      <c r="D4583">
        <v>125209691578900</v>
      </c>
      <c r="E4583">
        <v>125209692776400</v>
      </c>
      <c r="F4583">
        <f>(E4583-D4583)/1000000</f>
        <v>1.1975</v>
      </c>
    </row>
    <row r="4584" spans="1:6" hidden="1" x14ac:dyDescent="0.3">
      <c r="A4584" t="s">
        <v>5</v>
      </c>
      <c r="B4584" t="s">
        <v>18</v>
      </c>
      <c r="C4584">
        <v>200</v>
      </c>
      <c r="D4584">
        <v>125209694776300</v>
      </c>
      <c r="E4584">
        <v>125209695665600</v>
      </c>
      <c r="F4584">
        <f>(E4584-D4584)/1000000</f>
        <v>0.88929999999999998</v>
      </c>
    </row>
    <row r="4585" spans="1:6" hidden="1" x14ac:dyDescent="0.3">
      <c r="A4585" t="s">
        <v>5</v>
      </c>
      <c r="B4585" t="s">
        <v>12</v>
      </c>
      <c r="C4585">
        <v>200</v>
      </c>
      <c r="D4585">
        <v>125209697831500</v>
      </c>
      <c r="E4585">
        <v>125209698918700</v>
      </c>
      <c r="F4585">
        <f>(E4585-D4585)/1000000</f>
        <v>1.0871999999999999</v>
      </c>
    </row>
    <row r="4586" spans="1:6" hidden="1" x14ac:dyDescent="0.3">
      <c r="A4586" t="s">
        <v>5</v>
      </c>
      <c r="B4586" t="s">
        <v>19</v>
      </c>
      <c r="C4586">
        <v>200</v>
      </c>
      <c r="D4586">
        <v>125209701645600</v>
      </c>
      <c r="E4586">
        <v>125209702588600</v>
      </c>
      <c r="F4586">
        <f>(E4586-D4586)/1000000</f>
        <v>0.94299999999999995</v>
      </c>
    </row>
    <row r="4587" spans="1:6" hidden="1" x14ac:dyDescent="0.3">
      <c r="A4587" t="s">
        <v>5</v>
      </c>
      <c r="B4587" t="s">
        <v>14</v>
      </c>
      <c r="C4587">
        <v>200</v>
      </c>
      <c r="D4587">
        <v>125209704181800</v>
      </c>
      <c r="E4587">
        <v>125209705027400</v>
      </c>
      <c r="F4587">
        <f>(E4587-D4587)/1000000</f>
        <v>0.84560000000000002</v>
      </c>
    </row>
    <row r="4588" spans="1:6" hidden="1" x14ac:dyDescent="0.3">
      <c r="A4588" t="s">
        <v>5</v>
      </c>
      <c r="B4588" t="s">
        <v>36</v>
      </c>
      <c r="C4588">
        <v>200</v>
      </c>
      <c r="D4588">
        <v>125209706515600</v>
      </c>
      <c r="E4588">
        <v>125209707459300</v>
      </c>
      <c r="F4588">
        <f>(E4588-D4588)/1000000</f>
        <v>0.94369999999999998</v>
      </c>
    </row>
    <row r="4589" spans="1:6" hidden="1" x14ac:dyDescent="0.3">
      <c r="A4589" t="s">
        <v>5</v>
      </c>
      <c r="B4589" t="s">
        <v>22</v>
      </c>
      <c r="C4589">
        <v>200</v>
      </c>
      <c r="D4589">
        <v>125209716703100</v>
      </c>
      <c r="E4589">
        <v>125209717640800</v>
      </c>
      <c r="F4589">
        <f>(E4589-D4589)/1000000</f>
        <v>0.93769999999999998</v>
      </c>
    </row>
    <row r="4590" spans="1:6" hidden="1" x14ac:dyDescent="0.3">
      <c r="A4590" t="s">
        <v>5</v>
      </c>
      <c r="B4590" t="s">
        <v>20</v>
      </c>
      <c r="C4590">
        <v>200</v>
      </c>
      <c r="D4590">
        <v>125209720445100</v>
      </c>
      <c r="E4590">
        <v>125209721374400</v>
      </c>
      <c r="F4590">
        <f>(E4590-D4590)/1000000</f>
        <v>0.92930000000000001</v>
      </c>
    </row>
    <row r="4591" spans="1:6" x14ac:dyDescent="0.3">
      <c r="A4591" t="s">
        <v>5</v>
      </c>
      <c r="B4591" t="s">
        <v>7</v>
      </c>
      <c r="C4591">
        <v>200</v>
      </c>
      <c r="D4591">
        <v>125262834899100</v>
      </c>
      <c r="E4591">
        <v>125262836648100</v>
      </c>
      <c r="F4591">
        <f>(E4591-D4591)/1000000</f>
        <v>1.7490000000000001</v>
      </c>
    </row>
    <row r="4592" spans="1:6" x14ac:dyDescent="0.3">
      <c r="A4592" t="s">
        <v>5</v>
      </c>
      <c r="B4592" t="s">
        <v>7</v>
      </c>
      <c r="C4592">
        <v>200</v>
      </c>
      <c r="D4592">
        <v>125263341462500</v>
      </c>
      <c r="E4592">
        <v>125263342611900</v>
      </c>
      <c r="F4592">
        <f>(E4592-D4592)/1000000</f>
        <v>1.1494</v>
      </c>
    </row>
    <row r="4593" spans="1:6" hidden="1" x14ac:dyDescent="0.3">
      <c r="A4593" t="s">
        <v>5</v>
      </c>
      <c r="B4593" t="s">
        <v>8</v>
      </c>
      <c r="C4593">
        <v>200</v>
      </c>
      <c r="D4593">
        <v>125213000941900</v>
      </c>
      <c r="E4593">
        <v>125213003975100</v>
      </c>
      <c r="F4593">
        <f>(E4593-D4593)/1000000</f>
        <v>3.0331999999999999</v>
      </c>
    </row>
    <row r="4594" spans="1:6" hidden="1" x14ac:dyDescent="0.3">
      <c r="A4594" t="s">
        <v>5</v>
      </c>
      <c r="B4594" t="s">
        <v>9</v>
      </c>
      <c r="C4594">
        <v>200</v>
      </c>
      <c r="D4594">
        <v>125213008435000</v>
      </c>
      <c r="E4594">
        <v>125213010047400</v>
      </c>
      <c r="F4594">
        <f>(E4594-D4594)/1000000</f>
        <v>1.6124000000000001</v>
      </c>
    </row>
    <row r="4595" spans="1:6" hidden="1" x14ac:dyDescent="0.3">
      <c r="A4595" t="s">
        <v>5</v>
      </c>
      <c r="B4595" t="s">
        <v>11</v>
      </c>
      <c r="C4595">
        <v>200</v>
      </c>
      <c r="D4595">
        <v>125213012976200</v>
      </c>
      <c r="E4595">
        <v>125213014016100</v>
      </c>
      <c r="F4595">
        <f>(E4595-D4595)/1000000</f>
        <v>1.0399</v>
      </c>
    </row>
    <row r="4596" spans="1:6" hidden="1" x14ac:dyDescent="0.3">
      <c r="A4596" t="s">
        <v>5</v>
      </c>
      <c r="B4596" t="s">
        <v>13</v>
      </c>
      <c r="C4596">
        <v>200</v>
      </c>
      <c r="D4596">
        <v>125213016005600</v>
      </c>
      <c r="E4596">
        <v>125213017037800</v>
      </c>
      <c r="F4596">
        <f>(E4596-D4596)/1000000</f>
        <v>1.0322</v>
      </c>
    </row>
    <row r="4597" spans="1:6" hidden="1" x14ac:dyDescent="0.3">
      <c r="A4597" t="s">
        <v>5</v>
      </c>
      <c r="B4597" t="s">
        <v>15</v>
      </c>
      <c r="C4597">
        <v>200</v>
      </c>
      <c r="D4597">
        <v>125213019153500</v>
      </c>
      <c r="E4597">
        <v>125213019887600</v>
      </c>
      <c r="F4597">
        <f>(E4597-D4597)/1000000</f>
        <v>0.73409999999999997</v>
      </c>
    </row>
    <row r="4598" spans="1:6" hidden="1" x14ac:dyDescent="0.3">
      <c r="A4598" t="s">
        <v>5</v>
      </c>
      <c r="B4598" t="s">
        <v>16</v>
      </c>
      <c r="C4598">
        <v>200</v>
      </c>
      <c r="D4598">
        <v>125213021444500</v>
      </c>
      <c r="E4598">
        <v>125213022231000</v>
      </c>
      <c r="F4598">
        <f>(E4598-D4598)/1000000</f>
        <v>0.78649999999999998</v>
      </c>
    </row>
    <row r="4599" spans="1:6" hidden="1" x14ac:dyDescent="0.3">
      <c r="A4599" t="s">
        <v>5</v>
      </c>
      <c r="B4599" t="s">
        <v>17</v>
      </c>
      <c r="C4599">
        <v>200</v>
      </c>
      <c r="D4599">
        <v>125213023902300</v>
      </c>
      <c r="E4599">
        <v>125213024757800</v>
      </c>
      <c r="F4599">
        <f>(E4599-D4599)/1000000</f>
        <v>0.85550000000000004</v>
      </c>
    </row>
    <row r="4600" spans="1:6" hidden="1" x14ac:dyDescent="0.3">
      <c r="A4600" t="s">
        <v>5</v>
      </c>
      <c r="B4600" t="s">
        <v>10</v>
      </c>
      <c r="C4600">
        <v>200</v>
      </c>
      <c r="D4600">
        <v>125213027074200</v>
      </c>
      <c r="E4600">
        <v>125213027766900</v>
      </c>
      <c r="F4600">
        <f>(E4600-D4600)/1000000</f>
        <v>0.69269999999999998</v>
      </c>
    </row>
    <row r="4601" spans="1:6" hidden="1" x14ac:dyDescent="0.3">
      <c r="A4601" t="s">
        <v>5</v>
      </c>
      <c r="B4601" t="s">
        <v>18</v>
      </c>
      <c r="C4601">
        <v>200</v>
      </c>
      <c r="D4601">
        <v>125213029033800</v>
      </c>
      <c r="E4601">
        <v>125213029770500</v>
      </c>
      <c r="F4601">
        <f>(E4601-D4601)/1000000</f>
        <v>0.73670000000000002</v>
      </c>
    </row>
    <row r="4602" spans="1:6" hidden="1" x14ac:dyDescent="0.3">
      <c r="A4602" t="s">
        <v>5</v>
      </c>
      <c r="B4602" t="s">
        <v>12</v>
      </c>
      <c r="C4602">
        <v>200</v>
      </c>
      <c r="D4602">
        <v>125213031591100</v>
      </c>
      <c r="E4602">
        <v>125213032528500</v>
      </c>
      <c r="F4602">
        <f>(E4602-D4602)/1000000</f>
        <v>0.93740000000000001</v>
      </c>
    </row>
    <row r="4603" spans="1:6" hidden="1" x14ac:dyDescent="0.3">
      <c r="A4603" t="s">
        <v>5</v>
      </c>
      <c r="B4603" t="s">
        <v>19</v>
      </c>
      <c r="C4603">
        <v>200</v>
      </c>
      <c r="D4603">
        <v>125213034731800</v>
      </c>
      <c r="E4603">
        <v>125213035498400</v>
      </c>
      <c r="F4603">
        <f>(E4603-D4603)/1000000</f>
        <v>0.76659999999999995</v>
      </c>
    </row>
    <row r="4604" spans="1:6" hidden="1" x14ac:dyDescent="0.3">
      <c r="A4604" t="s">
        <v>5</v>
      </c>
      <c r="B4604" t="s">
        <v>14</v>
      </c>
      <c r="C4604">
        <v>200</v>
      </c>
      <c r="D4604">
        <v>125213037183100</v>
      </c>
      <c r="E4604">
        <v>125213037975300</v>
      </c>
      <c r="F4604">
        <f>(E4604-D4604)/1000000</f>
        <v>0.79220000000000002</v>
      </c>
    </row>
    <row r="4605" spans="1:6" hidden="1" x14ac:dyDescent="0.3">
      <c r="A4605" t="s">
        <v>5</v>
      </c>
      <c r="B4605" t="s">
        <v>20</v>
      </c>
      <c r="C4605">
        <v>200</v>
      </c>
      <c r="D4605">
        <v>125213039642600</v>
      </c>
      <c r="E4605">
        <v>125213040426300</v>
      </c>
      <c r="F4605">
        <f>(E4605-D4605)/1000000</f>
        <v>0.78369999999999995</v>
      </c>
    </row>
    <row r="4606" spans="1:6" hidden="1" x14ac:dyDescent="0.3">
      <c r="A4606" t="s">
        <v>5</v>
      </c>
      <c r="B4606" t="s">
        <v>21</v>
      </c>
      <c r="C4606">
        <v>200</v>
      </c>
      <c r="D4606">
        <v>125213043459000</v>
      </c>
      <c r="E4606">
        <v>125213044266300</v>
      </c>
      <c r="F4606">
        <f>(E4606-D4606)/1000000</f>
        <v>0.80730000000000002</v>
      </c>
    </row>
    <row r="4607" spans="1:6" hidden="1" x14ac:dyDescent="0.3">
      <c r="A4607" t="s">
        <v>5</v>
      </c>
      <c r="B4607" t="s">
        <v>22</v>
      </c>
      <c r="C4607">
        <v>200</v>
      </c>
      <c r="D4607">
        <v>125213046821400</v>
      </c>
      <c r="E4607">
        <v>125213047623800</v>
      </c>
      <c r="F4607">
        <f>(E4607-D4607)/1000000</f>
        <v>0.8024</v>
      </c>
    </row>
    <row r="4608" spans="1:6" hidden="1" x14ac:dyDescent="0.3">
      <c r="A4608" t="s">
        <v>5</v>
      </c>
      <c r="B4608" t="s">
        <v>23</v>
      </c>
      <c r="C4608">
        <v>200</v>
      </c>
      <c r="D4608">
        <v>125213050114000</v>
      </c>
      <c r="E4608">
        <v>125213050869900</v>
      </c>
      <c r="F4608">
        <f>(E4608-D4608)/1000000</f>
        <v>0.75590000000000002</v>
      </c>
    </row>
    <row r="4609" spans="1:6" hidden="1" x14ac:dyDescent="0.3">
      <c r="A4609" t="s">
        <v>5</v>
      </c>
      <c r="B4609" t="s">
        <v>24</v>
      </c>
      <c r="C4609">
        <v>200</v>
      </c>
      <c r="D4609">
        <v>125213054876600</v>
      </c>
      <c r="E4609">
        <v>125213055614000</v>
      </c>
      <c r="F4609">
        <f>(E4609-D4609)/1000000</f>
        <v>0.73740000000000006</v>
      </c>
    </row>
    <row r="4610" spans="1:6" hidden="1" x14ac:dyDescent="0.3">
      <c r="A4610" t="s">
        <v>5</v>
      </c>
      <c r="B4610" t="s">
        <v>25</v>
      </c>
      <c r="C4610">
        <v>200</v>
      </c>
      <c r="D4610">
        <v>125213059218800</v>
      </c>
      <c r="E4610">
        <v>125213060105400</v>
      </c>
      <c r="F4610">
        <f>(E4610-D4610)/1000000</f>
        <v>0.88660000000000005</v>
      </c>
    </row>
    <row r="4611" spans="1:6" x14ac:dyDescent="0.3">
      <c r="A4611" t="s">
        <v>5</v>
      </c>
      <c r="B4611" t="s">
        <v>7</v>
      </c>
      <c r="C4611">
        <v>200</v>
      </c>
      <c r="D4611">
        <v>125264338011400</v>
      </c>
      <c r="E4611">
        <v>125264340621200</v>
      </c>
      <c r="F4611">
        <f>(E4611-D4611)/1000000</f>
        <v>2.6097999999999999</v>
      </c>
    </row>
    <row r="4612" spans="1:6" hidden="1" x14ac:dyDescent="0.3">
      <c r="A4612" t="s">
        <v>5</v>
      </c>
      <c r="B4612" t="s">
        <v>8</v>
      </c>
      <c r="C4612">
        <v>200</v>
      </c>
      <c r="D4612">
        <v>125213165099500</v>
      </c>
      <c r="E4612">
        <v>125213165903500</v>
      </c>
      <c r="F4612">
        <f>(E4612-D4612)/1000000</f>
        <v>0.80400000000000005</v>
      </c>
    </row>
    <row r="4613" spans="1:6" hidden="1" x14ac:dyDescent="0.3">
      <c r="A4613" t="s">
        <v>5</v>
      </c>
      <c r="B4613" t="s">
        <v>9</v>
      </c>
      <c r="C4613">
        <v>200</v>
      </c>
      <c r="D4613">
        <v>125213167366700</v>
      </c>
      <c r="E4613">
        <v>125213168158100</v>
      </c>
      <c r="F4613">
        <f>(E4613-D4613)/1000000</f>
        <v>0.79139999999999999</v>
      </c>
    </row>
    <row r="4614" spans="1:6" hidden="1" x14ac:dyDescent="0.3">
      <c r="A4614" t="s">
        <v>5</v>
      </c>
      <c r="B4614" t="s">
        <v>11</v>
      </c>
      <c r="C4614">
        <v>200</v>
      </c>
      <c r="D4614">
        <v>125213170097400</v>
      </c>
      <c r="E4614">
        <v>125213170796200</v>
      </c>
      <c r="F4614">
        <f>(E4614-D4614)/1000000</f>
        <v>0.69879999999999998</v>
      </c>
    </row>
    <row r="4615" spans="1:6" hidden="1" x14ac:dyDescent="0.3">
      <c r="A4615" t="s">
        <v>5</v>
      </c>
      <c r="B4615" t="s">
        <v>13</v>
      </c>
      <c r="C4615">
        <v>200</v>
      </c>
      <c r="D4615">
        <v>125213172039100</v>
      </c>
      <c r="E4615">
        <v>125213172745900</v>
      </c>
      <c r="F4615">
        <f>(E4615-D4615)/1000000</f>
        <v>0.70679999999999998</v>
      </c>
    </row>
    <row r="4616" spans="1:6" hidden="1" x14ac:dyDescent="0.3">
      <c r="A4616" t="s">
        <v>5</v>
      </c>
      <c r="B4616" t="s">
        <v>15</v>
      </c>
      <c r="C4616">
        <v>200</v>
      </c>
      <c r="D4616">
        <v>125213175175500</v>
      </c>
      <c r="E4616">
        <v>125213175895700</v>
      </c>
      <c r="F4616">
        <f>(E4616-D4616)/1000000</f>
        <v>0.72019999999999995</v>
      </c>
    </row>
    <row r="4617" spans="1:6" hidden="1" x14ac:dyDescent="0.3">
      <c r="A4617" t="s">
        <v>5</v>
      </c>
      <c r="B4617" t="s">
        <v>16</v>
      </c>
      <c r="C4617">
        <v>200</v>
      </c>
      <c r="D4617">
        <v>125213177446300</v>
      </c>
      <c r="E4617">
        <v>125213178191900</v>
      </c>
      <c r="F4617">
        <f>(E4617-D4617)/1000000</f>
        <v>0.74560000000000004</v>
      </c>
    </row>
    <row r="4618" spans="1:6" hidden="1" x14ac:dyDescent="0.3">
      <c r="A4618" t="s">
        <v>5</v>
      </c>
      <c r="B4618" t="s">
        <v>17</v>
      </c>
      <c r="C4618">
        <v>200</v>
      </c>
      <c r="D4618">
        <v>125213179575200</v>
      </c>
      <c r="E4618">
        <v>125213180338300</v>
      </c>
      <c r="F4618">
        <f>(E4618-D4618)/1000000</f>
        <v>0.7631</v>
      </c>
    </row>
    <row r="4619" spans="1:6" hidden="1" x14ac:dyDescent="0.3">
      <c r="A4619" t="s">
        <v>5</v>
      </c>
      <c r="B4619" t="s">
        <v>10</v>
      </c>
      <c r="C4619">
        <v>200</v>
      </c>
      <c r="D4619">
        <v>125213182380400</v>
      </c>
      <c r="E4619">
        <v>125213183321400</v>
      </c>
      <c r="F4619">
        <f>(E4619-D4619)/1000000</f>
        <v>0.94099999999999995</v>
      </c>
    </row>
    <row r="4620" spans="1:6" hidden="1" x14ac:dyDescent="0.3">
      <c r="A4620" t="s">
        <v>5</v>
      </c>
      <c r="B4620" t="s">
        <v>18</v>
      </c>
      <c r="C4620">
        <v>200</v>
      </c>
      <c r="D4620">
        <v>125213184929300</v>
      </c>
      <c r="E4620">
        <v>125213185635300</v>
      </c>
      <c r="F4620">
        <f>(E4620-D4620)/1000000</f>
        <v>0.70599999999999996</v>
      </c>
    </row>
    <row r="4621" spans="1:6" hidden="1" x14ac:dyDescent="0.3">
      <c r="A4621" t="s">
        <v>5</v>
      </c>
      <c r="B4621" t="s">
        <v>12</v>
      </c>
      <c r="C4621">
        <v>200</v>
      </c>
      <c r="D4621">
        <v>125213187317800</v>
      </c>
      <c r="E4621">
        <v>125213188096000</v>
      </c>
      <c r="F4621">
        <f>(E4621-D4621)/1000000</f>
        <v>0.7782</v>
      </c>
    </row>
    <row r="4622" spans="1:6" hidden="1" x14ac:dyDescent="0.3">
      <c r="A4622" t="s">
        <v>5</v>
      </c>
      <c r="B4622" t="s">
        <v>19</v>
      </c>
      <c r="C4622">
        <v>200</v>
      </c>
      <c r="D4622">
        <v>125213190091700</v>
      </c>
      <c r="E4622">
        <v>125213190793000</v>
      </c>
      <c r="F4622">
        <f>(E4622-D4622)/1000000</f>
        <v>0.70130000000000003</v>
      </c>
    </row>
    <row r="4623" spans="1:6" hidden="1" x14ac:dyDescent="0.3">
      <c r="A4623" t="s">
        <v>5</v>
      </c>
      <c r="B4623" t="s">
        <v>14</v>
      </c>
      <c r="C4623">
        <v>200</v>
      </c>
      <c r="D4623">
        <v>125213192141800</v>
      </c>
      <c r="E4623">
        <v>125213192860600</v>
      </c>
      <c r="F4623">
        <f>(E4623-D4623)/1000000</f>
        <v>0.71879999999999999</v>
      </c>
    </row>
    <row r="4624" spans="1:6" hidden="1" x14ac:dyDescent="0.3">
      <c r="A4624" t="s">
        <v>5</v>
      </c>
      <c r="B4624" t="s">
        <v>27</v>
      </c>
      <c r="C4624">
        <v>200</v>
      </c>
      <c r="D4624">
        <v>125213194254100</v>
      </c>
      <c r="E4624">
        <v>125213195010500</v>
      </c>
      <c r="F4624">
        <f>(E4624-D4624)/1000000</f>
        <v>0.75639999999999996</v>
      </c>
    </row>
    <row r="4625" spans="1:6" hidden="1" x14ac:dyDescent="0.3">
      <c r="A4625" t="s">
        <v>5</v>
      </c>
      <c r="B4625" t="s">
        <v>22</v>
      </c>
      <c r="C4625">
        <v>200</v>
      </c>
      <c r="D4625">
        <v>125213199443300</v>
      </c>
      <c r="E4625">
        <v>125213200162200</v>
      </c>
      <c r="F4625">
        <f>(E4625-D4625)/1000000</f>
        <v>0.71889999999999998</v>
      </c>
    </row>
    <row r="4626" spans="1:6" hidden="1" x14ac:dyDescent="0.3">
      <c r="A4626" t="s">
        <v>5</v>
      </c>
      <c r="B4626" t="s">
        <v>20</v>
      </c>
      <c r="C4626">
        <v>200</v>
      </c>
      <c r="D4626">
        <v>125213202442600</v>
      </c>
      <c r="E4626">
        <v>125213203129000</v>
      </c>
      <c r="F4626">
        <f>(E4626-D4626)/1000000</f>
        <v>0.68640000000000001</v>
      </c>
    </row>
    <row r="4627" spans="1:6" x14ac:dyDescent="0.3">
      <c r="A4627" t="s">
        <v>5</v>
      </c>
      <c r="B4627" t="s">
        <v>7</v>
      </c>
      <c r="C4627">
        <v>200</v>
      </c>
      <c r="D4627">
        <v>125264798259700</v>
      </c>
      <c r="E4627">
        <v>125264807043700</v>
      </c>
      <c r="F4627">
        <f>(E4627-D4627)/1000000</f>
        <v>8.7840000000000007</v>
      </c>
    </row>
    <row r="4628" spans="1:6" x14ac:dyDescent="0.3">
      <c r="A4628" t="s">
        <v>5</v>
      </c>
      <c r="B4628" t="s">
        <v>7</v>
      </c>
      <c r="C4628">
        <v>200</v>
      </c>
      <c r="D4628">
        <v>125265024856000</v>
      </c>
      <c r="E4628">
        <v>125265027115500</v>
      </c>
      <c r="F4628">
        <f>(E4628-D4628)/1000000</f>
        <v>2.2595000000000001</v>
      </c>
    </row>
    <row r="4629" spans="1:6" x14ac:dyDescent="0.3">
      <c r="A4629" t="s">
        <v>5</v>
      </c>
      <c r="B4629" t="s">
        <v>7</v>
      </c>
      <c r="C4629">
        <v>200</v>
      </c>
      <c r="D4629">
        <v>125268701836500</v>
      </c>
      <c r="E4629">
        <v>125268704617200</v>
      </c>
      <c r="F4629">
        <f>(E4629-D4629)/1000000</f>
        <v>2.7806999999999999</v>
      </c>
    </row>
    <row r="4630" spans="1:6" hidden="1" x14ac:dyDescent="0.3">
      <c r="A4630" t="s">
        <v>5</v>
      </c>
      <c r="B4630" t="s">
        <v>8</v>
      </c>
      <c r="C4630">
        <v>200</v>
      </c>
      <c r="D4630">
        <v>125213262203200</v>
      </c>
      <c r="E4630">
        <v>125213263111200</v>
      </c>
      <c r="F4630">
        <f>(E4630-D4630)/1000000</f>
        <v>0.90800000000000003</v>
      </c>
    </row>
    <row r="4631" spans="1:6" hidden="1" x14ac:dyDescent="0.3">
      <c r="A4631" t="s">
        <v>5</v>
      </c>
      <c r="B4631" t="s">
        <v>9</v>
      </c>
      <c r="C4631">
        <v>200</v>
      </c>
      <c r="D4631">
        <v>125213264705100</v>
      </c>
      <c r="E4631">
        <v>125213265503200</v>
      </c>
      <c r="F4631">
        <f>(E4631-D4631)/1000000</f>
        <v>0.79810000000000003</v>
      </c>
    </row>
    <row r="4632" spans="1:6" hidden="1" x14ac:dyDescent="0.3">
      <c r="A4632" t="s">
        <v>5</v>
      </c>
      <c r="B4632" t="s">
        <v>11</v>
      </c>
      <c r="C4632">
        <v>200</v>
      </c>
      <c r="D4632">
        <v>125213267308200</v>
      </c>
      <c r="E4632">
        <v>125213268060200</v>
      </c>
      <c r="F4632">
        <f>(E4632-D4632)/1000000</f>
        <v>0.752</v>
      </c>
    </row>
    <row r="4633" spans="1:6" hidden="1" x14ac:dyDescent="0.3">
      <c r="A4633" t="s">
        <v>5</v>
      </c>
      <c r="B4633" t="s">
        <v>18</v>
      </c>
      <c r="C4633">
        <v>200</v>
      </c>
      <c r="D4633">
        <v>125213269459800</v>
      </c>
      <c r="E4633">
        <v>125213270182200</v>
      </c>
      <c r="F4633">
        <f>(E4633-D4633)/1000000</f>
        <v>0.72240000000000004</v>
      </c>
    </row>
    <row r="4634" spans="1:6" hidden="1" x14ac:dyDescent="0.3">
      <c r="A4634" t="s">
        <v>5</v>
      </c>
      <c r="B4634" t="s">
        <v>13</v>
      </c>
      <c r="C4634">
        <v>200</v>
      </c>
      <c r="D4634">
        <v>125213271800200</v>
      </c>
      <c r="E4634">
        <v>125213272514300</v>
      </c>
      <c r="F4634">
        <f>(E4634-D4634)/1000000</f>
        <v>0.71409999999999996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125213273992000</v>
      </c>
      <c r="E4635">
        <v>125213274684700</v>
      </c>
      <c r="F4635">
        <f>(E4635-D4635)/1000000</f>
        <v>0.69269999999999998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125213276038400</v>
      </c>
      <c r="E4636">
        <v>125213276806800</v>
      </c>
      <c r="F4636">
        <f>(E4636-D4636)/1000000</f>
        <v>0.76839999999999997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125213278298600</v>
      </c>
      <c r="E4637">
        <v>125213279195900</v>
      </c>
      <c r="F4637">
        <f>(E4637-D4637)/1000000</f>
        <v>0.89729999999999999</v>
      </c>
    </row>
    <row r="4638" spans="1:6" hidden="1" x14ac:dyDescent="0.3">
      <c r="A4638" t="s">
        <v>5</v>
      </c>
      <c r="B4638" t="s">
        <v>10</v>
      </c>
      <c r="C4638">
        <v>200</v>
      </c>
      <c r="D4638">
        <v>125213281081100</v>
      </c>
      <c r="E4638">
        <v>125213281889400</v>
      </c>
      <c r="F4638">
        <f>(E4638-D4638)/1000000</f>
        <v>0.80830000000000002</v>
      </c>
    </row>
    <row r="4639" spans="1:6" hidden="1" x14ac:dyDescent="0.3">
      <c r="A4639" t="s">
        <v>5</v>
      </c>
      <c r="B4639" t="s">
        <v>12</v>
      </c>
      <c r="C4639">
        <v>200</v>
      </c>
      <c r="D4639">
        <v>125213283299400</v>
      </c>
      <c r="E4639">
        <v>125213284059200</v>
      </c>
      <c r="F4639">
        <f>(E4639-D4639)/1000000</f>
        <v>0.75980000000000003</v>
      </c>
    </row>
    <row r="4640" spans="1:6" hidden="1" x14ac:dyDescent="0.3">
      <c r="A4640" t="s">
        <v>5</v>
      </c>
      <c r="B4640" t="s">
        <v>19</v>
      </c>
      <c r="C4640">
        <v>200</v>
      </c>
      <c r="D4640">
        <v>125213286018800</v>
      </c>
      <c r="E4640">
        <v>125213286837400</v>
      </c>
      <c r="F4640">
        <f>(E4640-D4640)/1000000</f>
        <v>0.81859999999999999</v>
      </c>
    </row>
    <row r="4641" spans="1:6" hidden="1" x14ac:dyDescent="0.3">
      <c r="A4641" t="s">
        <v>5</v>
      </c>
      <c r="B4641" t="s">
        <v>14</v>
      </c>
      <c r="C4641">
        <v>200</v>
      </c>
      <c r="D4641">
        <v>125213288188700</v>
      </c>
      <c r="E4641">
        <v>125213288840200</v>
      </c>
      <c r="F4641">
        <f>(E4641-D4641)/1000000</f>
        <v>0.65149999999999997</v>
      </c>
    </row>
    <row r="4642" spans="1:6" hidden="1" x14ac:dyDescent="0.3">
      <c r="A4642" t="s">
        <v>5</v>
      </c>
      <c r="B4642" t="s">
        <v>22</v>
      </c>
      <c r="C4642">
        <v>200</v>
      </c>
      <c r="D4642">
        <v>125213290309900</v>
      </c>
      <c r="E4642">
        <v>125213290980100</v>
      </c>
      <c r="F4642">
        <f>(E4642-D4642)/1000000</f>
        <v>0.67020000000000002</v>
      </c>
    </row>
    <row r="4643" spans="1:6" hidden="1" x14ac:dyDescent="0.3">
      <c r="A4643" t="s">
        <v>5</v>
      </c>
      <c r="B4643" t="s">
        <v>20</v>
      </c>
      <c r="C4643">
        <v>200</v>
      </c>
      <c r="D4643">
        <v>125213293329500</v>
      </c>
      <c r="E4643">
        <v>125213293995900</v>
      </c>
      <c r="F4643">
        <f>(E4643-D4643)/1000000</f>
        <v>0.66639999999999999</v>
      </c>
    </row>
    <row r="4644" spans="1:6" hidden="1" x14ac:dyDescent="0.3">
      <c r="A4644" t="s">
        <v>5</v>
      </c>
      <c r="B4644" t="s">
        <v>21</v>
      </c>
      <c r="C4644">
        <v>200</v>
      </c>
      <c r="D4644">
        <v>125213296422000</v>
      </c>
      <c r="E4644">
        <v>125213297161400</v>
      </c>
      <c r="F4644">
        <f>(E4644-D4644)/1000000</f>
        <v>0.73939999999999995</v>
      </c>
    </row>
    <row r="4645" spans="1:6" hidden="1" x14ac:dyDescent="0.3">
      <c r="A4645" t="s">
        <v>5</v>
      </c>
      <c r="B4645" t="s">
        <v>18</v>
      </c>
      <c r="C4645">
        <v>200</v>
      </c>
      <c r="D4645">
        <v>125213299439600</v>
      </c>
      <c r="E4645">
        <v>125213300293000</v>
      </c>
      <c r="F4645">
        <f>(E4645-D4645)/1000000</f>
        <v>0.85340000000000005</v>
      </c>
    </row>
    <row r="4646" spans="1:6" x14ac:dyDescent="0.3">
      <c r="A4646" t="s">
        <v>5</v>
      </c>
      <c r="B4646" t="s">
        <v>7</v>
      </c>
      <c r="C4646">
        <v>200</v>
      </c>
      <c r="D4646">
        <v>125268956917100</v>
      </c>
      <c r="E4646">
        <v>125268958215500</v>
      </c>
      <c r="F4646">
        <f>(E4646-D4646)/1000000</f>
        <v>1.2984</v>
      </c>
    </row>
    <row r="4647" spans="1:6" x14ac:dyDescent="0.3">
      <c r="A4647" t="s">
        <v>5</v>
      </c>
      <c r="B4647" t="s">
        <v>7</v>
      </c>
      <c r="C4647">
        <v>200</v>
      </c>
      <c r="D4647">
        <v>125269893789200</v>
      </c>
      <c r="E4647">
        <v>125269896235500</v>
      </c>
      <c r="F4647">
        <f>(E4647-D4647)/1000000</f>
        <v>2.4462999999999999</v>
      </c>
    </row>
    <row r="4648" spans="1:6" hidden="1" x14ac:dyDescent="0.3">
      <c r="A4648" t="s">
        <v>5</v>
      </c>
      <c r="B4648" t="s">
        <v>8</v>
      </c>
      <c r="C4648">
        <v>200</v>
      </c>
      <c r="D4648">
        <v>125213710657200</v>
      </c>
      <c r="E4648">
        <v>125213711470500</v>
      </c>
      <c r="F4648">
        <f>(E4648-D4648)/1000000</f>
        <v>0.81330000000000002</v>
      </c>
    </row>
    <row r="4649" spans="1:6" hidden="1" x14ac:dyDescent="0.3">
      <c r="A4649" t="s">
        <v>5</v>
      </c>
      <c r="B4649" t="s">
        <v>17</v>
      </c>
      <c r="C4649">
        <v>200</v>
      </c>
      <c r="D4649">
        <v>125213713183000</v>
      </c>
      <c r="E4649">
        <v>125213713937100</v>
      </c>
      <c r="F4649">
        <f>(E4649-D4649)/1000000</f>
        <v>0.75409999999999999</v>
      </c>
    </row>
    <row r="4650" spans="1:6" hidden="1" x14ac:dyDescent="0.3">
      <c r="A4650" t="s">
        <v>5</v>
      </c>
      <c r="B4650" t="s">
        <v>9</v>
      </c>
      <c r="C4650">
        <v>200</v>
      </c>
      <c r="D4650">
        <v>125213716215300</v>
      </c>
      <c r="E4650">
        <v>125213716941800</v>
      </c>
      <c r="F4650">
        <f>(E4650-D4650)/1000000</f>
        <v>0.72650000000000003</v>
      </c>
    </row>
    <row r="4651" spans="1:6" hidden="1" x14ac:dyDescent="0.3">
      <c r="A4651" t="s">
        <v>5</v>
      </c>
      <c r="B4651" t="s">
        <v>18</v>
      </c>
      <c r="C4651">
        <v>200</v>
      </c>
      <c r="D4651">
        <v>125213718564100</v>
      </c>
      <c r="E4651">
        <v>125213719249400</v>
      </c>
      <c r="F4651">
        <f>(E4651-D4651)/1000000</f>
        <v>0.68530000000000002</v>
      </c>
    </row>
    <row r="4652" spans="1:6" hidden="1" x14ac:dyDescent="0.3">
      <c r="A4652" t="s">
        <v>5</v>
      </c>
      <c r="B4652" t="s">
        <v>12</v>
      </c>
      <c r="C4652">
        <v>200</v>
      </c>
      <c r="D4652">
        <v>125213721113600</v>
      </c>
      <c r="E4652">
        <v>125213721817700</v>
      </c>
      <c r="F4652">
        <f>(E4652-D4652)/1000000</f>
        <v>0.70409999999999995</v>
      </c>
    </row>
    <row r="4653" spans="1:6" hidden="1" x14ac:dyDescent="0.3">
      <c r="A4653" t="s">
        <v>5</v>
      </c>
      <c r="B4653" t="s">
        <v>19</v>
      </c>
      <c r="C4653">
        <v>200</v>
      </c>
      <c r="D4653">
        <v>125213723781000</v>
      </c>
      <c r="E4653">
        <v>125213724786500</v>
      </c>
      <c r="F4653">
        <f>(E4653-D4653)/1000000</f>
        <v>1.0055000000000001</v>
      </c>
    </row>
    <row r="4654" spans="1:6" hidden="1" x14ac:dyDescent="0.3">
      <c r="A4654" t="s">
        <v>5</v>
      </c>
      <c r="B4654" t="s">
        <v>11</v>
      </c>
      <c r="C4654">
        <v>200</v>
      </c>
      <c r="D4654">
        <v>125213726093100</v>
      </c>
      <c r="E4654">
        <v>125213726833400</v>
      </c>
      <c r="F4654">
        <f>(E4654-D4654)/1000000</f>
        <v>0.74029999999999996</v>
      </c>
    </row>
    <row r="4655" spans="1:6" hidden="1" x14ac:dyDescent="0.3">
      <c r="A4655" t="s">
        <v>5</v>
      </c>
      <c r="B4655" t="s">
        <v>13</v>
      </c>
      <c r="C4655">
        <v>200</v>
      </c>
      <c r="D4655">
        <v>125213728187300</v>
      </c>
      <c r="E4655">
        <v>125213728856100</v>
      </c>
      <c r="F4655">
        <f>(E4655-D4655)/1000000</f>
        <v>0.66879999999999995</v>
      </c>
    </row>
    <row r="4656" spans="1:6" hidden="1" x14ac:dyDescent="0.3">
      <c r="A4656" t="s">
        <v>5</v>
      </c>
      <c r="B4656" t="s">
        <v>15</v>
      </c>
      <c r="C4656">
        <v>200</v>
      </c>
      <c r="D4656">
        <v>125213730497900</v>
      </c>
      <c r="E4656">
        <v>125213731185900</v>
      </c>
      <c r="F4656">
        <f>(E4656-D4656)/1000000</f>
        <v>0.68799999999999994</v>
      </c>
    </row>
    <row r="4657" spans="1:6" hidden="1" x14ac:dyDescent="0.3">
      <c r="A4657" t="s">
        <v>5</v>
      </c>
      <c r="B4657" t="s">
        <v>16</v>
      </c>
      <c r="C4657">
        <v>200</v>
      </c>
      <c r="D4657">
        <v>125213732488300</v>
      </c>
      <c r="E4657">
        <v>125213733132200</v>
      </c>
      <c r="F4657">
        <f>(E4657-D4657)/1000000</f>
        <v>0.64390000000000003</v>
      </c>
    </row>
    <row r="4658" spans="1:6" hidden="1" x14ac:dyDescent="0.3">
      <c r="A4658" t="s">
        <v>5</v>
      </c>
      <c r="B4658" t="s">
        <v>10</v>
      </c>
      <c r="C4658">
        <v>200</v>
      </c>
      <c r="D4658">
        <v>125213734677700</v>
      </c>
      <c r="E4658">
        <v>125213735290400</v>
      </c>
      <c r="F4658">
        <f>(E4658-D4658)/1000000</f>
        <v>0.61270000000000002</v>
      </c>
    </row>
    <row r="4659" spans="1:6" hidden="1" x14ac:dyDescent="0.3">
      <c r="A4659" t="s">
        <v>5</v>
      </c>
      <c r="B4659" t="s">
        <v>14</v>
      </c>
      <c r="C4659">
        <v>200</v>
      </c>
      <c r="D4659">
        <v>125213736565100</v>
      </c>
      <c r="E4659">
        <v>125213737177600</v>
      </c>
      <c r="F4659">
        <f>(E4659-D4659)/1000000</f>
        <v>0.61250000000000004</v>
      </c>
    </row>
    <row r="4660" spans="1:6" hidden="1" x14ac:dyDescent="0.3">
      <c r="A4660" t="s">
        <v>5</v>
      </c>
      <c r="B4660" t="s">
        <v>22</v>
      </c>
      <c r="C4660">
        <v>200</v>
      </c>
      <c r="D4660">
        <v>125213738623100</v>
      </c>
      <c r="E4660">
        <v>125213739284700</v>
      </c>
      <c r="F4660">
        <f>(E4660-D4660)/1000000</f>
        <v>0.66159999999999997</v>
      </c>
    </row>
    <row r="4661" spans="1:6" hidden="1" x14ac:dyDescent="0.3">
      <c r="A4661" t="s">
        <v>5</v>
      </c>
      <c r="B4661" t="s">
        <v>20</v>
      </c>
      <c r="C4661">
        <v>200</v>
      </c>
      <c r="D4661">
        <v>125213741637800</v>
      </c>
      <c r="E4661">
        <v>125213742259400</v>
      </c>
      <c r="F4661">
        <f>(E4661-D4661)/1000000</f>
        <v>0.62160000000000004</v>
      </c>
    </row>
    <row r="4662" spans="1:6" hidden="1" x14ac:dyDescent="0.3">
      <c r="A4662" t="s">
        <v>5</v>
      </c>
      <c r="B4662" t="s">
        <v>21</v>
      </c>
      <c r="C4662">
        <v>200</v>
      </c>
      <c r="D4662">
        <v>125213744802500</v>
      </c>
      <c r="E4662">
        <v>125213745417900</v>
      </c>
      <c r="F4662">
        <f>(E4662-D4662)/1000000</f>
        <v>0.61539999999999995</v>
      </c>
    </row>
    <row r="4663" spans="1:6" x14ac:dyDescent="0.3">
      <c r="A4663" t="s">
        <v>5</v>
      </c>
      <c r="B4663" t="s">
        <v>7</v>
      </c>
      <c r="C4663">
        <v>200</v>
      </c>
      <c r="D4663">
        <v>125270139850500</v>
      </c>
      <c r="E4663">
        <v>125270141670800</v>
      </c>
      <c r="F4663">
        <f>(E4663-D4663)/1000000</f>
        <v>1.8203</v>
      </c>
    </row>
    <row r="4664" spans="1:6" hidden="1" x14ac:dyDescent="0.3">
      <c r="A4664" t="s">
        <v>5</v>
      </c>
      <c r="B4664" t="s">
        <v>8</v>
      </c>
      <c r="C4664">
        <v>200</v>
      </c>
      <c r="D4664">
        <v>125213970633800</v>
      </c>
      <c r="E4664">
        <v>125213971538800</v>
      </c>
      <c r="F4664">
        <f>(E4664-D4664)/1000000</f>
        <v>0.90500000000000003</v>
      </c>
    </row>
    <row r="4665" spans="1:6" hidden="1" x14ac:dyDescent="0.3">
      <c r="A4665" t="s">
        <v>5</v>
      </c>
      <c r="B4665" t="s">
        <v>9</v>
      </c>
      <c r="C4665">
        <v>200</v>
      </c>
      <c r="D4665">
        <v>125213973515100</v>
      </c>
      <c r="E4665">
        <v>125213974415300</v>
      </c>
      <c r="F4665">
        <f>(E4665-D4665)/1000000</f>
        <v>0.9002</v>
      </c>
    </row>
    <row r="4666" spans="1:6" hidden="1" x14ac:dyDescent="0.3">
      <c r="A4666" t="s">
        <v>5</v>
      </c>
      <c r="B4666" t="s">
        <v>11</v>
      </c>
      <c r="C4666">
        <v>200</v>
      </c>
      <c r="D4666">
        <v>125213976983500</v>
      </c>
      <c r="E4666">
        <v>125213977730300</v>
      </c>
      <c r="F4666">
        <f>(E4666-D4666)/1000000</f>
        <v>0.74680000000000002</v>
      </c>
    </row>
    <row r="4667" spans="1:6" hidden="1" x14ac:dyDescent="0.3">
      <c r="A4667" t="s">
        <v>5</v>
      </c>
      <c r="B4667" t="s">
        <v>18</v>
      </c>
      <c r="C4667">
        <v>200</v>
      </c>
      <c r="D4667">
        <v>125213979323500</v>
      </c>
      <c r="E4667">
        <v>125213980043900</v>
      </c>
      <c r="F4667">
        <f>(E4667-D4667)/1000000</f>
        <v>0.72040000000000004</v>
      </c>
    </row>
    <row r="4668" spans="1:6" hidden="1" x14ac:dyDescent="0.3">
      <c r="A4668" t="s">
        <v>5</v>
      </c>
      <c r="B4668" t="s">
        <v>13</v>
      </c>
      <c r="C4668">
        <v>200</v>
      </c>
      <c r="D4668">
        <v>125213981945000</v>
      </c>
      <c r="E4668">
        <v>125213982672800</v>
      </c>
      <c r="F4668">
        <f>(E4668-D4668)/1000000</f>
        <v>0.7278</v>
      </c>
    </row>
    <row r="4669" spans="1:6" hidden="1" x14ac:dyDescent="0.3">
      <c r="A4669" t="s">
        <v>5</v>
      </c>
      <c r="B4669" t="s">
        <v>15</v>
      </c>
      <c r="C4669">
        <v>200</v>
      </c>
      <c r="D4669">
        <v>125213984309300</v>
      </c>
      <c r="E4669">
        <v>125213985081500</v>
      </c>
      <c r="F4669">
        <f>(E4669-D4669)/1000000</f>
        <v>0.7722</v>
      </c>
    </row>
    <row r="4670" spans="1:6" hidden="1" x14ac:dyDescent="0.3">
      <c r="A4670" t="s">
        <v>5</v>
      </c>
      <c r="B4670" t="s">
        <v>16</v>
      </c>
      <c r="C4670">
        <v>200</v>
      </c>
      <c r="D4670">
        <v>125213986437500</v>
      </c>
      <c r="E4670">
        <v>125213987317500</v>
      </c>
      <c r="F4670">
        <f>(E4670-D4670)/1000000</f>
        <v>0.88</v>
      </c>
    </row>
    <row r="4671" spans="1:6" hidden="1" x14ac:dyDescent="0.3">
      <c r="A4671" t="s">
        <v>5</v>
      </c>
      <c r="B4671" t="s">
        <v>17</v>
      </c>
      <c r="C4671">
        <v>200</v>
      </c>
      <c r="D4671">
        <v>125213989337000</v>
      </c>
      <c r="E4671">
        <v>125213990312300</v>
      </c>
      <c r="F4671">
        <f>(E4671-D4671)/1000000</f>
        <v>0.97529999999999994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125213992548900</v>
      </c>
      <c r="E4672">
        <v>125213993453800</v>
      </c>
      <c r="F4672">
        <f>(E4672-D4672)/1000000</f>
        <v>0.90490000000000004</v>
      </c>
    </row>
    <row r="4673" spans="1:6" hidden="1" x14ac:dyDescent="0.3">
      <c r="A4673" t="s">
        <v>5</v>
      </c>
      <c r="B4673" t="s">
        <v>12</v>
      </c>
      <c r="C4673">
        <v>200</v>
      </c>
      <c r="D4673">
        <v>125213994747700</v>
      </c>
      <c r="E4673">
        <v>125213995520800</v>
      </c>
      <c r="F4673">
        <f>(E4673-D4673)/1000000</f>
        <v>0.77310000000000001</v>
      </c>
    </row>
    <row r="4674" spans="1:6" hidden="1" x14ac:dyDescent="0.3">
      <c r="A4674" t="s">
        <v>5</v>
      </c>
      <c r="B4674" t="s">
        <v>19</v>
      </c>
      <c r="C4674">
        <v>200</v>
      </c>
      <c r="D4674">
        <v>125213997880900</v>
      </c>
      <c r="E4674">
        <v>125213998805700</v>
      </c>
      <c r="F4674">
        <f>(E4674-D4674)/1000000</f>
        <v>0.92479999999999996</v>
      </c>
    </row>
    <row r="4675" spans="1:6" hidden="1" x14ac:dyDescent="0.3">
      <c r="A4675" t="s">
        <v>5</v>
      </c>
      <c r="B4675" t="s">
        <v>14</v>
      </c>
      <c r="C4675">
        <v>200</v>
      </c>
      <c r="D4675">
        <v>125214000480400</v>
      </c>
      <c r="E4675">
        <v>125214001199200</v>
      </c>
      <c r="F4675">
        <f>(E4675-D4675)/1000000</f>
        <v>0.71879999999999999</v>
      </c>
    </row>
    <row r="4676" spans="1:6" hidden="1" x14ac:dyDescent="0.3">
      <c r="A4676" t="s">
        <v>5</v>
      </c>
      <c r="B4676" t="s">
        <v>22</v>
      </c>
      <c r="C4676">
        <v>200</v>
      </c>
      <c r="D4676">
        <v>125214002675800</v>
      </c>
      <c r="E4676">
        <v>125214003370300</v>
      </c>
      <c r="F4676">
        <f>(E4676-D4676)/1000000</f>
        <v>0.69450000000000001</v>
      </c>
    </row>
    <row r="4677" spans="1:6" x14ac:dyDescent="0.3">
      <c r="A4677" t="s">
        <v>5</v>
      </c>
      <c r="B4677" t="s">
        <v>7</v>
      </c>
      <c r="C4677">
        <v>200</v>
      </c>
      <c r="D4677">
        <v>125273325860600</v>
      </c>
      <c r="E4677">
        <v>125273327491800</v>
      </c>
      <c r="F4677">
        <f>(E4677-D4677)/1000000</f>
        <v>1.6312</v>
      </c>
    </row>
    <row r="4678" spans="1:6" x14ac:dyDescent="0.3">
      <c r="A4678" t="s">
        <v>5</v>
      </c>
      <c r="B4678" t="s">
        <v>7</v>
      </c>
      <c r="C4678">
        <v>200</v>
      </c>
      <c r="D4678">
        <v>125273631159500</v>
      </c>
      <c r="E4678">
        <v>125273633691400</v>
      </c>
      <c r="F4678">
        <f>(E4678-D4678)/1000000</f>
        <v>2.5318999999999998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125214075855000</v>
      </c>
      <c r="E4679">
        <v>125214076643200</v>
      </c>
      <c r="F4679">
        <f>(E4679-D4679)/1000000</f>
        <v>0.78820000000000001</v>
      </c>
    </row>
    <row r="4680" spans="1:6" hidden="1" x14ac:dyDescent="0.3">
      <c r="A4680" t="s">
        <v>5</v>
      </c>
      <c r="B4680" t="s">
        <v>9</v>
      </c>
      <c r="C4680">
        <v>200</v>
      </c>
      <c r="D4680">
        <v>125214078158200</v>
      </c>
      <c r="E4680">
        <v>125214078917600</v>
      </c>
      <c r="F4680">
        <f>(E4680-D4680)/1000000</f>
        <v>0.75939999999999996</v>
      </c>
    </row>
    <row r="4681" spans="1:6" hidden="1" x14ac:dyDescent="0.3">
      <c r="A4681" t="s">
        <v>5</v>
      </c>
      <c r="B4681" t="s">
        <v>11</v>
      </c>
      <c r="C4681">
        <v>200</v>
      </c>
      <c r="D4681">
        <v>125214080901400</v>
      </c>
      <c r="E4681">
        <v>125214081660500</v>
      </c>
      <c r="F4681">
        <f>(E4681-D4681)/1000000</f>
        <v>0.7591</v>
      </c>
    </row>
    <row r="4682" spans="1:6" hidden="1" x14ac:dyDescent="0.3">
      <c r="A4682" t="s">
        <v>5</v>
      </c>
      <c r="B4682" t="s">
        <v>18</v>
      </c>
      <c r="C4682">
        <v>200</v>
      </c>
      <c r="D4682">
        <v>125214083011000</v>
      </c>
      <c r="E4682">
        <v>125214083721400</v>
      </c>
      <c r="F4682">
        <f>(E4682-D4682)/1000000</f>
        <v>0.71040000000000003</v>
      </c>
    </row>
    <row r="4683" spans="1:6" hidden="1" x14ac:dyDescent="0.3">
      <c r="A4683" t="s">
        <v>5</v>
      </c>
      <c r="B4683" t="s">
        <v>13</v>
      </c>
      <c r="C4683">
        <v>200</v>
      </c>
      <c r="D4683">
        <v>125214085404800</v>
      </c>
      <c r="E4683">
        <v>125214086224000</v>
      </c>
      <c r="F4683">
        <f>(E4683-D4683)/1000000</f>
        <v>0.81920000000000004</v>
      </c>
    </row>
    <row r="4684" spans="1:6" hidden="1" x14ac:dyDescent="0.3">
      <c r="A4684" t="s">
        <v>5</v>
      </c>
      <c r="B4684" t="s">
        <v>15</v>
      </c>
      <c r="C4684">
        <v>200</v>
      </c>
      <c r="D4684">
        <v>125214087805300</v>
      </c>
      <c r="E4684">
        <v>125214088564200</v>
      </c>
      <c r="F4684">
        <f>(E4684-D4684)/1000000</f>
        <v>0.75890000000000002</v>
      </c>
    </row>
    <row r="4685" spans="1:6" hidden="1" x14ac:dyDescent="0.3">
      <c r="A4685" t="s">
        <v>5</v>
      </c>
      <c r="B4685" t="s">
        <v>16</v>
      </c>
      <c r="C4685">
        <v>200</v>
      </c>
      <c r="D4685">
        <v>125214089891800</v>
      </c>
      <c r="E4685">
        <v>125214090688900</v>
      </c>
      <c r="F4685">
        <f>(E4685-D4685)/1000000</f>
        <v>0.79710000000000003</v>
      </c>
    </row>
    <row r="4686" spans="1:6" hidden="1" x14ac:dyDescent="0.3">
      <c r="A4686" t="s">
        <v>5</v>
      </c>
      <c r="B4686" t="s">
        <v>17</v>
      </c>
      <c r="C4686">
        <v>200</v>
      </c>
      <c r="D4686">
        <v>125214092151700</v>
      </c>
      <c r="E4686">
        <v>125214093051500</v>
      </c>
      <c r="F4686">
        <f>(E4686-D4686)/1000000</f>
        <v>0.89980000000000004</v>
      </c>
    </row>
    <row r="4687" spans="1:6" hidden="1" x14ac:dyDescent="0.3">
      <c r="A4687" t="s">
        <v>5</v>
      </c>
      <c r="B4687" t="s">
        <v>10</v>
      </c>
      <c r="C4687">
        <v>200</v>
      </c>
      <c r="D4687">
        <v>125214095044500</v>
      </c>
      <c r="E4687">
        <v>125214095774800</v>
      </c>
      <c r="F4687">
        <f>(E4687-D4687)/1000000</f>
        <v>0.73029999999999995</v>
      </c>
    </row>
    <row r="4688" spans="1:6" hidden="1" x14ac:dyDescent="0.3">
      <c r="A4688" t="s">
        <v>5</v>
      </c>
      <c r="B4688" t="s">
        <v>12</v>
      </c>
      <c r="C4688">
        <v>200</v>
      </c>
      <c r="D4688">
        <v>125214097363000</v>
      </c>
      <c r="E4688">
        <v>125214098240600</v>
      </c>
      <c r="F4688">
        <f>(E4688-D4688)/1000000</f>
        <v>0.87760000000000005</v>
      </c>
    </row>
    <row r="4689" spans="1:6" hidden="1" x14ac:dyDescent="0.3">
      <c r="A4689" t="s">
        <v>5</v>
      </c>
      <c r="B4689" t="s">
        <v>19</v>
      </c>
      <c r="C4689">
        <v>200</v>
      </c>
      <c r="D4689">
        <v>125214100332500</v>
      </c>
      <c r="E4689">
        <v>125214101114400</v>
      </c>
      <c r="F4689">
        <f>(E4689-D4689)/1000000</f>
        <v>0.78190000000000004</v>
      </c>
    </row>
    <row r="4690" spans="1:6" hidden="1" x14ac:dyDescent="0.3">
      <c r="A4690" t="s">
        <v>5</v>
      </c>
      <c r="B4690" t="s">
        <v>14</v>
      </c>
      <c r="C4690">
        <v>200</v>
      </c>
      <c r="D4690">
        <v>125214102512200</v>
      </c>
      <c r="E4690">
        <v>125214103285700</v>
      </c>
      <c r="F4690">
        <f>(E4690-D4690)/1000000</f>
        <v>0.77349999999999997</v>
      </c>
    </row>
    <row r="4691" spans="1:6" hidden="1" x14ac:dyDescent="0.3">
      <c r="A4691" t="s">
        <v>5</v>
      </c>
      <c r="B4691" t="s">
        <v>22</v>
      </c>
      <c r="C4691">
        <v>200</v>
      </c>
      <c r="D4691">
        <v>125214104679400</v>
      </c>
      <c r="E4691">
        <v>125214105456400</v>
      </c>
      <c r="F4691">
        <f>(E4691-D4691)/1000000</f>
        <v>0.77700000000000002</v>
      </c>
    </row>
    <row r="4692" spans="1:6" hidden="1" x14ac:dyDescent="0.3">
      <c r="A4692" t="s">
        <v>5</v>
      </c>
      <c r="B4692" t="s">
        <v>27</v>
      </c>
      <c r="C4692">
        <v>200</v>
      </c>
      <c r="D4692">
        <v>125214107801500</v>
      </c>
      <c r="E4692">
        <v>125214108630700</v>
      </c>
      <c r="F4692">
        <f>(E4692-D4692)/1000000</f>
        <v>0.82920000000000005</v>
      </c>
    </row>
    <row r="4693" spans="1:6" hidden="1" x14ac:dyDescent="0.3">
      <c r="A4693" t="s">
        <v>5</v>
      </c>
      <c r="B4693" t="s">
        <v>20</v>
      </c>
      <c r="C4693">
        <v>200</v>
      </c>
      <c r="D4693">
        <v>125214113337400</v>
      </c>
      <c r="E4693">
        <v>125214114117900</v>
      </c>
      <c r="F4693">
        <f>(E4693-D4693)/1000000</f>
        <v>0.78049999999999997</v>
      </c>
    </row>
    <row r="4694" spans="1:6" x14ac:dyDescent="0.3">
      <c r="A4694" t="s">
        <v>5</v>
      </c>
      <c r="B4694" t="s">
        <v>7</v>
      </c>
      <c r="C4694">
        <v>200</v>
      </c>
      <c r="D4694">
        <v>125274082509600</v>
      </c>
      <c r="E4694">
        <v>125274085767000</v>
      </c>
      <c r="F4694">
        <f>(E4694-D4694)/1000000</f>
        <v>3.2574000000000001</v>
      </c>
    </row>
    <row r="4695" spans="1:6" hidden="1" x14ac:dyDescent="0.3">
      <c r="A4695" t="s">
        <v>5</v>
      </c>
      <c r="B4695" t="s">
        <v>8</v>
      </c>
      <c r="C4695">
        <v>200</v>
      </c>
      <c r="D4695">
        <v>125214327965800</v>
      </c>
      <c r="E4695">
        <v>125214328840600</v>
      </c>
      <c r="F4695">
        <f>(E4695-D4695)/1000000</f>
        <v>0.87480000000000002</v>
      </c>
    </row>
    <row r="4696" spans="1:6" hidden="1" x14ac:dyDescent="0.3">
      <c r="A4696" t="s">
        <v>5</v>
      </c>
      <c r="B4696" t="s">
        <v>9</v>
      </c>
      <c r="C4696">
        <v>200</v>
      </c>
      <c r="D4696">
        <v>125214330292000</v>
      </c>
      <c r="E4696">
        <v>125214331137100</v>
      </c>
      <c r="F4696">
        <f>(E4696-D4696)/1000000</f>
        <v>0.84509999999999996</v>
      </c>
    </row>
    <row r="4697" spans="1:6" hidden="1" x14ac:dyDescent="0.3">
      <c r="A4697" t="s">
        <v>5</v>
      </c>
      <c r="B4697" t="s">
        <v>11</v>
      </c>
      <c r="C4697">
        <v>200</v>
      </c>
      <c r="D4697">
        <v>125214332913800</v>
      </c>
      <c r="E4697">
        <v>125214333715400</v>
      </c>
      <c r="F4697">
        <f>(E4697-D4697)/1000000</f>
        <v>0.80159999999999998</v>
      </c>
    </row>
    <row r="4698" spans="1:6" hidden="1" x14ac:dyDescent="0.3">
      <c r="A4698" t="s">
        <v>5</v>
      </c>
      <c r="B4698" t="s">
        <v>18</v>
      </c>
      <c r="C4698">
        <v>200</v>
      </c>
      <c r="D4698">
        <v>125214335161900</v>
      </c>
      <c r="E4698">
        <v>125214335899500</v>
      </c>
      <c r="F4698">
        <f>(E4698-D4698)/1000000</f>
        <v>0.73760000000000003</v>
      </c>
    </row>
    <row r="4699" spans="1:6" hidden="1" x14ac:dyDescent="0.3">
      <c r="A4699" t="s">
        <v>5</v>
      </c>
      <c r="B4699" t="s">
        <v>13</v>
      </c>
      <c r="C4699">
        <v>200</v>
      </c>
      <c r="D4699">
        <v>125214337579300</v>
      </c>
      <c r="E4699">
        <v>125214338386200</v>
      </c>
      <c r="F4699">
        <f>(E4699-D4699)/1000000</f>
        <v>0.80689999999999995</v>
      </c>
    </row>
    <row r="4700" spans="1:6" hidden="1" x14ac:dyDescent="0.3">
      <c r="A4700" t="s">
        <v>5</v>
      </c>
      <c r="B4700" t="s">
        <v>19</v>
      </c>
      <c r="C4700">
        <v>200</v>
      </c>
      <c r="D4700">
        <v>125214339922700</v>
      </c>
      <c r="E4700">
        <v>125214340613500</v>
      </c>
      <c r="F4700">
        <f>(E4700-D4700)/1000000</f>
        <v>0.69079999999999997</v>
      </c>
    </row>
    <row r="4701" spans="1:6" hidden="1" x14ac:dyDescent="0.3">
      <c r="A4701" t="s">
        <v>5</v>
      </c>
      <c r="B4701" t="s">
        <v>14</v>
      </c>
      <c r="C4701">
        <v>200</v>
      </c>
      <c r="D4701">
        <v>125214341822200</v>
      </c>
      <c r="E4701">
        <v>125214342477800</v>
      </c>
      <c r="F4701">
        <f>(E4701-D4701)/1000000</f>
        <v>0.65559999999999996</v>
      </c>
    </row>
    <row r="4702" spans="1:6" hidden="1" x14ac:dyDescent="0.3">
      <c r="A4702" t="s">
        <v>5</v>
      </c>
      <c r="B4702" t="s">
        <v>15</v>
      </c>
      <c r="C4702">
        <v>200</v>
      </c>
      <c r="D4702">
        <v>125214343750500</v>
      </c>
      <c r="E4702">
        <v>125214344466700</v>
      </c>
      <c r="F4702">
        <f>(E4702-D4702)/1000000</f>
        <v>0.71619999999999995</v>
      </c>
    </row>
    <row r="4703" spans="1:6" hidden="1" x14ac:dyDescent="0.3">
      <c r="A4703" t="s">
        <v>5</v>
      </c>
      <c r="B4703" t="s">
        <v>16</v>
      </c>
      <c r="C4703">
        <v>200</v>
      </c>
      <c r="D4703">
        <v>125214345828300</v>
      </c>
      <c r="E4703">
        <v>125214346527100</v>
      </c>
      <c r="F4703">
        <f>(E4703-D4703)/1000000</f>
        <v>0.69879999999999998</v>
      </c>
    </row>
    <row r="4704" spans="1:6" hidden="1" x14ac:dyDescent="0.3">
      <c r="A4704" t="s">
        <v>5</v>
      </c>
      <c r="B4704" t="s">
        <v>17</v>
      </c>
      <c r="C4704">
        <v>200</v>
      </c>
      <c r="D4704">
        <v>125214347953500</v>
      </c>
      <c r="E4704">
        <v>125214348735100</v>
      </c>
      <c r="F4704">
        <f>(E4704-D4704)/1000000</f>
        <v>0.78159999999999996</v>
      </c>
    </row>
    <row r="4705" spans="1:6" hidden="1" x14ac:dyDescent="0.3">
      <c r="A4705" t="s">
        <v>5</v>
      </c>
      <c r="B4705" t="s">
        <v>10</v>
      </c>
      <c r="C4705">
        <v>200</v>
      </c>
      <c r="D4705">
        <v>125214350715700</v>
      </c>
      <c r="E4705">
        <v>125214359430400</v>
      </c>
      <c r="F4705">
        <f>(E4705-D4705)/1000000</f>
        <v>8.7147000000000006</v>
      </c>
    </row>
    <row r="4706" spans="1:6" hidden="1" x14ac:dyDescent="0.3">
      <c r="A4706" t="s">
        <v>5</v>
      </c>
      <c r="B4706" t="s">
        <v>12</v>
      </c>
      <c r="C4706">
        <v>200</v>
      </c>
      <c r="D4706">
        <v>125214360915600</v>
      </c>
      <c r="E4706">
        <v>125214361695500</v>
      </c>
      <c r="F4706">
        <f>(E4706-D4706)/1000000</f>
        <v>0.77990000000000004</v>
      </c>
    </row>
    <row r="4707" spans="1:6" hidden="1" x14ac:dyDescent="0.3">
      <c r="A4707" t="s">
        <v>5</v>
      </c>
      <c r="B4707" t="s">
        <v>22</v>
      </c>
      <c r="C4707">
        <v>200</v>
      </c>
      <c r="D4707">
        <v>125214363642100</v>
      </c>
      <c r="E4707">
        <v>125214364506600</v>
      </c>
      <c r="F4707">
        <f>(E4707-D4707)/1000000</f>
        <v>0.86450000000000005</v>
      </c>
    </row>
    <row r="4708" spans="1:6" hidden="1" x14ac:dyDescent="0.3">
      <c r="A4708" t="s">
        <v>5</v>
      </c>
      <c r="B4708" t="s">
        <v>20</v>
      </c>
      <c r="C4708">
        <v>200</v>
      </c>
      <c r="D4708">
        <v>125214366865100</v>
      </c>
      <c r="E4708">
        <v>125214367751500</v>
      </c>
      <c r="F4708">
        <f>(E4708-D4708)/1000000</f>
        <v>0.88639999999999997</v>
      </c>
    </row>
    <row r="4709" spans="1:6" hidden="1" x14ac:dyDescent="0.3">
      <c r="A4709" t="s">
        <v>5</v>
      </c>
      <c r="B4709" t="s">
        <v>21</v>
      </c>
      <c r="C4709">
        <v>200</v>
      </c>
      <c r="D4709">
        <v>125214370594200</v>
      </c>
      <c r="E4709">
        <v>125214371482400</v>
      </c>
      <c r="F4709">
        <f>(E4709-D4709)/1000000</f>
        <v>0.88819999999999999</v>
      </c>
    </row>
    <row r="4710" spans="1:6" x14ac:dyDescent="0.3">
      <c r="A4710" t="s">
        <v>5</v>
      </c>
      <c r="B4710" t="s">
        <v>7</v>
      </c>
      <c r="C4710">
        <v>200</v>
      </c>
      <c r="D4710">
        <v>125274300992300</v>
      </c>
      <c r="E4710">
        <v>125274302321700</v>
      </c>
      <c r="F4710">
        <f>(E4710-D4710)/1000000</f>
        <v>1.3293999999999999</v>
      </c>
    </row>
    <row r="4711" spans="1:6" hidden="1" x14ac:dyDescent="0.3">
      <c r="A4711" t="s">
        <v>5</v>
      </c>
      <c r="B4711" t="s">
        <v>8</v>
      </c>
      <c r="C4711">
        <v>200</v>
      </c>
      <c r="D4711">
        <v>125214822582200</v>
      </c>
      <c r="E4711">
        <v>125214823655200</v>
      </c>
      <c r="F4711">
        <f>(E4711-D4711)/1000000</f>
        <v>1.073</v>
      </c>
    </row>
    <row r="4712" spans="1:6" hidden="1" x14ac:dyDescent="0.3">
      <c r="A4712" t="s">
        <v>5</v>
      </c>
      <c r="B4712" t="s">
        <v>17</v>
      </c>
      <c r="C4712">
        <v>200</v>
      </c>
      <c r="D4712">
        <v>125214826178200</v>
      </c>
      <c r="E4712">
        <v>125214827586200</v>
      </c>
      <c r="F4712">
        <f>(E4712-D4712)/1000000</f>
        <v>1.4079999999999999</v>
      </c>
    </row>
    <row r="4713" spans="1:6" hidden="1" x14ac:dyDescent="0.3">
      <c r="A4713" t="s">
        <v>5</v>
      </c>
      <c r="B4713" t="s">
        <v>10</v>
      </c>
      <c r="C4713">
        <v>200</v>
      </c>
      <c r="D4713">
        <v>125214830901200</v>
      </c>
      <c r="E4713">
        <v>125214832037800</v>
      </c>
      <c r="F4713">
        <f>(E4713-D4713)/1000000</f>
        <v>1.1366000000000001</v>
      </c>
    </row>
    <row r="4714" spans="1:6" hidden="1" x14ac:dyDescent="0.3">
      <c r="A4714" t="s">
        <v>5</v>
      </c>
      <c r="B4714" t="s">
        <v>9</v>
      </c>
      <c r="C4714">
        <v>200</v>
      </c>
      <c r="D4714">
        <v>125214834253400</v>
      </c>
      <c r="E4714">
        <v>125214835280100</v>
      </c>
      <c r="F4714">
        <f>(E4714-D4714)/1000000</f>
        <v>1.0266999999999999</v>
      </c>
    </row>
    <row r="4715" spans="1:6" hidden="1" x14ac:dyDescent="0.3">
      <c r="A4715" t="s">
        <v>5</v>
      </c>
      <c r="B4715" t="s">
        <v>11</v>
      </c>
      <c r="C4715">
        <v>200</v>
      </c>
      <c r="D4715">
        <v>125214838360300</v>
      </c>
      <c r="E4715">
        <v>125214839235900</v>
      </c>
      <c r="F4715">
        <f>(E4715-D4715)/1000000</f>
        <v>0.87560000000000004</v>
      </c>
    </row>
    <row r="4716" spans="1:6" hidden="1" x14ac:dyDescent="0.3">
      <c r="A4716" t="s">
        <v>5</v>
      </c>
      <c r="B4716" t="s">
        <v>19</v>
      </c>
      <c r="C4716">
        <v>200</v>
      </c>
      <c r="D4716">
        <v>125214841924200</v>
      </c>
      <c r="E4716">
        <v>125214842799800</v>
      </c>
      <c r="F4716">
        <f>(E4716-D4716)/1000000</f>
        <v>0.87560000000000004</v>
      </c>
    </row>
    <row r="4717" spans="1:6" hidden="1" x14ac:dyDescent="0.3">
      <c r="A4717" t="s">
        <v>5</v>
      </c>
      <c r="B4717" t="s">
        <v>14</v>
      </c>
      <c r="C4717">
        <v>200</v>
      </c>
      <c r="D4717">
        <v>125214844518800</v>
      </c>
      <c r="E4717">
        <v>125214845456000</v>
      </c>
      <c r="F4717">
        <f>(E4717-D4717)/1000000</f>
        <v>0.93720000000000003</v>
      </c>
    </row>
    <row r="4718" spans="1:6" hidden="1" x14ac:dyDescent="0.3">
      <c r="A4718" t="s">
        <v>5</v>
      </c>
      <c r="B4718" t="s">
        <v>13</v>
      </c>
      <c r="C4718">
        <v>200</v>
      </c>
      <c r="D4718">
        <v>125214847836600</v>
      </c>
      <c r="E4718">
        <v>125214849339400</v>
      </c>
      <c r="F4718">
        <f>(E4718-D4718)/1000000</f>
        <v>1.5027999999999999</v>
      </c>
    </row>
    <row r="4719" spans="1:6" hidden="1" x14ac:dyDescent="0.3">
      <c r="A4719" t="s">
        <v>5</v>
      </c>
      <c r="B4719" t="s">
        <v>15</v>
      </c>
      <c r="C4719">
        <v>200</v>
      </c>
      <c r="D4719">
        <v>125214851370500</v>
      </c>
      <c r="E4719">
        <v>125214852455400</v>
      </c>
      <c r="F4719">
        <f>(E4719-D4719)/1000000</f>
        <v>1.0849</v>
      </c>
    </row>
    <row r="4720" spans="1:6" hidden="1" x14ac:dyDescent="0.3">
      <c r="A4720" t="s">
        <v>5</v>
      </c>
      <c r="B4720" t="s">
        <v>16</v>
      </c>
      <c r="C4720">
        <v>200</v>
      </c>
      <c r="D4720">
        <v>125214854496400</v>
      </c>
      <c r="E4720">
        <v>125214855555900</v>
      </c>
      <c r="F4720">
        <f>(E4720-D4720)/1000000</f>
        <v>1.0595000000000001</v>
      </c>
    </row>
    <row r="4721" spans="1:6" hidden="1" x14ac:dyDescent="0.3">
      <c r="A4721" t="s">
        <v>5</v>
      </c>
      <c r="B4721" t="s">
        <v>18</v>
      </c>
      <c r="C4721">
        <v>200</v>
      </c>
      <c r="D4721">
        <v>125214857527500</v>
      </c>
      <c r="E4721">
        <v>125214858558300</v>
      </c>
      <c r="F4721">
        <f>(E4721-D4721)/1000000</f>
        <v>1.0307999999999999</v>
      </c>
    </row>
    <row r="4722" spans="1:6" hidden="1" x14ac:dyDescent="0.3">
      <c r="A4722" t="s">
        <v>5</v>
      </c>
      <c r="B4722" t="s">
        <v>12</v>
      </c>
      <c r="C4722">
        <v>200</v>
      </c>
      <c r="D4722">
        <v>125214861228000</v>
      </c>
      <c r="E4722">
        <v>125214862358800</v>
      </c>
      <c r="F4722">
        <f>(E4722-D4722)/1000000</f>
        <v>1.1308</v>
      </c>
    </row>
    <row r="4723" spans="1:6" hidden="1" x14ac:dyDescent="0.3">
      <c r="A4723" t="s">
        <v>5</v>
      </c>
      <c r="B4723" t="s">
        <v>22</v>
      </c>
      <c r="C4723">
        <v>200</v>
      </c>
      <c r="D4723">
        <v>125214865093400</v>
      </c>
      <c r="E4723">
        <v>125214866069400</v>
      </c>
      <c r="F4723">
        <f>(E4723-D4723)/1000000</f>
        <v>0.97599999999999998</v>
      </c>
    </row>
    <row r="4724" spans="1:6" hidden="1" x14ac:dyDescent="0.3">
      <c r="A4724" t="s">
        <v>5</v>
      </c>
      <c r="B4724" t="s">
        <v>20</v>
      </c>
      <c r="C4724">
        <v>200</v>
      </c>
      <c r="D4724">
        <v>125214868994700</v>
      </c>
      <c r="E4724">
        <v>125214870035200</v>
      </c>
      <c r="F4724">
        <f>(E4724-D4724)/1000000</f>
        <v>1.0405</v>
      </c>
    </row>
    <row r="4725" spans="1:6" hidden="1" x14ac:dyDescent="0.3">
      <c r="A4725" t="s">
        <v>5</v>
      </c>
      <c r="B4725" t="s">
        <v>27</v>
      </c>
      <c r="C4725">
        <v>200</v>
      </c>
      <c r="D4725">
        <v>125214873343600</v>
      </c>
      <c r="E4725">
        <v>125214874236800</v>
      </c>
      <c r="F4725">
        <f>(E4725-D4725)/1000000</f>
        <v>0.89319999999999999</v>
      </c>
    </row>
    <row r="4726" spans="1:6" x14ac:dyDescent="0.3">
      <c r="A4726" t="s">
        <v>5</v>
      </c>
      <c r="B4726" t="s">
        <v>7</v>
      </c>
      <c r="C4726">
        <v>200</v>
      </c>
      <c r="D4726">
        <v>125277457537200</v>
      </c>
      <c r="E4726">
        <v>125277459502300</v>
      </c>
      <c r="F4726">
        <f>(E4726-D4726)/1000000</f>
        <v>1.9651000000000001</v>
      </c>
    </row>
    <row r="4727" spans="1:6" hidden="1" x14ac:dyDescent="0.3">
      <c r="A4727" t="s">
        <v>5</v>
      </c>
      <c r="B4727" t="s">
        <v>8</v>
      </c>
      <c r="C4727">
        <v>200</v>
      </c>
      <c r="D4727">
        <v>125215191116100</v>
      </c>
      <c r="E4727">
        <v>125215192365300</v>
      </c>
      <c r="F4727">
        <f>(E4727-D4727)/1000000</f>
        <v>1.2492000000000001</v>
      </c>
    </row>
    <row r="4728" spans="1:6" hidden="1" x14ac:dyDescent="0.3">
      <c r="A4728" t="s">
        <v>5</v>
      </c>
      <c r="B4728" t="s">
        <v>9</v>
      </c>
      <c r="C4728">
        <v>200</v>
      </c>
      <c r="D4728">
        <v>125215194424600</v>
      </c>
      <c r="E4728">
        <v>125215195342200</v>
      </c>
      <c r="F4728">
        <f>(E4728-D4728)/1000000</f>
        <v>0.91759999999999997</v>
      </c>
    </row>
    <row r="4729" spans="1:6" hidden="1" x14ac:dyDescent="0.3">
      <c r="A4729" t="s">
        <v>5</v>
      </c>
      <c r="B4729" t="s">
        <v>10</v>
      </c>
      <c r="C4729">
        <v>200</v>
      </c>
      <c r="D4729">
        <v>125215197738200</v>
      </c>
      <c r="E4729">
        <v>125215198551900</v>
      </c>
      <c r="F4729">
        <f>(E4729-D4729)/1000000</f>
        <v>0.81369999999999998</v>
      </c>
    </row>
    <row r="4730" spans="1:6" hidden="1" x14ac:dyDescent="0.3">
      <c r="A4730" t="s">
        <v>5</v>
      </c>
      <c r="B4730" t="s">
        <v>11</v>
      </c>
      <c r="C4730">
        <v>200</v>
      </c>
      <c r="D4730">
        <v>125215200429800</v>
      </c>
      <c r="E4730">
        <v>125215201218800</v>
      </c>
      <c r="F4730">
        <f>(E4730-D4730)/1000000</f>
        <v>0.78900000000000003</v>
      </c>
    </row>
    <row r="4731" spans="1:6" hidden="1" x14ac:dyDescent="0.3">
      <c r="A4731" t="s">
        <v>5</v>
      </c>
      <c r="B4731" t="s">
        <v>13</v>
      </c>
      <c r="C4731">
        <v>200</v>
      </c>
      <c r="D4731">
        <v>125215202967200</v>
      </c>
      <c r="E4731">
        <v>125215204014000</v>
      </c>
      <c r="F4731">
        <f>(E4731-D4731)/1000000</f>
        <v>1.0468</v>
      </c>
    </row>
    <row r="4732" spans="1:6" hidden="1" x14ac:dyDescent="0.3">
      <c r="A4732" t="s">
        <v>5</v>
      </c>
      <c r="B4732" t="s">
        <v>15</v>
      </c>
      <c r="C4732">
        <v>200</v>
      </c>
      <c r="D4732">
        <v>125215207220000</v>
      </c>
      <c r="E4732">
        <v>125215208068400</v>
      </c>
      <c r="F4732">
        <f>(E4732-D4732)/1000000</f>
        <v>0.84840000000000004</v>
      </c>
    </row>
    <row r="4733" spans="1:6" hidden="1" x14ac:dyDescent="0.3">
      <c r="A4733" t="s">
        <v>5</v>
      </c>
      <c r="B4733" t="s">
        <v>16</v>
      </c>
      <c r="C4733">
        <v>200</v>
      </c>
      <c r="D4733">
        <v>125215209708100</v>
      </c>
      <c r="E4733">
        <v>125215210495400</v>
      </c>
      <c r="F4733">
        <f>(E4733-D4733)/1000000</f>
        <v>0.7873</v>
      </c>
    </row>
    <row r="4734" spans="1:6" hidden="1" x14ac:dyDescent="0.3">
      <c r="A4734" t="s">
        <v>5</v>
      </c>
      <c r="B4734" t="s">
        <v>17</v>
      </c>
      <c r="C4734">
        <v>200</v>
      </c>
      <c r="D4734">
        <v>125215212074100</v>
      </c>
      <c r="E4734">
        <v>125215213107200</v>
      </c>
      <c r="F4734">
        <f>(E4734-D4734)/1000000</f>
        <v>1.0330999999999999</v>
      </c>
    </row>
    <row r="4735" spans="1:6" hidden="1" x14ac:dyDescent="0.3">
      <c r="A4735" t="s">
        <v>5</v>
      </c>
      <c r="B4735" t="s">
        <v>18</v>
      </c>
      <c r="C4735">
        <v>200</v>
      </c>
      <c r="D4735">
        <v>125215215855600</v>
      </c>
      <c r="E4735">
        <v>125215216881000</v>
      </c>
      <c r="F4735">
        <f>(E4735-D4735)/1000000</f>
        <v>1.0254000000000001</v>
      </c>
    </row>
    <row r="4736" spans="1:6" hidden="1" x14ac:dyDescent="0.3">
      <c r="A4736" t="s">
        <v>5</v>
      </c>
      <c r="B4736" t="s">
        <v>12</v>
      </c>
      <c r="C4736">
        <v>200</v>
      </c>
      <c r="D4736">
        <v>125215218801300</v>
      </c>
      <c r="E4736">
        <v>125215219626600</v>
      </c>
      <c r="F4736">
        <f>(E4736-D4736)/1000000</f>
        <v>0.82530000000000003</v>
      </c>
    </row>
    <row r="4737" spans="1:6" hidden="1" x14ac:dyDescent="0.3">
      <c r="A4737" t="s">
        <v>5</v>
      </c>
      <c r="B4737" t="s">
        <v>19</v>
      </c>
      <c r="C4737">
        <v>200</v>
      </c>
      <c r="D4737">
        <v>125215221730600</v>
      </c>
      <c r="E4737">
        <v>125215222576100</v>
      </c>
      <c r="F4737">
        <f>(E4737-D4737)/1000000</f>
        <v>0.84550000000000003</v>
      </c>
    </row>
    <row r="4738" spans="1:6" hidden="1" x14ac:dyDescent="0.3">
      <c r="A4738" t="s">
        <v>5</v>
      </c>
      <c r="B4738" t="s">
        <v>14</v>
      </c>
      <c r="C4738">
        <v>200</v>
      </c>
      <c r="D4738">
        <v>125215224075500</v>
      </c>
      <c r="E4738">
        <v>125215224835300</v>
      </c>
      <c r="F4738">
        <f>(E4738-D4738)/1000000</f>
        <v>0.75980000000000003</v>
      </c>
    </row>
    <row r="4739" spans="1:6" hidden="1" x14ac:dyDescent="0.3">
      <c r="A4739" t="s">
        <v>5</v>
      </c>
      <c r="B4739" t="s">
        <v>34</v>
      </c>
      <c r="C4739">
        <v>200</v>
      </c>
      <c r="D4739">
        <v>125215226471100</v>
      </c>
      <c r="E4739">
        <v>125215227489100</v>
      </c>
      <c r="F4739">
        <f>(E4739-D4739)/1000000</f>
        <v>1.018</v>
      </c>
    </row>
    <row r="4740" spans="1:6" hidden="1" x14ac:dyDescent="0.3">
      <c r="A4740" t="s">
        <v>5</v>
      </c>
      <c r="B4740" t="s">
        <v>22</v>
      </c>
      <c r="C4740">
        <v>200</v>
      </c>
      <c r="D4740">
        <v>125215234670700</v>
      </c>
      <c r="E4740">
        <v>125215235642800</v>
      </c>
      <c r="F4740">
        <f>(E4740-D4740)/1000000</f>
        <v>0.97209999999999996</v>
      </c>
    </row>
    <row r="4741" spans="1:6" x14ac:dyDescent="0.3">
      <c r="A4741" t="s">
        <v>5</v>
      </c>
      <c r="B4741" t="s">
        <v>7</v>
      </c>
      <c r="C4741">
        <v>200</v>
      </c>
      <c r="D4741">
        <v>125278156073300</v>
      </c>
      <c r="E4741">
        <v>125278158114000</v>
      </c>
      <c r="F4741">
        <f>(E4741-D4741)/1000000</f>
        <v>2.0407000000000002</v>
      </c>
    </row>
    <row r="4742" spans="1:6" x14ac:dyDescent="0.3">
      <c r="A4742" t="s">
        <v>5</v>
      </c>
      <c r="B4742" t="s">
        <v>7</v>
      </c>
      <c r="C4742">
        <v>200</v>
      </c>
      <c r="D4742">
        <v>125279090176500</v>
      </c>
      <c r="E4742">
        <v>125279091708900</v>
      </c>
      <c r="F4742">
        <f>(E4742-D4742)/1000000</f>
        <v>1.5324</v>
      </c>
    </row>
    <row r="4743" spans="1:6" hidden="1" x14ac:dyDescent="0.3">
      <c r="A4743" t="s">
        <v>5</v>
      </c>
      <c r="B4743" t="s">
        <v>8</v>
      </c>
      <c r="C4743">
        <v>200</v>
      </c>
      <c r="D4743">
        <v>125215310133500</v>
      </c>
      <c r="E4743">
        <v>125215310986700</v>
      </c>
      <c r="F4743">
        <f>(E4743-D4743)/1000000</f>
        <v>0.85319999999999996</v>
      </c>
    </row>
    <row r="4744" spans="1:6" hidden="1" x14ac:dyDescent="0.3">
      <c r="A4744" t="s">
        <v>5</v>
      </c>
      <c r="B4744" t="s">
        <v>9</v>
      </c>
      <c r="C4744">
        <v>200</v>
      </c>
      <c r="D4744">
        <v>125215312486600</v>
      </c>
      <c r="E4744">
        <v>125215313325900</v>
      </c>
      <c r="F4744">
        <f>(E4744-D4744)/1000000</f>
        <v>0.83930000000000005</v>
      </c>
    </row>
    <row r="4745" spans="1:6" hidden="1" x14ac:dyDescent="0.3">
      <c r="A4745" t="s">
        <v>5</v>
      </c>
      <c r="B4745" t="s">
        <v>11</v>
      </c>
      <c r="C4745">
        <v>200</v>
      </c>
      <c r="D4745">
        <v>125215315068900</v>
      </c>
      <c r="E4745">
        <v>125215315875900</v>
      </c>
      <c r="F4745">
        <f>(E4745-D4745)/1000000</f>
        <v>0.80700000000000005</v>
      </c>
    </row>
    <row r="4746" spans="1:6" hidden="1" x14ac:dyDescent="0.3">
      <c r="A4746" t="s">
        <v>5</v>
      </c>
      <c r="B4746" t="s">
        <v>13</v>
      </c>
      <c r="C4746">
        <v>200</v>
      </c>
      <c r="D4746">
        <v>125215317249900</v>
      </c>
      <c r="E4746">
        <v>125215318073400</v>
      </c>
      <c r="F4746">
        <f>(E4746-D4746)/1000000</f>
        <v>0.82350000000000001</v>
      </c>
    </row>
    <row r="4747" spans="1:6" hidden="1" x14ac:dyDescent="0.3">
      <c r="A4747" t="s">
        <v>5</v>
      </c>
      <c r="B4747" t="s">
        <v>15</v>
      </c>
      <c r="C4747">
        <v>200</v>
      </c>
      <c r="D4747">
        <v>125215319824100</v>
      </c>
      <c r="E4747">
        <v>125215320563700</v>
      </c>
      <c r="F4747">
        <f>(E4747-D4747)/1000000</f>
        <v>0.73960000000000004</v>
      </c>
    </row>
    <row r="4748" spans="1:6" hidden="1" x14ac:dyDescent="0.3">
      <c r="A4748" t="s">
        <v>5</v>
      </c>
      <c r="B4748" t="s">
        <v>16</v>
      </c>
      <c r="C4748">
        <v>200</v>
      </c>
      <c r="D4748">
        <v>125215321853900</v>
      </c>
      <c r="E4748">
        <v>125215322582500</v>
      </c>
      <c r="F4748">
        <f>(E4748-D4748)/1000000</f>
        <v>0.72860000000000003</v>
      </c>
    </row>
    <row r="4749" spans="1:6" hidden="1" x14ac:dyDescent="0.3">
      <c r="A4749" t="s">
        <v>5</v>
      </c>
      <c r="B4749" t="s">
        <v>14</v>
      </c>
      <c r="C4749">
        <v>200</v>
      </c>
      <c r="D4749">
        <v>125215323885800</v>
      </c>
      <c r="E4749">
        <v>125215324604600</v>
      </c>
      <c r="F4749">
        <f>(E4749-D4749)/1000000</f>
        <v>0.71879999999999999</v>
      </c>
    </row>
    <row r="4750" spans="1:6" hidden="1" x14ac:dyDescent="0.3">
      <c r="A4750" t="s">
        <v>5</v>
      </c>
      <c r="B4750" t="s">
        <v>17</v>
      </c>
      <c r="C4750">
        <v>200</v>
      </c>
      <c r="D4750">
        <v>125215325882300</v>
      </c>
      <c r="E4750">
        <v>125215326699700</v>
      </c>
      <c r="F4750">
        <f>(E4750-D4750)/1000000</f>
        <v>0.81740000000000002</v>
      </c>
    </row>
    <row r="4751" spans="1:6" hidden="1" x14ac:dyDescent="0.3">
      <c r="A4751" t="s">
        <v>5</v>
      </c>
      <c r="B4751" t="s">
        <v>10</v>
      </c>
      <c r="C4751">
        <v>200</v>
      </c>
      <c r="D4751">
        <v>125215328931400</v>
      </c>
      <c r="E4751">
        <v>125215329728900</v>
      </c>
      <c r="F4751">
        <f>(E4751-D4751)/1000000</f>
        <v>0.79749999999999999</v>
      </c>
    </row>
    <row r="4752" spans="1:6" hidden="1" x14ac:dyDescent="0.3">
      <c r="A4752" t="s">
        <v>5</v>
      </c>
      <c r="B4752" t="s">
        <v>18</v>
      </c>
      <c r="C4752">
        <v>200</v>
      </c>
      <c r="D4752">
        <v>125215331198300</v>
      </c>
      <c r="E4752">
        <v>125215332014800</v>
      </c>
      <c r="F4752">
        <f>(E4752-D4752)/1000000</f>
        <v>0.8165</v>
      </c>
    </row>
    <row r="4753" spans="1:6" hidden="1" x14ac:dyDescent="0.3">
      <c r="A4753" t="s">
        <v>5</v>
      </c>
      <c r="B4753" t="s">
        <v>12</v>
      </c>
      <c r="C4753">
        <v>200</v>
      </c>
      <c r="D4753">
        <v>125215333700700</v>
      </c>
      <c r="E4753">
        <v>125215334547400</v>
      </c>
      <c r="F4753">
        <f>(E4753-D4753)/1000000</f>
        <v>0.84670000000000001</v>
      </c>
    </row>
    <row r="4754" spans="1:6" hidden="1" x14ac:dyDescent="0.3">
      <c r="A4754" t="s">
        <v>5</v>
      </c>
      <c r="B4754" t="s">
        <v>19</v>
      </c>
      <c r="C4754">
        <v>200</v>
      </c>
      <c r="D4754">
        <v>125215336415300</v>
      </c>
      <c r="E4754">
        <v>125215337113400</v>
      </c>
      <c r="F4754">
        <f>(E4754-D4754)/1000000</f>
        <v>0.69810000000000005</v>
      </c>
    </row>
    <row r="4755" spans="1:6" hidden="1" x14ac:dyDescent="0.3">
      <c r="A4755" t="s">
        <v>5</v>
      </c>
      <c r="B4755" t="s">
        <v>22</v>
      </c>
      <c r="C4755">
        <v>200</v>
      </c>
      <c r="D4755">
        <v>125215338489700</v>
      </c>
      <c r="E4755">
        <v>125215339240300</v>
      </c>
      <c r="F4755">
        <f>(E4755-D4755)/1000000</f>
        <v>0.75060000000000004</v>
      </c>
    </row>
    <row r="4756" spans="1:6" hidden="1" x14ac:dyDescent="0.3">
      <c r="A4756" t="s">
        <v>5</v>
      </c>
      <c r="B4756" t="s">
        <v>20</v>
      </c>
      <c r="C4756">
        <v>200</v>
      </c>
      <c r="D4756">
        <v>125215341413100</v>
      </c>
      <c r="E4756">
        <v>125215342127800</v>
      </c>
      <c r="F4756">
        <f>(E4756-D4756)/1000000</f>
        <v>0.7147</v>
      </c>
    </row>
    <row r="4757" spans="1:6" hidden="1" x14ac:dyDescent="0.3">
      <c r="A4757" t="s">
        <v>5</v>
      </c>
      <c r="B4757" t="s">
        <v>21</v>
      </c>
      <c r="C4757">
        <v>200</v>
      </c>
      <c r="D4757">
        <v>125215344646100</v>
      </c>
      <c r="E4757">
        <v>125215345470400</v>
      </c>
      <c r="F4757">
        <f>(E4757-D4757)/1000000</f>
        <v>0.82430000000000003</v>
      </c>
    </row>
    <row r="4758" spans="1:6" x14ac:dyDescent="0.3">
      <c r="A4758" t="s">
        <v>5</v>
      </c>
      <c r="B4758" t="s">
        <v>7</v>
      </c>
      <c r="C4758">
        <v>200</v>
      </c>
      <c r="D4758">
        <v>125279345403500</v>
      </c>
      <c r="E4758">
        <v>125279346851800</v>
      </c>
      <c r="F4758">
        <f>(E4758-D4758)/1000000</f>
        <v>1.4482999999999999</v>
      </c>
    </row>
    <row r="4759" spans="1:6" hidden="1" x14ac:dyDescent="0.3">
      <c r="A4759" t="s">
        <v>5</v>
      </c>
      <c r="B4759" t="s">
        <v>8</v>
      </c>
      <c r="C4759">
        <v>200</v>
      </c>
      <c r="D4759">
        <v>125215558764000</v>
      </c>
      <c r="E4759">
        <v>125215559577100</v>
      </c>
      <c r="F4759">
        <f>(E4759-D4759)/1000000</f>
        <v>0.81310000000000004</v>
      </c>
    </row>
    <row r="4760" spans="1:6" hidden="1" x14ac:dyDescent="0.3">
      <c r="A4760" t="s">
        <v>5</v>
      </c>
      <c r="B4760" t="s">
        <v>17</v>
      </c>
      <c r="C4760">
        <v>200</v>
      </c>
      <c r="D4760">
        <v>125215561281000</v>
      </c>
      <c r="E4760">
        <v>125215562130000</v>
      </c>
      <c r="F4760">
        <f>(E4760-D4760)/1000000</f>
        <v>0.84899999999999998</v>
      </c>
    </row>
    <row r="4761" spans="1:6" hidden="1" x14ac:dyDescent="0.3">
      <c r="A4761" t="s">
        <v>5</v>
      </c>
      <c r="B4761" t="s">
        <v>10</v>
      </c>
      <c r="C4761">
        <v>200</v>
      </c>
      <c r="D4761">
        <v>125215564183200</v>
      </c>
      <c r="E4761">
        <v>125215564892800</v>
      </c>
      <c r="F4761">
        <f>(E4761-D4761)/1000000</f>
        <v>0.70960000000000001</v>
      </c>
    </row>
    <row r="4762" spans="1:6" hidden="1" x14ac:dyDescent="0.3">
      <c r="A4762" t="s">
        <v>5</v>
      </c>
      <c r="B4762" t="s">
        <v>9</v>
      </c>
      <c r="C4762">
        <v>200</v>
      </c>
      <c r="D4762">
        <v>125215566295100</v>
      </c>
      <c r="E4762">
        <v>125215567217400</v>
      </c>
      <c r="F4762">
        <f>(E4762-D4762)/1000000</f>
        <v>0.92230000000000001</v>
      </c>
    </row>
    <row r="4763" spans="1:6" hidden="1" x14ac:dyDescent="0.3">
      <c r="A4763" t="s">
        <v>5</v>
      </c>
      <c r="B4763" t="s">
        <v>11</v>
      </c>
      <c r="C4763">
        <v>200</v>
      </c>
      <c r="D4763">
        <v>125215568907900</v>
      </c>
      <c r="E4763">
        <v>125215569577900</v>
      </c>
      <c r="F4763">
        <f>(E4763-D4763)/1000000</f>
        <v>0.67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125215570935200</v>
      </c>
      <c r="E4764">
        <v>125215571670300</v>
      </c>
      <c r="F4764">
        <f>(E4764-D4764)/1000000</f>
        <v>0.73509999999999998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125215573088900</v>
      </c>
      <c r="E4765">
        <v>125215573824000</v>
      </c>
      <c r="F4765">
        <f>(E4765-D4765)/1000000</f>
        <v>0.73509999999999998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125215575195700</v>
      </c>
      <c r="E4766">
        <v>125215575917400</v>
      </c>
      <c r="F4766">
        <f>(E4766-D4766)/1000000</f>
        <v>0.72170000000000001</v>
      </c>
    </row>
    <row r="4767" spans="1:6" hidden="1" x14ac:dyDescent="0.3">
      <c r="A4767" t="s">
        <v>5</v>
      </c>
      <c r="B4767" t="s">
        <v>16</v>
      </c>
      <c r="C4767">
        <v>200</v>
      </c>
      <c r="D4767">
        <v>125215577213600</v>
      </c>
      <c r="E4767">
        <v>125215578082600</v>
      </c>
      <c r="F4767">
        <f>(E4767-D4767)/1000000</f>
        <v>0.86899999999999999</v>
      </c>
    </row>
    <row r="4768" spans="1:6" hidden="1" x14ac:dyDescent="0.3">
      <c r="A4768" t="s">
        <v>5</v>
      </c>
      <c r="B4768" t="s">
        <v>18</v>
      </c>
      <c r="C4768">
        <v>200</v>
      </c>
      <c r="D4768">
        <v>125215579696400</v>
      </c>
      <c r="E4768">
        <v>125215580543500</v>
      </c>
      <c r="F4768">
        <f>(E4768-D4768)/1000000</f>
        <v>0.84709999999999996</v>
      </c>
    </row>
    <row r="4769" spans="1:6" hidden="1" x14ac:dyDescent="0.3">
      <c r="A4769" t="s">
        <v>5</v>
      </c>
      <c r="B4769" t="s">
        <v>12</v>
      </c>
      <c r="C4769">
        <v>200</v>
      </c>
      <c r="D4769">
        <v>125215582446300</v>
      </c>
      <c r="E4769">
        <v>125215583277200</v>
      </c>
      <c r="F4769">
        <f>(E4769-D4769)/1000000</f>
        <v>0.83089999999999997</v>
      </c>
    </row>
    <row r="4770" spans="1:6" hidden="1" x14ac:dyDescent="0.3">
      <c r="A4770" t="s">
        <v>5</v>
      </c>
      <c r="B4770" t="s">
        <v>19</v>
      </c>
      <c r="C4770">
        <v>200</v>
      </c>
      <c r="D4770">
        <v>125215585137500</v>
      </c>
      <c r="E4770">
        <v>125215585920300</v>
      </c>
      <c r="F4770">
        <f>(E4770-D4770)/1000000</f>
        <v>0.78280000000000005</v>
      </c>
    </row>
    <row r="4771" spans="1:6" hidden="1" x14ac:dyDescent="0.3">
      <c r="A4771" t="s">
        <v>5</v>
      </c>
      <c r="B4771" t="s">
        <v>34</v>
      </c>
      <c r="C4771">
        <v>200</v>
      </c>
      <c r="D4771">
        <v>125215587212700</v>
      </c>
      <c r="E4771">
        <v>125215588026500</v>
      </c>
      <c r="F4771">
        <f>(E4771-D4771)/1000000</f>
        <v>0.81379999999999997</v>
      </c>
    </row>
    <row r="4772" spans="1:6" hidden="1" x14ac:dyDescent="0.3">
      <c r="A4772" t="s">
        <v>5</v>
      </c>
      <c r="B4772" t="s">
        <v>22</v>
      </c>
      <c r="C4772">
        <v>200</v>
      </c>
      <c r="D4772">
        <v>125215593970800</v>
      </c>
      <c r="E4772">
        <v>125215594741100</v>
      </c>
      <c r="F4772">
        <f>(E4772-D4772)/1000000</f>
        <v>0.77029999999999998</v>
      </c>
    </row>
    <row r="4773" spans="1:6" hidden="1" x14ac:dyDescent="0.3">
      <c r="A4773" t="s">
        <v>5</v>
      </c>
      <c r="B4773" t="s">
        <v>20</v>
      </c>
      <c r="C4773">
        <v>200</v>
      </c>
      <c r="D4773">
        <v>125215597016600</v>
      </c>
      <c r="E4773">
        <v>125215597729200</v>
      </c>
      <c r="F4773">
        <f>(E4773-D4773)/1000000</f>
        <v>0.71260000000000001</v>
      </c>
    </row>
    <row r="4774" spans="1:6" x14ac:dyDescent="0.3">
      <c r="A4774" t="s">
        <v>5</v>
      </c>
      <c r="B4774" t="s">
        <v>7</v>
      </c>
      <c r="C4774">
        <v>200</v>
      </c>
      <c r="D4774">
        <v>125282479498000</v>
      </c>
      <c r="E4774">
        <v>125282481931600</v>
      </c>
      <c r="F4774">
        <f>(E4774-D4774)/1000000</f>
        <v>2.4336000000000002</v>
      </c>
    </row>
    <row r="4775" spans="1:6" hidden="1" x14ac:dyDescent="0.3">
      <c r="A4775" t="s">
        <v>5</v>
      </c>
      <c r="B4775" t="s">
        <v>8</v>
      </c>
      <c r="C4775">
        <v>200</v>
      </c>
      <c r="D4775">
        <v>125215784989800</v>
      </c>
      <c r="E4775">
        <v>125215785805200</v>
      </c>
      <c r="F4775">
        <f>(E4775-D4775)/1000000</f>
        <v>0.81540000000000001</v>
      </c>
    </row>
    <row r="4776" spans="1:6" hidden="1" x14ac:dyDescent="0.3">
      <c r="A4776" t="s">
        <v>5</v>
      </c>
      <c r="B4776" t="s">
        <v>17</v>
      </c>
      <c r="C4776">
        <v>200</v>
      </c>
      <c r="D4776">
        <v>125215787201400</v>
      </c>
      <c r="E4776">
        <v>125215788005200</v>
      </c>
      <c r="F4776">
        <f>(E4776-D4776)/1000000</f>
        <v>0.80379999999999996</v>
      </c>
    </row>
    <row r="4777" spans="1:6" hidden="1" x14ac:dyDescent="0.3">
      <c r="A4777" t="s">
        <v>5</v>
      </c>
      <c r="B4777" t="s">
        <v>10</v>
      </c>
      <c r="C4777">
        <v>200</v>
      </c>
      <c r="D4777">
        <v>125215790158200</v>
      </c>
      <c r="E4777">
        <v>125215790876900</v>
      </c>
      <c r="F4777">
        <f>(E4777-D4777)/1000000</f>
        <v>0.71870000000000001</v>
      </c>
    </row>
    <row r="4778" spans="1:6" hidden="1" x14ac:dyDescent="0.3">
      <c r="A4778" t="s">
        <v>5</v>
      </c>
      <c r="B4778" t="s">
        <v>9</v>
      </c>
      <c r="C4778">
        <v>200</v>
      </c>
      <c r="D4778">
        <v>125215791992200</v>
      </c>
      <c r="E4778">
        <v>125215792744100</v>
      </c>
      <c r="F4778">
        <f>(E4778-D4778)/1000000</f>
        <v>0.75190000000000001</v>
      </c>
    </row>
    <row r="4779" spans="1:6" hidden="1" x14ac:dyDescent="0.3">
      <c r="A4779" t="s">
        <v>5</v>
      </c>
      <c r="B4779" t="s">
        <v>11</v>
      </c>
      <c r="C4779">
        <v>200</v>
      </c>
      <c r="D4779">
        <v>125215794306900</v>
      </c>
      <c r="E4779">
        <v>125215795059000</v>
      </c>
      <c r="F4779">
        <f>(E4779-D4779)/1000000</f>
        <v>0.75209999999999999</v>
      </c>
    </row>
    <row r="4780" spans="1:6" hidden="1" x14ac:dyDescent="0.3">
      <c r="A4780" t="s">
        <v>5</v>
      </c>
      <c r="B4780" t="s">
        <v>19</v>
      </c>
      <c r="C4780">
        <v>200</v>
      </c>
      <c r="D4780">
        <v>125215796523000</v>
      </c>
      <c r="E4780">
        <v>125215797200300</v>
      </c>
      <c r="F4780">
        <f>(E4780-D4780)/1000000</f>
        <v>0.67730000000000001</v>
      </c>
    </row>
    <row r="4781" spans="1:6" hidden="1" x14ac:dyDescent="0.3">
      <c r="A4781" t="s">
        <v>5</v>
      </c>
      <c r="B4781" t="s">
        <v>13</v>
      </c>
      <c r="C4781">
        <v>200</v>
      </c>
      <c r="D4781">
        <v>125215798432300</v>
      </c>
      <c r="E4781">
        <v>125215799201100</v>
      </c>
      <c r="F4781">
        <f>(E4781-D4781)/1000000</f>
        <v>0.76880000000000004</v>
      </c>
    </row>
    <row r="4782" spans="1:6" hidden="1" x14ac:dyDescent="0.3">
      <c r="A4782" t="s">
        <v>5</v>
      </c>
      <c r="B4782" t="s">
        <v>15</v>
      </c>
      <c r="C4782">
        <v>200</v>
      </c>
      <c r="D4782">
        <v>125215800608900</v>
      </c>
      <c r="E4782">
        <v>125215801290500</v>
      </c>
      <c r="F4782">
        <f>(E4782-D4782)/1000000</f>
        <v>0.68159999999999998</v>
      </c>
    </row>
    <row r="4783" spans="1:6" hidden="1" x14ac:dyDescent="0.3">
      <c r="A4783" t="s">
        <v>5</v>
      </c>
      <c r="B4783" t="s">
        <v>16</v>
      </c>
      <c r="C4783">
        <v>200</v>
      </c>
      <c r="D4783">
        <v>125215802487000</v>
      </c>
      <c r="E4783">
        <v>125215803150500</v>
      </c>
      <c r="F4783">
        <f>(E4783-D4783)/1000000</f>
        <v>0.66349999999999998</v>
      </c>
    </row>
    <row r="4784" spans="1:6" hidden="1" x14ac:dyDescent="0.3">
      <c r="A4784" t="s">
        <v>5</v>
      </c>
      <c r="B4784" t="s">
        <v>18</v>
      </c>
      <c r="C4784">
        <v>200</v>
      </c>
      <c r="D4784">
        <v>125215804359000</v>
      </c>
      <c r="E4784">
        <v>125215805145400</v>
      </c>
      <c r="F4784">
        <f>(E4784-D4784)/1000000</f>
        <v>0.78639999999999999</v>
      </c>
    </row>
    <row r="4785" spans="1:6" hidden="1" x14ac:dyDescent="0.3">
      <c r="A4785" t="s">
        <v>5</v>
      </c>
      <c r="B4785" t="s">
        <v>12</v>
      </c>
      <c r="C4785">
        <v>200</v>
      </c>
      <c r="D4785">
        <v>125215806870300</v>
      </c>
      <c r="E4785">
        <v>125215807675300</v>
      </c>
      <c r="F4785">
        <f>(E4785-D4785)/1000000</f>
        <v>0.80500000000000005</v>
      </c>
    </row>
    <row r="4786" spans="1:6" hidden="1" x14ac:dyDescent="0.3">
      <c r="A4786" t="s">
        <v>5</v>
      </c>
      <c r="B4786" t="s">
        <v>14</v>
      </c>
      <c r="C4786">
        <v>200</v>
      </c>
      <c r="D4786">
        <v>125215809661500</v>
      </c>
      <c r="E4786">
        <v>125215810390100</v>
      </c>
      <c r="F4786">
        <f>(E4786-D4786)/1000000</f>
        <v>0.72860000000000003</v>
      </c>
    </row>
    <row r="4787" spans="1:6" hidden="1" x14ac:dyDescent="0.3">
      <c r="A4787" t="s">
        <v>5</v>
      </c>
      <c r="B4787" t="s">
        <v>22</v>
      </c>
      <c r="C4787">
        <v>200</v>
      </c>
      <c r="D4787">
        <v>125215813525400</v>
      </c>
      <c r="E4787">
        <v>125215814366800</v>
      </c>
      <c r="F4787">
        <f>(E4787-D4787)/1000000</f>
        <v>0.84140000000000004</v>
      </c>
    </row>
    <row r="4788" spans="1:6" x14ac:dyDescent="0.3">
      <c r="A4788" t="s">
        <v>5</v>
      </c>
      <c r="B4788" t="s">
        <v>7</v>
      </c>
      <c r="C4788">
        <v>200</v>
      </c>
      <c r="D4788">
        <v>125282817305400</v>
      </c>
      <c r="E4788">
        <v>125282818764700</v>
      </c>
      <c r="F4788">
        <f>(E4788-D4788)/1000000</f>
        <v>1.4593</v>
      </c>
    </row>
    <row r="4789" spans="1:6" x14ac:dyDescent="0.3">
      <c r="A4789" t="s">
        <v>5</v>
      </c>
      <c r="B4789" t="s">
        <v>7</v>
      </c>
      <c r="C4789">
        <v>200</v>
      </c>
      <c r="D4789">
        <v>125284181696000</v>
      </c>
      <c r="E4789">
        <v>125284183341100</v>
      </c>
      <c r="F4789">
        <f>(E4789-D4789)/1000000</f>
        <v>1.6451</v>
      </c>
    </row>
    <row r="4790" spans="1:6" hidden="1" x14ac:dyDescent="0.3">
      <c r="A4790" t="s">
        <v>5</v>
      </c>
      <c r="B4790" t="s">
        <v>8</v>
      </c>
      <c r="C4790">
        <v>200</v>
      </c>
      <c r="D4790">
        <v>125215876715900</v>
      </c>
      <c r="E4790">
        <v>125215877552700</v>
      </c>
      <c r="F4790">
        <f>(E4790-D4790)/1000000</f>
        <v>0.83679999999999999</v>
      </c>
    </row>
    <row r="4791" spans="1:6" hidden="1" x14ac:dyDescent="0.3">
      <c r="A4791" t="s">
        <v>5</v>
      </c>
      <c r="B4791" t="s">
        <v>9</v>
      </c>
      <c r="C4791">
        <v>200</v>
      </c>
      <c r="D4791">
        <v>125215879396100</v>
      </c>
      <c r="E4791">
        <v>125215880227700</v>
      </c>
      <c r="F4791">
        <f>(E4791-D4791)/1000000</f>
        <v>0.83160000000000001</v>
      </c>
    </row>
    <row r="4792" spans="1:6" hidden="1" x14ac:dyDescent="0.3">
      <c r="A4792" t="s">
        <v>5</v>
      </c>
      <c r="B4792" t="s">
        <v>10</v>
      </c>
      <c r="C4792">
        <v>200</v>
      </c>
      <c r="D4792">
        <v>125215882033000</v>
      </c>
      <c r="E4792">
        <v>125215882816600</v>
      </c>
      <c r="F4792">
        <f>(E4792-D4792)/1000000</f>
        <v>0.78359999999999996</v>
      </c>
    </row>
    <row r="4793" spans="1:6" hidden="1" x14ac:dyDescent="0.3">
      <c r="A4793" t="s">
        <v>5</v>
      </c>
      <c r="B4793" t="s">
        <v>11</v>
      </c>
      <c r="C4793">
        <v>200</v>
      </c>
      <c r="D4793">
        <v>125215884213900</v>
      </c>
      <c r="E4793">
        <v>125215885000300</v>
      </c>
      <c r="F4793">
        <f>(E4793-D4793)/1000000</f>
        <v>0.78639999999999999</v>
      </c>
    </row>
    <row r="4794" spans="1:6" hidden="1" x14ac:dyDescent="0.3">
      <c r="A4794" t="s">
        <v>5</v>
      </c>
      <c r="B4794" t="s">
        <v>12</v>
      </c>
      <c r="C4794">
        <v>200</v>
      </c>
      <c r="D4794">
        <v>125215886398100</v>
      </c>
      <c r="E4794">
        <v>125215887258100</v>
      </c>
      <c r="F4794">
        <f>(E4794-D4794)/1000000</f>
        <v>0.86</v>
      </c>
    </row>
    <row r="4795" spans="1:6" hidden="1" x14ac:dyDescent="0.3">
      <c r="A4795" t="s">
        <v>5</v>
      </c>
      <c r="B4795" t="s">
        <v>13</v>
      </c>
      <c r="C4795">
        <v>200</v>
      </c>
      <c r="D4795">
        <v>125215889328000</v>
      </c>
      <c r="E4795">
        <v>125215890191500</v>
      </c>
      <c r="F4795">
        <f>(E4795-D4795)/1000000</f>
        <v>0.86350000000000005</v>
      </c>
    </row>
    <row r="4796" spans="1:6" hidden="1" x14ac:dyDescent="0.3">
      <c r="A4796" t="s">
        <v>5</v>
      </c>
      <c r="B4796" t="s">
        <v>14</v>
      </c>
      <c r="C4796">
        <v>200</v>
      </c>
      <c r="D4796">
        <v>125215891846000</v>
      </c>
      <c r="E4796">
        <v>125215892530500</v>
      </c>
      <c r="F4796">
        <f>(E4796-D4796)/1000000</f>
        <v>0.6845</v>
      </c>
    </row>
    <row r="4797" spans="1:6" hidden="1" x14ac:dyDescent="0.3">
      <c r="A4797" t="s">
        <v>5</v>
      </c>
      <c r="B4797" t="s">
        <v>15</v>
      </c>
      <c r="C4797">
        <v>200</v>
      </c>
      <c r="D4797">
        <v>125215893989300</v>
      </c>
      <c r="E4797">
        <v>125215894739300</v>
      </c>
      <c r="F4797">
        <f>(E4797-D4797)/1000000</f>
        <v>0.75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125215896137600</v>
      </c>
      <c r="E4798">
        <v>125215896756100</v>
      </c>
      <c r="F4798">
        <f>(E4798-D4798)/1000000</f>
        <v>0.61850000000000005</v>
      </c>
    </row>
    <row r="4799" spans="1:6" hidden="1" x14ac:dyDescent="0.3">
      <c r="A4799" t="s">
        <v>5</v>
      </c>
      <c r="B4799" t="s">
        <v>17</v>
      </c>
      <c r="C4799">
        <v>200</v>
      </c>
      <c r="D4799">
        <v>125215898091000</v>
      </c>
      <c r="E4799">
        <v>125215898848800</v>
      </c>
      <c r="F4799">
        <f>(E4799-D4799)/1000000</f>
        <v>0.75780000000000003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125215900732700</v>
      </c>
      <c r="E4800">
        <v>125215901509600</v>
      </c>
      <c r="F4800">
        <f>(E4800-D4800)/1000000</f>
        <v>0.77690000000000003</v>
      </c>
    </row>
    <row r="4801" spans="1:6" hidden="1" x14ac:dyDescent="0.3">
      <c r="A4801" t="s">
        <v>5</v>
      </c>
      <c r="B4801" t="s">
        <v>19</v>
      </c>
      <c r="C4801">
        <v>200</v>
      </c>
      <c r="D4801">
        <v>125215903300700</v>
      </c>
      <c r="E4801">
        <v>125215904011400</v>
      </c>
      <c r="F4801">
        <f>(E4801-D4801)/1000000</f>
        <v>0.7107</v>
      </c>
    </row>
    <row r="4802" spans="1:6" hidden="1" x14ac:dyDescent="0.3">
      <c r="A4802" t="s">
        <v>5</v>
      </c>
      <c r="B4802" t="s">
        <v>22</v>
      </c>
      <c r="C4802">
        <v>200</v>
      </c>
      <c r="D4802">
        <v>125215905380400</v>
      </c>
      <c r="E4802">
        <v>125215906370200</v>
      </c>
      <c r="F4802">
        <f>(E4802-D4802)/1000000</f>
        <v>0.98980000000000001</v>
      </c>
    </row>
    <row r="4803" spans="1:6" hidden="1" x14ac:dyDescent="0.3">
      <c r="A4803" t="s">
        <v>5</v>
      </c>
      <c r="B4803" t="s">
        <v>20</v>
      </c>
      <c r="C4803">
        <v>200</v>
      </c>
      <c r="D4803">
        <v>125215908756300</v>
      </c>
      <c r="E4803">
        <v>125215909554700</v>
      </c>
      <c r="F4803">
        <f>(E4803-D4803)/1000000</f>
        <v>0.7984</v>
      </c>
    </row>
    <row r="4804" spans="1:6" hidden="1" x14ac:dyDescent="0.3">
      <c r="A4804" t="s">
        <v>5</v>
      </c>
      <c r="B4804" t="s">
        <v>21</v>
      </c>
      <c r="C4804">
        <v>200</v>
      </c>
      <c r="D4804">
        <v>125215912545300</v>
      </c>
      <c r="E4804">
        <v>125215913231700</v>
      </c>
      <c r="F4804">
        <f>(E4804-D4804)/1000000</f>
        <v>0.68640000000000001</v>
      </c>
    </row>
    <row r="4805" spans="1:6" x14ac:dyDescent="0.3">
      <c r="A4805" t="s">
        <v>5</v>
      </c>
      <c r="B4805" t="s">
        <v>7</v>
      </c>
      <c r="C4805">
        <v>200</v>
      </c>
      <c r="D4805">
        <v>125286163033600</v>
      </c>
      <c r="E4805">
        <v>125286164310300</v>
      </c>
      <c r="F4805">
        <f>(E4805-D4805)/1000000</f>
        <v>1.2766999999999999</v>
      </c>
    </row>
    <row r="4806" spans="1:6" hidden="1" x14ac:dyDescent="0.3">
      <c r="A4806" t="s">
        <v>5</v>
      </c>
      <c r="B4806" t="s">
        <v>8</v>
      </c>
      <c r="C4806">
        <v>200</v>
      </c>
      <c r="D4806">
        <v>125216159452700</v>
      </c>
      <c r="E4806">
        <v>125216160271200</v>
      </c>
      <c r="F4806">
        <f>(E4806-D4806)/1000000</f>
        <v>0.81850000000000001</v>
      </c>
    </row>
    <row r="4807" spans="1:6" hidden="1" x14ac:dyDescent="0.3">
      <c r="A4807" t="s">
        <v>5</v>
      </c>
      <c r="B4807" t="s">
        <v>9</v>
      </c>
      <c r="C4807">
        <v>200</v>
      </c>
      <c r="D4807">
        <v>125216161852600</v>
      </c>
      <c r="E4807">
        <v>125216162625800</v>
      </c>
      <c r="F4807">
        <f>(E4807-D4807)/1000000</f>
        <v>0.7732</v>
      </c>
    </row>
    <row r="4808" spans="1:6" hidden="1" x14ac:dyDescent="0.3">
      <c r="A4808" t="s">
        <v>5</v>
      </c>
      <c r="B4808" t="s">
        <v>11</v>
      </c>
      <c r="C4808">
        <v>200</v>
      </c>
      <c r="D4808">
        <v>125216164388200</v>
      </c>
      <c r="E4808">
        <v>125216165135400</v>
      </c>
      <c r="F4808">
        <f>(E4808-D4808)/1000000</f>
        <v>0.74719999999999998</v>
      </c>
    </row>
    <row r="4809" spans="1:6" hidden="1" x14ac:dyDescent="0.3">
      <c r="A4809" t="s">
        <v>5</v>
      </c>
      <c r="B4809" t="s">
        <v>13</v>
      </c>
      <c r="C4809">
        <v>200</v>
      </c>
      <c r="D4809">
        <v>125216166473900</v>
      </c>
      <c r="E4809">
        <v>125216167196500</v>
      </c>
      <c r="F4809">
        <f>(E4809-D4809)/1000000</f>
        <v>0.72260000000000002</v>
      </c>
    </row>
    <row r="4810" spans="1:6" hidden="1" x14ac:dyDescent="0.3">
      <c r="A4810" t="s">
        <v>5</v>
      </c>
      <c r="B4810" t="s">
        <v>15</v>
      </c>
      <c r="C4810">
        <v>200</v>
      </c>
      <c r="D4810">
        <v>125216168778900</v>
      </c>
      <c r="E4810">
        <v>125216169484600</v>
      </c>
      <c r="F4810">
        <f>(E4810-D4810)/1000000</f>
        <v>0.70569999999999999</v>
      </c>
    </row>
    <row r="4811" spans="1:6" hidden="1" x14ac:dyDescent="0.3">
      <c r="A4811" t="s">
        <v>5</v>
      </c>
      <c r="B4811" t="s">
        <v>16</v>
      </c>
      <c r="C4811">
        <v>200</v>
      </c>
      <c r="D4811">
        <v>125216170792000</v>
      </c>
      <c r="E4811">
        <v>125216171589500</v>
      </c>
      <c r="F4811">
        <f>(E4811-D4811)/1000000</f>
        <v>0.79749999999999999</v>
      </c>
    </row>
    <row r="4812" spans="1:6" hidden="1" x14ac:dyDescent="0.3">
      <c r="A4812" t="s">
        <v>5</v>
      </c>
      <c r="B4812" t="s">
        <v>14</v>
      </c>
      <c r="C4812">
        <v>200</v>
      </c>
      <c r="D4812">
        <v>125216172996700</v>
      </c>
      <c r="E4812">
        <v>125216173635700</v>
      </c>
      <c r="F4812">
        <f>(E4812-D4812)/1000000</f>
        <v>0.63900000000000001</v>
      </c>
    </row>
    <row r="4813" spans="1:6" hidden="1" x14ac:dyDescent="0.3">
      <c r="A4813" t="s">
        <v>5</v>
      </c>
      <c r="B4813" t="s">
        <v>17</v>
      </c>
      <c r="C4813">
        <v>200</v>
      </c>
      <c r="D4813">
        <v>125216174940600</v>
      </c>
      <c r="E4813">
        <v>125216175790900</v>
      </c>
      <c r="F4813">
        <f>(E4813-D4813)/1000000</f>
        <v>0.85029999999999994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125216177770600</v>
      </c>
      <c r="E4814">
        <v>125216178537000</v>
      </c>
      <c r="F4814">
        <f>(E4814-D4814)/1000000</f>
        <v>0.76639999999999997</v>
      </c>
    </row>
    <row r="4815" spans="1:6" hidden="1" x14ac:dyDescent="0.3">
      <c r="A4815" t="s">
        <v>5</v>
      </c>
      <c r="B4815" t="s">
        <v>18</v>
      </c>
      <c r="C4815">
        <v>200</v>
      </c>
      <c r="D4815">
        <v>125216179830600</v>
      </c>
      <c r="E4815">
        <v>125216180561200</v>
      </c>
      <c r="F4815">
        <f>(E4815-D4815)/1000000</f>
        <v>0.73060000000000003</v>
      </c>
    </row>
    <row r="4816" spans="1:6" hidden="1" x14ac:dyDescent="0.3">
      <c r="A4816" t="s">
        <v>5</v>
      </c>
      <c r="B4816" t="s">
        <v>12</v>
      </c>
      <c r="C4816">
        <v>200</v>
      </c>
      <c r="D4816">
        <v>125216183084300</v>
      </c>
      <c r="E4816">
        <v>125216183972700</v>
      </c>
      <c r="F4816">
        <f>(E4816-D4816)/1000000</f>
        <v>0.88839999999999997</v>
      </c>
    </row>
    <row r="4817" spans="1:6" hidden="1" x14ac:dyDescent="0.3">
      <c r="A4817" t="s">
        <v>5</v>
      </c>
      <c r="B4817" t="s">
        <v>19</v>
      </c>
      <c r="C4817">
        <v>200</v>
      </c>
      <c r="D4817">
        <v>125216186018300</v>
      </c>
      <c r="E4817">
        <v>125216186760200</v>
      </c>
      <c r="F4817">
        <f>(E4817-D4817)/1000000</f>
        <v>0.7419</v>
      </c>
    </row>
    <row r="4818" spans="1:6" hidden="1" x14ac:dyDescent="0.3">
      <c r="A4818" t="s">
        <v>5</v>
      </c>
      <c r="B4818" t="s">
        <v>22</v>
      </c>
      <c r="C4818">
        <v>200</v>
      </c>
      <c r="D4818">
        <v>125216188177500</v>
      </c>
      <c r="E4818">
        <v>125216188822700</v>
      </c>
      <c r="F4818">
        <f>(E4818-D4818)/1000000</f>
        <v>0.6452</v>
      </c>
    </row>
    <row r="4819" spans="1:6" hidden="1" x14ac:dyDescent="0.3">
      <c r="A4819" t="s">
        <v>5</v>
      </c>
      <c r="B4819" t="s">
        <v>20</v>
      </c>
      <c r="C4819">
        <v>200</v>
      </c>
      <c r="D4819">
        <v>125216190960200</v>
      </c>
      <c r="E4819">
        <v>125216191665600</v>
      </c>
      <c r="F4819">
        <f>(E4819-D4819)/1000000</f>
        <v>0.70540000000000003</v>
      </c>
    </row>
    <row r="4820" spans="1:6" hidden="1" x14ac:dyDescent="0.3">
      <c r="A4820" t="s">
        <v>5</v>
      </c>
      <c r="B4820" t="s">
        <v>34</v>
      </c>
      <c r="C4820">
        <v>200</v>
      </c>
      <c r="D4820">
        <v>125216194161000</v>
      </c>
      <c r="E4820">
        <v>125216194926500</v>
      </c>
      <c r="F4820">
        <f>(E4820-D4820)/1000000</f>
        <v>0.76549999999999996</v>
      </c>
    </row>
    <row r="4821" spans="1:6" x14ac:dyDescent="0.3">
      <c r="A4821" t="s">
        <v>5</v>
      </c>
      <c r="B4821" t="s">
        <v>7</v>
      </c>
      <c r="C4821">
        <v>200</v>
      </c>
      <c r="D4821">
        <v>125286445319100</v>
      </c>
      <c r="E4821">
        <v>125286446940900</v>
      </c>
      <c r="F4821">
        <f>(E4821-D4821)/1000000</f>
        <v>1.6217999999999999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125216373340800</v>
      </c>
      <c r="E4822">
        <v>125216374483500</v>
      </c>
      <c r="F4822">
        <f>(E4822-D4822)/1000000</f>
        <v>1.1427</v>
      </c>
    </row>
    <row r="4823" spans="1:6" hidden="1" x14ac:dyDescent="0.3">
      <c r="A4823" t="s">
        <v>5</v>
      </c>
      <c r="B4823" t="s">
        <v>9</v>
      </c>
      <c r="C4823">
        <v>200</v>
      </c>
      <c r="D4823">
        <v>125216376054800</v>
      </c>
      <c r="E4823">
        <v>125216376818700</v>
      </c>
      <c r="F4823">
        <f>(E4823-D4823)/1000000</f>
        <v>0.76390000000000002</v>
      </c>
    </row>
    <row r="4824" spans="1:6" hidden="1" x14ac:dyDescent="0.3">
      <c r="A4824" t="s">
        <v>5</v>
      </c>
      <c r="B4824" t="s">
        <v>10</v>
      </c>
      <c r="C4824">
        <v>200</v>
      </c>
      <c r="D4824">
        <v>125216378510100</v>
      </c>
      <c r="E4824">
        <v>125216379168500</v>
      </c>
      <c r="F4824">
        <f>(E4824-D4824)/1000000</f>
        <v>0.65839999999999999</v>
      </c>
    </row>
    <row r="4825" spans="1:6" hidden="1" x14ac:dyDescent="0.3">
      <c r="A4825" t="s">
        <v>5</v>
      </c>
      <c r="B4825" t="s">
        <v>11</v>
      </c>
      <c r="C4825">
        <v>200</v>
      </c>
      <c r="D4825">
        <v>125216380415100</v>
      </c>
      <c r="E4825">
        <v>125216381079300</v>
      </c>
      <c r="F4825">
        <f>(E4825-D4825)/1000000</f>
        <v>0.66420000000000001</v>
      </c>
    </row>
    <row r="4826" spans="1:6" hidden="1" x14ac:dyDescent="0.3">
      <c r="A4826" t="s">
        <v>5</v>
      </c>
      <c r="B4826" t="s">
        <v>13</v>
      </c>
      <c r="C4826">
        <v>200</v>
      </c>
      <c r="D4826">
        <v>125216382306600</v>
      </c>
      <c r="E4826">
        <v>125216382963100</v>
      </c>
      <c r="F4826">
        <f>(E4826-D4826)/1000000</f>
        <v>0.65649999999999997</v>
      </c>
    </row>
    <row r="4827" spans="1:6" hidden="1" x14ac:dyDescent="0.3">
      <c r="A4827" t="s">
        <v>5</v>
      </c>
      <c r="B4827" t="s">
        <v>15</v>
      </c>
      <c r="C4827">
        <v>200</v>
      </c>
      <c r="D4827">
        <v>125216384528500</v>
      </c>
      <c r="E4827">
        <v>125216385159700</v>
      </c>
      <c r="F4827">
        <f>(E4827-D4827)/1000000</f>
        <v>0.63119999999999998</v>
      </c>
    </row>
    <row r="4828" spans="1:6" hidden="1" x14ac:dyDescent="0.3">
      <c r="A4828" t="s">
        <v>5</v>
      </c>
      <c r="B4828" t="s">
        <v>16</v>
      </c>
      <c r="C4828">
        <v>200</v>
      </c>
      <c r="D4828">
        <v>125216386342800</v>
      </c>
      <c r="E4828">
        <v>125216387007400</v>
      </c>
      <c r="F4828">
        <f>(E4828-D4828)/1000000</f>
        <v>0.66459999999999997</v>
      </c>
    </row>
    <row r="4829" spans="1:6" hidden="1" x14ac:dyDescent="0.3">
      <c r="A4829" t="s">
        <v>5</v>
      </c>
      <c r="B4829" t="s">
        <v>17</v>
      </c>
      <c r="C4829">
        <v>200</v>
      </c>
      <c r="D4829">
        <v>125216388293300</v>
      </c>
      <c r="E4829">
        <v>125216389068800</v>
      </c>
      <c r="F4829">
        <f>(E4829-D4829)/1000000</f>
        <v>0.77549999999999997</v>
      </c>
    </row>
    <row r="4830" spans="1:6" hidden="1" x14ac:dyDescent="0.3">
      <c r="A4830" t="s">
        <v>5</v>
      </c>
      <c r="B4830" t="s">
        <v>18</v>
      </c>
      <c r="C4830">
        <v>200</v>
      </c>
      <c r="D4830">
        <v>125216390921100</v>
      </c>
      <c r="E4830">
        <v>125216391693300</v>
      </c>
      <c r="F4830">
        <f>(E4830-D4830)/1000000</f>
        <v>0.7722</v>
      </c>
    </row>
    <row r="4831" spans="1:6" hidden="1" x14ac:dyDescent="0.3">
      <c r="A4831" t="s">
        <v>5</v>
      </c>
      <c r="B4831" t="s">
        <v>12</v>
      </c>
      <c r="C4831">
        <v>200</v>
      </c>
      <c r="D4831">
        <v>125216400204800</v>
      </c>
      <c r="E4831">
        <v>125216401122600</v>
      </c>
      <c r="F4831">
        <f>(E4831-D4831)/1000000</f>
        <v>0.91779999999999995</v>
      </c>
    </row>
    <row r="4832" spans="1:6" hidden="1" x14ac:dyDescent="0.3">
      <c r="A4832" t="s">
        <v>5</v>
      </c>
      <c r="B4832" t="s">
        <v>19</v>
      </c>
      <c r="C4832">
        <v>200</v>
      </c>
      <c r="D4832">
        <v>125216403544100</v>
      </c>
      <c r="E4832">
        <v>125216404198200</v>
      </c>
      <c r="F4832">
        <f>(E4832-D4832)/1000000</f>
        <v>0.65410000000000001</v>
      </c>
    </row>
    <row r="4833" spans="1:6" hidden="1" x14ac:dyDescent="0.3">
      <c r="A4833" t="s">
        <v>5</v>
      </c>
      <c r="B4833" t="s">
        <v>14</v>
      </c>
      <c r="C4833">
        <v>200</v>
      </c>
      <c r="D4833">
        <v>125216405459700</v>
      </c>
      <c r="E4833">
        <v>125216406155500</v>
      </c>
      <c r="F4833">
        <f>(E4833-D4833)/1000000</f>
        <v>0.69579999999999997</v>
      </c>
    </row>
    <row r="4834" spans="1:6" hidden="1" x14ac:dyDescent="0.3">
      <c r="A4834" t="s">
        <v>5</v>
      </c>
      <c r="B4834" t="s">
        <v>22</v>
      </c>
      <c r="C4834">
        <v>200</v>
      </c>
      <c r="D4834">
        <v>125216407376100</v>
      </c>
      <c r="E4834">
        <v>125216408027100</v>
      </c>
      <c r="F4834">
        <f>(E4834-D4834)/1000000</f>
        <v>0.65100000000000002</v>
      </c>
    </row>
    <row r="4835" spans="1:6" x14ac:dyDescent="0.3">
      <c r="A4835" t="s">
        <v>5</v>
      </c>
      <c r="B4835" t="s">
        <v>7</v>
      </c>
      <c r="C4835">
        <v>200</v>
      </c>
      <c r="D4835">
        <v>125286630861100</v>
      </c>
      <c r="E4835">
        <v>125286632102600</v>
      </c>
      <c r="F4835">
        <f>(E4835-D4835)/1000000</f>
        <v>1.2415</v>
      </c>
    </row>
    <row r="4836" spans="1:6" x14ac:dyDescent="0.3">
      <c r="A4836" t="s">
        <v>5</v>
      </c>
      <c r="B4836" t="s">
        <v>7</v>
      </c>
      <c r="C4836">
        <v>200</v>
      </c>
      <c r="D4836">
        <v>125289914743600</v>
      </c>
      <c r="E4836">
        <v>125289917495300</v>
      </c>
      <c r="F4836">
        <f>(E4836-D4836)/1000000</f>
        <v>2.7517</v>
      </c>
    </row>
    <row r="4837" spans="1:6" hidden="1" x14ac:dyDescent="0.3">
      <c r="A4837" t="s">
        <v>5</v>
      </c>
      <c r="B4837" t="s">
        <v>8</v>
      </c>
      <c r="C4837">
        <v>200</v>
      </c>
      <c r="D4837">
        <v>125216480059700</v>
      </c>
      <c r="E4837">
        <v>125216480870900</v>
      </c>
      <c r="F4837">
        <f>(E4837-D4837)/1000000</f>
        <v>0.81120000000000003</v>
      </c>
    </row>
    <row r="4838" spans="1:6" hidden="1" x14ac:dyDescent="0.3">
      <c r="A4838" t="s">
        <v>5</v>
      </c>
      <c r="B4838" t="s">
        <v>9</v>
      </c>
      <c r="C4838">
        <v>200</v>
      </c>
      <c r="D4838">
        <v>125216482580400</v>
      </c>
      <c r="E4838">
        <v>125216483978000</v>
      </c>
      <c r="F4838">
        <f>(E4838-D4838)/1000000</f>
        <v>1.3976</v>
      </c>
    </row>
    <row r="4839" spans="1:6" hidden="1" x14ac:dyDescent="0.3">
      <c r="A4839" t="s">
        <v>5</v>
      </c>
      <c r="B4839" t="s">
        <v>11</v>
      </c>
      <c r="C4839">
        <v>200</v>
      </c>
      <c r="D4839">
        <v>125216486053500</v>
      </c>
      <c r="E4839">
        <v>125216487037100</v>
      </c>
      <c r="F4839">
        <f>(E4839-D4839)/1000000</f>
        <v>0.98360000000000003</v>
      </c>
    </row>
    <row r="4840" spans="1:6" hidden="1" x14ac:dyDescent="0.3">
      <c r="A4840" t="s">
        <v>5</v>
      </c>
      <c r="B4840" t="s">
        <v>13</v>
      </c>
      <c r="C4840">
        <v>200</v>
      </c>
      <c r="D4840">
        <v>125216488369500</v>
      </c>
      <c r="E4840">
        <v>125216489080600</v>
      </c>
      <c r="F4840">
        <f>(E4840-D4840)/1000000</f>
        <v>0.71109999999999995</v>
      </c>
    </row>
    <row r="4841" spans="1:6" hidden="1" x14ac:dyDescent="0.3">
      <c r="A4841" t="s">
        <v>5</v>
      </c>
      <c r="B4841" t="s">
        <v>15</v>
      </c>
      <c r="C4841">
        <v>200</v>
      </c>
      <c r="D4841">
        <v>125216491040800</v>
      </c>
      <c r="E4841">
        <v>125216491713500</v>
      </c>
      <c r="F4841">
        <f>(E4841-D4841)/1000000</f>
        <v>0.67269999999999996</v>
      </c>
    </row>
    <row r="4842" spans="1:6" hidden="1" x14ac:dyDescent="0.3">
      <c r="A4842" t="s">
        <v>5</v>
      </c>
      <c r="B4842" t="s">
        <v>16</v>
      </c>
      <c r="C4842">
        <v>200</v>
      </c>
      <c r="D4842">
        <v>125216493243200</v>
      </c>
      <c r="E4842">
        <v>125216493884200</v>
      </c>
      <c r="F4842">
        <f>(E4842-D4842)/1000000</f>
        <v>0.64100000000000001</v>
      </c>
    </row>
    <row r="4843" spans="1:6" hidden="1" x14ac:dyDescent="0.3">
      <c r="A4843" t="s">
        <v>5</v>
      </c>
      <c r="B4843" t="s">
        <v>17</v>
      </c>
      <c r="C4843">
        <v>200</v>
      </c>
      <c r="D4843">
        <v>125216495350300</v>
      </c>
      <c r="E4843">
        <v>125216496077800</v>
      </c>
      <c r="F4843">
        <f>(E4843-D4843)/1000000</f>
        <v>0.72750000000000004</v>
      </c>
    </row>
    <row r="4844" spans="1:6" hidden="1" x14ac:dyDescent="0.3">
      <c r="A4844" t="s">
        <v>5</v>
      </c>
      <c r="B4844" t="s">
        <v>10</v>
      </c>
      <c r="C4844">
        <v>200</v>
      </c>
      <c r="D4844">
        <v>125216498255800</v>
      </c>
      <c r="E4844">
        <v>125216498943500</v>
      </c>
      <c r="F4844">
        <f>(E4844-D4844)/1000000</f>
        <v>0.68769999999999998</v>
      </c>
    </row>
    <row r="4845" spans="1:6" hidden="1" x14ac:dyDescent="0.3">
      <c r="A4845" t="s">
        <v>5</v>
      </c>
      <c r="B4845" t="s">
        <v>18</v>
      </c>
      <c r="C4845">
        <v>200</v>
      </c>
      <c r="D4845">
        <v>125216500340500</v>
      </c>
      <c r="E4845">
        <v>125216501005200</v>
      </c>
      <c r="F4845">
        <f>(E4845-D4845)/1000000</f>
        <v>0.66469999999999996</v>
      </c>
    </row>
    <row r="4846" spans="1:6" hidden="1" x14ac:dyDescent="0.3">
      <c r="A4846" t="s">
        <v>5</v>
      </c>
      <c r="B4846" t="s">
        <v>12</v>
      </c>
      <c r="C4846">
        <v>200</v>
      </c>
      <c r="D4846">
        <v>125216502728400</v>
      </c>
      <c r="E4846">
        <v>125216503394700</v>
      </c>
      <c r="F4846">
        <f>(E4846-D4846)/1000000</f>
        <v>0.6663</v>
      </c>
    </row>
    <row r="4847" spans="1:6" hidden="1" x14ac:dyDescent="0.3">
      <c r="A4847" t="s">
        <v>5</v>
      </c>
      <c r="B4847" t="s">
        <v>19</v>
      </c>
      <c r="C4847">
        <v>200</v>
      </c>
      <c r="D4847">
        <v>125216505449500</v>
      </c>
      <c r="E4847">
        <v>125216506146700</v>
      </c>
      <c r="F4847">
        <f>(E4847-D4847)/1000000</f>
        <v>0.69720000000000004</v>
      </c>
    </row>
    <row r="4848" spans="1:6" hidden="1" x14ac:dyDescent="0.3">
      <c r="A4848" t="s">
        <v>5</v>
      </c>
      <c r="B4848" t="s">
        <v>14</v>
      </c>
      <c r="C4848">
        <v>200</v>
      </c>
      <c r="D4848">
        <v>125216507410100</v>
      </c>
      <c r="E4848">
        <v>125216508020200</v>
      </c>
      <c r="F4848">
        <f>(E4848-D4848)/1000000</f>
        <v>0.61009999999999998</v>
      </c>
    </row>
    <row r="4849" spans="1:6" hidden="1" x14ac:dyDescent="0.3">
      <c r="A4849" t="s">
        <v>5</v>
      </c>
      <c r="B4849" t="s">
        <v>22</v>
      </c>
      <c r="C4849">
        <v>200</v>
      </c>
      <c r="D4849">
        <v>125216509335700</v>
      </c>
      <c r="E4849">
        <v>125216509927800</v>
      </c>
      <c r="F4849">
        <f>(E4849-D4849)/1000000</f>
        <v>0.59209999999999996</v>
      </c>
    </row>
    <row r="4850" spans="1:6" hidden="1" x14ac:dyDescent="0.3">
      <c r="A4850" t="s">
        <v>5</v>
      </c>
      <c r="B4850" t="s">
        <v>36</v>
      </c>
      <c r="C4850">
        <v>200</v>
      </c>
      <c r="D4850">
        <v>125216512208800</v>
      </c>
      <c r="E4850">
        <v>125216512947800</v>
      </c>
      <c r="F4850">
        <f>(E4850-D4850)/1000000</f>
        <v>0.73899999999999999</v>
      </c>
    </row>
    <row r="4851" spans="1:6" hidden="1" x14ac:dyDescent="0.3">
      <c r="A4851" t="s">
        <v>5</v>
      </c>
      <c r="B4851" t="s">
        <v>20</v>
      </c>
      <c r="C4851">
        <v>200</v>
      </c>
      <c r="D4851">
        <v>125216521056000</v>
      </c>
      <c r="E4851">
        <v>125216521769200</v>
      </c>
      <c r="F4851">
        <f>(E4851-D4851)/1000000</f>
        <v>0.71319999999999995</v>
      </c>
    </row>
    <row r="4852" spans="1:6" x14ac:dyDescent="0.3">
      <c r="A4852" t="s">
        <v>5</v>
      </c>
      <c r="B4852" t="s">
        <v>7</v>
      </c>
      <c r="C4852">
        <v>200</v>
      </c>
      <c r="D4852">
        <v>125290395208100</v>
      </c>
      <c r="E4852">
        <v>125290396502400</v>
      </c>
      <c r="F4852">
        <f>(E4852-D4852)/1000000</f>
        <v>1.2943</v>
      </c>
    </row>
    <row r="4853" spans="1:6" x14ac:dyDescent="0.3">
      <c r="A4853" t="s">
        <v>5</v>
      </c>
      <c r="B4853" t="s">
        <v>7</v>
      </c>
      <c r="C4853">
        <v>200</v>
      </c>
      <c r="D4853">
        <v>125292422806900</v>
      </c>
      <c r="E4853">
        <v>125292424298600</v>
      </c>
      <c r="F4853">
        <f>(E4853-D4853)/1000000</f>
        <v>1.4917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125216594141800</v>
      </c>
      <c r="E4854">
        <v>125216595262200</v>
      </c>
      <c r="F4854">
        <f>(E4854-D4854)/1000000</f>
        <v>1.1204000000000001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125216596949500</v>
      </c>
      <c r="E4855">
        <v>125216597731600</v>
      </c>
      <c r="F4855">
        <f>(E4855-D4855)/1000000</f>
        <v>0.78210000000000002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125216599754700</v>
      </c>
      <c r="E4856">
        <v>125216600572600</v>
      </c>
      <c r="F4856">
        <f>(E4856-D4856)/1000000</f>
        <v>0.81789999999999996</v>
      </c>
    </row>
    <row r="4857" spans="1:6" hidden="1" x14ac:dyDescent="0.3">
      <c r="A4857" t="s">
        <v>5</v>
      </c>
      <c r="B4857" t="s">
        <v>13</v>
      </c>
      <c r="C4857">
        <v>200</v>
      </c>
      <c r="D4857">
        <v>125216602554300</v>
      </c>
      <c r="E4857">
        <v>125216603518600</v>
      </c>
      <c r="F4857">
        <f>(E4857-D4857)/1000000</f>
        <v>0.96430000000000005</v>
      </c>
    </row>
    <row r="4858" spans="1:6" hidden="1" x14ac:dyDescent="0.3">
      <c r="A4858" t="s">
        <v>5</v>
      </c>
      <c r="B4858" t="s">
        <v>15</v>
      </c>
      <c r="C4858">
        <v>200</v>
      </c>
      <c r="D4858">
        <v>125216605669200</v>
      </c>
      <c r="E4858">
        <v>125216606315300</v>
      </c>
      <c r="F4858">
        <f>(E4858-D4858)/1000000</f>
        <v>0.64610000000000001</v>
      </c>
    </row>
    <row r="4859" spans="1:6" hidden="1" x14ac:dyDescent="0.3">
      <c r="A4859" t="s">
        <v>5</v>
      </c>
      <c r="B4859" t="s">
        <v>16</v>
      </c>
      <c r="C4859">
        <v>200</v>
      </c>
      <c r="D4859">
        <v>125216608064800</v>
      </c>
      <c r="E4859">
        <v>125216609001600</v>
      </c>
      <c r="F4859">
        <f>(E4859-D4859)/1000000</f>
        <v>0.93679999999999997</v>
      </c>
    </row>
    <row r="4860" spans="1:6" hidden="1" x14ac:dyDescent="0.3">
      <c r="A4860" t="s">
        <v>5</v>
      </c>
      <c r="B4860" t="s">
        <v>17</v>
      </c>
      <c r="C4860">
        <v>200</v>
      </c>
      <c r="D4860">
        <v>125216610531500</v>
      </c>
      <c r="E4860">
        <v>125216611296200</v>
      </c>
      <c r="F4860">
        <f>(E4860-D4860)/1000000</f>
        <v>0.76470000000000005</v>
      </c>
    </row>
    <row r="4861" spans="1:6" hidden="1" x14ac:dyDescent="0.3">
      <c r="A4861" t="s">
        <v>5</v>
      </c>
      <c r="B4861" t="s">
        <v>10</v>
      </c>
      <c r="C4861">
        <v>200</v>
      </c>
      <c r="D4861">
        <v>125216614139300</v>
      </c>
      <c r="E4861">
        <v>125216614904000</v>
      </c>
      <c r="F4861">
        <f>(E4861-D4861)/1000000</f>
        <v>0.76470000000000005</v>
      </c>
    </row>
    <row r="4862" spans="1:6" hidden="1" x14ac:dyDescent="0.3">
      <c r="A4862" t="s">
        <v>5</v>
      </c>
      <c r="B4862" t="s">
        <v>18</v>
      </c>
      <c r="C4862">
        <v>200</v>
      </c>
      <c r="D4862">
        <v>125216616784900</v>
      </c>
      <c r="E4862">
        <v>125216617513000</v>
      </c>
      <c r="F4862">
        <f>(E4862-D4862)/1000000</f>
        <v>0.72809999999999997</v>
      </c>
    </row>
    <row r="4863" spans="1:6" hidden="1" x14ac:dyDescent="0.3">
      <c r="A4863" t="s">
        <v>5</v>
      </c>
      <c r="B4863" t="s">
        <v>12</v>
      </c>
      <c r="C4863">
        <v>200</v>
      </c>
      <c r="D4863">
        <v>125216619519800</v>
      </c>
      <c r="E4863">
        <v>125216620303700</v>
      </c>
      <c r="F4863">
        <f>(E4863-D4863)/1000000</f>
        <v>0.78390000000000004</v>
      </c>
    </row>
    <row r="4864" spans="1:6" hidden="1" x14ac:dyDescent="0.3">
      <c r="A4864" t="s">
        <v>5</v>
      </c>
      <c r="B4864" t="s">
        <v>19</v>
      </c>
      <c r="C4864">
        <v>200</v>
      </c>
      <c r="D4864">
        <v>125216622150400</v>
      </c>
      <c r="E4864">
        <v>125216623333700</v>
      </c>
      <c r="F4864">
        <f>(E4864-D4864)/1000000</f>
        <v>1.1833</v>
      </c>
    </row>
    <row r="4865" spans="1:6" hidden="1" x14ac:dyDescent="0.3">
      <c r="A4865" t="s">
        <v>5</v>
      </c>
      <c r="B4865" t="s">
        <v>14</v>
      </c>
      <c r="C4865">
        <v>200</v>
      </c>
      <c r="D4865">
        <v>125216624598900</v>
      </c>
      <c r="E4865">
        <v>125216625261600</v>
      </c>
      <c r="F4865">
        <f>(E4865-D4865)/1000000</f>
        <v>0.66269999999999996</v>
      </c>
    </row>
    <row r="4866" spans="1:6" hidden="1" x14ac:dyDescent="0.3">
      <c r="A4866" t="s">
        <v>5</v>
      </c>
      <c r="B4866" t="s">
        <v>22</v>
      </c>
      <c r="C4866">
        <v>200</v>
      </c>
      <c r="D4866">
        <v>125216626534800</v>
      </c>
      <c r="E4866">
        <v>125216627162500</v>
      </c>
      <c r="F4866">
        <f>(E4866-D4866)/1000000</f>
        <v>0.62770000000000004</v>
      </c>
    </row>
    <row r="4867" spans="1:6" hidden="1" x14ac:dyDescent="0.3">
      <c r="A4867" t="s">
        <v>5</v>
      </c>
      <c r="B4867" t="s">
        <v>20</v>
      </c>
      <c r="C4867">
        <v>200</v>
      </c>
      <c r="D4867">
        <v>125216629380900</v>
      </c>
      <c r="E4867">
        <v>125216630032700</v>
      </c>
      <c r="F4867">
        <f>(E4867-D4867)/1000000</f>
        <v>0.65180000000000005</v>
      </c>
    </row>
    <row r="4868" spans="1:6" hidden="1" x14ac:dyDescent="0.3">
      <c r="A4868" t="s">
        <v>5</v>
      </c>
      <c r="B4868" t="s">
        <v>21</v>
      </c>
      <c r="C4868">
        <v>200</v>
      </c>
      <c r="D4868">
        <v>125216632414800</v>
      </c>
      <c r="E4868">
        <v>125216633150900</v>
      </c>
      <c r="F4868">
        <f>(E4868-D4868)/1000000</f>
        <v>0.73609999999999998</v>
      </c>
    </row>
    <row r="4869" spans="1:6" x14ac:dyDescent="0.3">
      <c r="A4869" t="s">
        <v>5</v>
      </c>
      <c r="B4869" t="s">
        <v>7</v>
      </c>
      <c r="C4869">
        <v>200</v>
      </c>
      <c r="D4869">
        <v>125292640119500</v>
      </c>
      <c r="E4869">
        <v>125292641538700</v>
      </c>
      <c r="F4869">
        <f>(E4869-D4869)/1000000</f>
        <v>1.4192</v>
      </c>
    </row>
    <row r="4870" spans="1:6" hidden="1" x14ac:dyDescent="0.3">
      <c r="A4870" t="s">
        <v>5</v>
      </c>
      <c r="B4870" t="s">
        <v>8</v>
      </c>
      <c r="C4870">
        <v>200</v>
      </c>
      <c r="D4870">
        <v>125216711777700</v>
      </c>
      <c r="E4870">
        <v>125216712639900</v>
      </c>
      <c r="F4870">
        <f>(E4870-D4870)/1000000</f>
        <v>0.86219999999999997</v>
      </c>
    </row>
    <row r="4871" spans="1:6" hidden="1" x14ac:dyDescent="0.3">
      <c r="A4871" t="s">
        <v>5</v>
      </c>
      <c r="B4871" t="s">
        <v>9</v>
      </c>
      <c r="C4871">
        <v>200</v>
      </c>
      <c r="D4871">
        <v>125216714166400</v>
      </c>
      <c r="E4871">
        <v>125216714911700</v>
      </c>
      <c r="F4871">
        <f>(E4871-D4871)/1000000</f>
        <v>0.74529999999999996</v>
      </c>
    </row>
    <row r="4872" spans="1:6" hidden="1" x14ac:dyDescent="0.3">
      <c r="A4872" t="s">
        <v>5</v>
      </c>
      <c r="B4872" t="s">
        <v>11</v>
      </c>
      <c r="C4872">
        <v>200</v>
      </c>
      <c r="D4872">
        <v>125216716818700</v>
      </c>
      <c r="E4872">
        <v>125216717549800</v>
      </c>
      <c r="F4872">
        <f>(E4872-D4872)/1000000</f>
        <v>0.73109999999999997</v>
      </c>
    </row>
    <row r="4873" spans="1:6" hidden="1" x14ac:dyDescent="0.3">
      <c r="A4873" t="s">
        <v>5</v>
      </c>
      <c r="B4873" t="s">
        <v>13</v>
      </c>
      <c r="C4873">
        <v>200</v>
      </c>
      <c r="D4873">
        <v>125216718875800</v>
      </c>
      <c r="E4873">
        <v>125216719835600</v>
      </c>
      <c r="F4873">
        <f>(E4873-D4873)/1000000</f>
        <v>0.95979999999999999</v>
      </c>
    </row>
    <row r="4874" spans="1:6" hidden="1" x14ac:dyDescent="0.3">
      <c r="A4874" t="s">
        <v>5</v>
      </c>
      <c r="B4874" t="s">
        <v>15</v>
      </c>
      <c r="C4874">
        <v>200</v>
      </c>
      <c r="D4874">
        <v>125216721337100</v>
      </c>
      <c r="E4874">
        <v>125216721974500</v>
      </c>
      <c r="F4874">
        <f>(E4874-D4874)/1000000</f>
        <v>0.63739999999999997</v>
      </c>
    </row>
    <row r="4875" spans="1:6" hidden="1" x14ac:dyDescent="0.3">
      <c r="A4875" t="s">
        <v>5</v>
      </c>
      <c r="B4875" t="s">
        <v>16</v>
      </c>
      <c r="C4875">
        <v>200</v>
      </c>
      <c r="D4875">
        <v>125216723152500</v>
      </c>
      <c r="E4875">
        <v>125216723834200</v>
      </c>
      <c r="F4875">
        <f>(E4875-D4875)/1000000</f>
        <v>0.68169999999999997</v>
      </c>
    </row>
    <row r="4876" spans="1:6" hidden="1" x14ac:dyDescent="0.3">
      <c r="A4876" t="s">
        <v>5</v>
      </c>
      <c r="B4876" t="s">
        <v>17</v>
      </c>
      <c r="C4876">
        <v>200</v>
      </c>
      <c r="D4876">
        <v>125216724987400</v>
      </c>
      <c r="E4876">
        <v>125216725665000</v>
      </c>
      <c r="F4876">
        <f>(E4876-D4876)/1000000</f>
        <v>0.67759999999999998</v>
      </c>
    </row>
    <row r="4877" spans="1:6" hidden="1" x14ac:dyDescent="0.3">
      <c r="A4877" t="s">
        <v>5</v>
      </c>
      <c r="B4877" t="s">
        <v>10</v>
      </c>
      <c r="C4877">
        <v>200</v>
      </c>
      <c r="D4877">
        <v>125216727627600</v>
      </c>
      <c r="E4877">
        <v>125216728290200</v>
      </c>
      <c r="F4877">
        <f>(E4877-D4877)/1000000</f>
        <v>0.66259999999999997</v>
      </c>
    </row>
    <row r="4878" spans="1:6" hidden="1" x14ac:dyDescent="0.3">
      <c r="A4878" t="s">
        <v>5</v>
      </c>
      <c r="B4878" t="s">
        <v>18</v>
      </c>
      <c r="C4878">
        <v>200</v>
      </c>
      <c r="D4878">
        <v>125216729419900</v>
      </c>
      <c r="E4878">
        <v>125216730102000</v>
      </c>
      <c r="F4878">
        <f>(E4878-D4878)/1000000</f>
        <v>0.68210000000000004</v>
      </c>
    </row>
    <row r="4879" spans="1:6" hidden="1" x14ac:dyDescent="0.3">
      <c r="A4879" t="s">
        <v>5</v>
      </c>
      <c r="B4879" t="s">
        <v>12</v>
      </c>
      <c r="C4879">
        <v>200</v>
      </c>
      <c r="D4879">
        <v>125216731581600</v>
      </c>
      <c r="E4879">
        <v>125216732254500</v>
      </c>
      <c r="F4879">
        <f>(E4879-D4879)/1000000</f>
        <v>0.67290000000000005</v>
      </c>
    </row>
    <row r="4880" spans="1:6" hidden="1" x14ac:dyDescent="0.3">
      <c r="A4880" t="s">
        <v>5</v>
      </c>
      <c r="B4880" t="s">
        <v>19</v>
      </c>
      <c r="C4880">
        <v>200</v>
      </c>
      <c r="D4880">
        <v>125216733964600</v>
      </c>
      <c r="E4880">
        <v>125216734588400</v>
      </c>
      <c r="F4880">
        <f>(E4880-D4880)/1000000</f>
        <v>0.62380000000000002</v>
      </c>
    </row>
    <row r="4881" spans="1:6" hidden="1" x14ac:dyDescent="0.3">
      <c r="A4881" t="s">
        <v>5</v>
      </c>
      <c r="B4881" t="s">
        <v>14</v>
      </c>
      <c r="C4881">
        <v>200</v>
      </c>
      <c r="D4881">
        <v>125216735691000</v>
      </c>
      <c r="E4881">
        <v>125216736298800</v>
      </c>
      <c r="F4881">
        <f>(E4881-D4881)/1000000</f>
        <v>0.60780000000000001</v>
      </c>
    </row>
    <row r="4882" spans="1:6" hidden="1" x14ac:dyDescent="0.3">
      <c r="A4882" t="s">
        <v>5</v>
      </c>
      <c r="B4882" t="s">
        <v>22</v>
      </c>
      <c r="C4882">
        <v>200</v>
      </c>
      <c r="D4882">
        <v>125216737366300</v>
      </c>
      <c r="E4882">
        <v>125216737996300</v>
      </c>
      <c r="F4882">
        <f>(E4882-D4882)/1000000</f>
        <v>0.63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125216739839500</v>
      </c>
      <c r="E4883">
        <v>125216740705900</v>
      </c>
      <c r="F4883">
        <f>(E4883-D4883)/1000000</f>
        <v>0.86639999999999995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125216742982400</v>
      </c>
      <c r="E4884">
        <v>125216743606900</v>
      </c>
      <c r="F4884">
        <f>(E4884-D4884)/1000000</f>
        <v>0.62450000000000006</v>
      </c>
    </row>
    <row r="4885" spans="1:6" x14ac:dyDescent="0.3">
      <c r="A4885" t="s">
        <v>5</v>
      </c>
      <c r="B4885" t="s">
        <v>7</v>
      </c>
      <c r="C4885">
        <v>200</v>
      </c>
      <c r="D4885">
        <v>125296150978500</v>
      </c>
      <c r="E4885">
        <v>125296152857400</v>
      </c>
      <c r="F4885">
        <f>(E4885-D4885)/1000000</f>
        <v>1.8789</v>
      </c>
    </row>
    <row r="4886" spans="1:6" x14ac:dyDescent="0.3">
      <c r="A4886" t="s">
        <v>5</v>
      </c>
      <c r="B4886" t="s">
        <v>7</v>
      </c>
      <c r="C4886">
        <v>200</v>
      </c>
      <c r="D4886">
        <v>125296382092200</v>
      </c>
      <c r="E4886">
        <v>125296383475600</v>
      </c>
      <c r="F4886">
        <f>(E4886-D4886)/1000000</f>
        <v>1.3834</v>
      </c>
    </row>
    <row r="4887" spans="1:6" x14ac:dyDescent="0.3">
      <c r="A4887" t="s">
        <v>5</v>
      </c>
      <c r="B4887" t="s">
        <v>7</v>
      </c>
      <c r="C4887">
        <v>200</v>
      </c>
      <c r="D4887">
        <v>125297465311400</v>
      </c>
      <c r="E4887">
        <v>125297467253200</v>
      </c>
      <c r="F4887">
        <f>(E4887-D4887)/1000000</f>
        <v>1.9418</v>
      </c>
    </row>
    <row r="4888" spans="1:6" hidden="1" x14ac:dyDescent="0.3">
      <c r="A4888" t="s">
        <v>5</v>
      </c>
      <c r="B4888" t="s">
        <v>8</v>
      </c>
      <c r="C4888">
        <v>200</v>
      </c>
      <c r="D4888">
        <v>125216828292100</v>
      </c>
      <c r="E4888">
        <v>125216829097000</v>
      </c>
      <c r="F4888">
        <f>(E4888-D4888)/1000000</f>
        <v>0.80489999999999995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125216830629200</v>
      </c>
      <c r="E4889">
        <v>125216831375700</v>
      </c>
      <c r="F4889">
        <f>(E4889-D4889)/1000000</f>
        <v>0.74650000000000005</v>
      </c>
    </row>
    <row r="4890" spans="1:6" hidden="1" x14ac:dyDescent="0.3">
      <c r="A4890" t="s">
        <v>5</v>
      </c>
      <c r="B4890" t="s">
        <v>11</v>
      </c>
      <c r="C4890">
        <v>200</v>
      </c>
      <c r="D4890">
        <v>125216833274100</v>
      </c>
      <c r="E4890">
        <v>125216833907900</v>
      </c>
      <c r="F4890">
        <f>(E4890-D4890)/1000000</f>
        <v>0.63380000000000003</v>
      </c>
    </row>
    <row r="4891" spans="1:6" hidden="1" x14ac:dyDescent="0.3">
      <c r="A4891" t="s">
        <v>5</v>
      </c>
      <c r="B4891" t="s">
        <v>13</v>
      </c>
      <c r="C4891">
        <v>200</v>
      </c>
      <c r="D4891">
        <v>125216835489800</v>
      </c>
      <c r="E4891">
        <v>125216836454600</v>
      </c>
      <c r="F4891">
        <f>(E4891-D4891)/1000000</f>
        <v>0.96479999999999999</v>
      </c>
    </row>
    <row r="4892" spans="1:6" hidden="1" x14ac:dyDescent="0.3">
      <c r="A4892" t="s">
        <v>5</v>
      </c>
      <c r="B4892" t="s">
        <v>15</v>
      </c>
      <c r="C4892">
        <v>200</v>
      </c>
      <c r="D4892">
        <v>125216838183000</v>
      </c>
      <c r="E4892">
        <v>125216838876300</v>
      </c>
      <c r="F4892">
        <f>(E4892-D4892)/1000000</f>
        <v>0.69330000000000003</v>
      </c>
    </row>
    <row r="4893" spans="1:6" hidden="1" x14ac:dyDescent="0.3">
      <c r="A4893" t="s">
        <v>5</v>
      </c>
      <c r="B4893" t="s">
        <v>16</v>
      </c>
      <c r="C4893">
        <v>200</v>
      </c>
      <c r="D4893">
        <v>125216840144400</v>
      </c>
      <c r="E4893">
        <v>125216840806100</v>
      </c>
      <c r="F4893">
        <f>(E4893-D4893)/1000000</f>
        <v>0.66169999999999995</v>
      </c>
    </row>
    <row r="4894" spans="1:6" hidden="1" x14ac:dyDescent="0.3">
      <c r="A4894" t="s">
        <v>5</v>
      </c>
      <c r="B4894" t="s">
        <v>17</v>
      </c>
      <c r="C4894">
        <v>200</v>
      </c>
      <c r="D4894">
        <v>125216842262500</v>
      </c>
      <c r="E4894">
        <v>125216843071800</v>
      </c>
      <c r="F4894">
        <f>(E4894-D4894)/1000000</f>
        <v>0.80930000000000002</v>
      </c>
    </row>
    <row r="4895" spans="1:6" hidden="1" x14ac:dyDescent="0.3">
      <c r="A4895" t="s">
        <v>5</v>
      </c>
      <c r="B4895" t="s">
        <v>10</v>
      </c>
      <c r="C4895">
        <v>200</v>
      </c>
      <c r="D4895">
        <v>125216845058200</v>
      </c>
      <c r="E4895">
        <v>125216845809100</v>
      </c>
      <c r="F4895">
        <f>(E4895-D4895)/1000000</f>
        <v>0.75090000000000001</v>
      </c>
    </row>
    <row r="4896" spans="1:6" hidden="1" x14ac:dyDescent="0.3">
      <c r="A4896" t="s">
        <v>5</v>
      </c>
      <c r="B4896" t="s">
        <v>18</v>
      </c>
      <c r="C4896">
        <v>200</v>
      </c>
      <c r="D4896">
        <v>125216847053900</v>
      </c>
      <c r="E4896">
        <v>125216847794300</v>
      </c>
      <c r="F4896">
        <f>(E4896-D4896)/1000000</f>
        <v>0.74039999999999995</v>
      </c>
    </row>
    <row r="4897" spans="1:6" hidden="1" x14ac:dyDescent="0.3">
      <c r="A4897" t="s">
        <v>5</v>
      </c>
      <c r="B4897" t="s">
        <v>12</v>
      </c>
      <c r="C4897">
        <v>200</v>
      </c>
      <c r="D4897">
        <v>125216849432200</v>
      </c>
      <c r="E4897">
        <v>125216850165100</v>
      </c>
      <c r="F4897">
        <f>(E4897-D4897)/1000000</f>
        <v>0.7329</v>
      </c>
    </row>
    <row r="4898" spans="1:6" hidden="1" x14ac:dyDescent="0.3">
      <c r="A4898" t="s">
        <v>5</v>
      </c>
      <c r="B4898" t="s">
        <v>19</v>
      </c>
      <c r="C4898">
        <v>200</v>
      </c>
      <c r="D4898">
        <v>125216852086000</v>
      </c>
      <c r="E4898">
        <v>125216852741300</v>
      </c>
      <c r="F4898">
        <f>(E4898-D4898)/1000000</f>
        <v>0.65529999999999999</v>
      </c>
    </row>
    <row r="4899" spans="1:6" hidden="1" x14ac:dyDescent="0.3">
      <c r="A4899" t="s">
        <v>5</v>
      </c>
      <c r="B4899" t="s">
        <v>14</v>
      </c>
      <c r="C4899">
        <v>200</v>
      </c>
      <c r="D4899">
        <v>125216854075500</v>
      </c>
      <c r="E4899">
        <v>125216854782100</v>
      </c>
      <c r="F4899">
        <f>(E4899-D4899)/1000000</f>
        <v>0.70660000000000001</v>
      </c>
    </row>
    <row r="4900" spans="1:6" hidden="1" x14ac:dyDescent="0.3">
      <c r="A4900" t="s">
        <v>5</v>
      </c>
      <c r="B4900" t="s">
        <v>22</v>
      </c>
      <c r="C4900">
        <v>200</v>
      </c>
      <c r="D4900">
        <v>125216856097000</v>
      </c>
      <c r="E4900">
        <v>125216856786300</v>
      </c>
      <c r="F4900">
        <f>(E4900-D4900)/1000000</f>
        <v>0.68930000000000002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125216859006100</v>
      </c>
      <c r="E4901">
        <v>125216859700200</v>
      </c>
      <c r="F4901">
        <f>(E4901-D4901)/1000000</f>
        <v>0.69410000000000005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125216862252600</v>
      </c>
      <c r="E4902">
        <v>125216862959600</v>
      </c>
      <c r="F4902">
        <f>(E4902-D4902)/1000000</f>
        <v>0.70699999999999996</v>
      </c>
    </row>
    <row r="4903" spans="1:6" x14ac:dyDescent="0.3">
      <c r="A4903" t="s">
        <v>5</v>
      </c>
      <c r="B4903" t="s">
        <v>7</v>
      </c>
      <c r="C4903">
        <v>200</v>
      </c>
      <c r="D4903">
        <v>125297555080700</v>
      </c>
      <c r="E4903">
        <v>125297556904100</v>
      </c>
      <c r="F4903">
        <f>(E4903-D4903)/1000000</f>
        <v>1.8233999999999999</v>
      </c>
    </row>
    <row r="4904" spans="1:6" x14ac:dyDescent="0.3">
      <c r="A4904" t="s">
        <v>5</v>
      </c>
      <c r="B4904" t="s">
        <v>7</v>
      </c>
      <c r="C4904">
        <v>200</v>
      </c>
      <c r="D4904">
        <v>125297725701500</v>
      </c>
      <c r="E4904">
        <v>125297726943100</v>
      </c>
      <c r="F4904">
        <f>(E4904-D4904)/1000000</f>
        <v>1.2416</v>
      </c>
    </row>
    <row r="4905" spans="1:6" hidden="1" x14ac:dyDescent="0.3">
      <c r="A4905" t="s">
        <v>5</v>
      </c>
      <c r="B4905" t="s">
        <v>8</v>
      </c>
      <c r="C4905">
        <v>200</v>
      </c>
      <c r="D4905">
        <v>125220217988700</v>
      </c>
      <c r="E4905">
        <v>125220218817900</v>
      </c>
      <c r="F4905">
        <f>(E4905-D4905)/1000000</f>
        <v>0.82920000000000005</v>
      </c>
    </row>
    <row r="4906" spans="1:6" hidden="1" x14ac:dyDescent="0.3">
      <c r="A4906" t="s">
        <v>5</v>
      </c>
      <c r="B4906" t="s">
        <v>9</v>
      </c>
      <c r="C4906">
        <v>200</v>
      </c>
      <c r="D4906">
        <v>125220220535200</v>
      </c>
      <c r="E4906">
        <v>125220221334700</v>
      </c>
      <c r="F4906">
        <f>(E4906-D4906)/1000000</f>
        <v>0.79949999999999999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125220223679100</v>
      </c>
      <c r="E4907">
        <v>125220224387600</v>
      </c>
      <c r="F4907">
        <f>(E4907-D4907)/1000000</f>
        <v>0.70850000000000002</v>
      </c>
    </row>
    <row r="4908" spans="1:6" hidden="1" x14ac:dyDescent="0.3">
      <c r="A4908" t="s">
        <v>5</v>
      </c>
      <c r="B4908" t="s">
        <v>13</v>
      </c>
      <c r="C4908">
        <v>200</v>
      </c>
      <c r="D4908">
        <v>125220225702200</v>
      </c>
      <c r="E4908">
        <v>125220226549100</v>
      </c>
      <c r="F4908">
        <f>(E4908-D4908)/1000000</f>
        <v>0.84689999999999999</v>
      </c>
    </row>
    <row r="4909" spans="1:6" hidden="1" x14ac:dyDescent="0.3">
      <c r="A4909" t="s">
        <v>5</v>
      </c>
      <c r="B4909" t="s">
        <v>12</v>
      </c>
      <c r="C4909">
        <v>200</v>
      </c>
      <c r="D4909">
        <v>125220228424500</v>
      </c>
      <c r="E4909">
        <v>125220229161300</v>
      </c>
      <c r="F4909">
        <f>(E4909-D4909)/1000000</f>
        <v>0.73680000000000001</v>
      </c>
    </row>
    <row r="4910" spans="1:6" hidden="1" x14ac:dyDescent="0.3">
      <c r="A4910" t="s">
        <v>5</v>
      </c>
      <c r="B4910" t="s">
        <v>11</v>
      </c>
      <c r="C4910">
        <v>200</v>
      </c>
      <c r="D4910">
        <v>125220230965100</v>
      </c>
      <c r="E4910">
        <v>125220231689900</v>
      </c>
      <c r="F4910">
        <f>(E4910-D4910)/1000000</f>
        <v>0.7248</v>
      </c>
    </row>
    <row r="4911" spans="1:6" hidden="1" x14ac:dyDescent="0.3">
      <c r="A4911" t="s">
        <v>5</v>
      </c>
      <c r="B4911" t="s">
        <v>14</v>
      </c>
      <c r="C4911">
        <v>200</v>
      </c>
      <c r="D4911">
        <v>125220232978000</v>
      </c>
      <c r="E4911">
        <v>125220233951400</v>
      </c>
      <c r="F4911">
        <f>(E4911-D4911)/1000000</f>
        <v>0.97340000000000004</v>
      </c>
    </row>
    <row r="4912" spans="1:6" hidden="1" x14ac:dyDescent="0.3">
      <c r="A4912" t="s">
        <v>5</v>
      </c>
      <c r="B4912" t="s">
        <v>15</v>
      </c>
      <c r="C4912">
        <v>200</v>
      </c>
      <c r="D4912">
        <v>125220235183400</v>
      </c>
      <c r="E4912">
        <v>125220235899100</v>
      </c>
      <c r="F4912">
        <f>(E4912-D4912)/1000000</f>
        <v>0.7157</v>
      </c>
    </row>
    <row r="4913" spans="1:6" hidden="1" x14ac:dyDescent="0.3">
      <c r="A4913" t="s">
        <v>5</v>
      </c>
      <c r="B4913" t="s">
        <v>16</v>
      </c>
      <c r="C4913">
        <v>200</v>
      </c>
      <c r="D4913">
        <v>125220237062200</v>
      </c>
      <c r="E4913">
        <v>125220237849700</v>
      </c>
      <c r="F4913">
        <f>(E4913-D4913)/1000000</f>
        <v>0.78749999999999998</v>
      </c>
    </row>
    <row r="4914" spans="1:6" hidden="1" x14ac:dyDescent="0.3">
      <c r="A4914" t="s">
        <v>5</v>
      </c>
      <c r="B4914" t="s">
        <v>17</v>
      </c>
      <c r="C4914">
        <v>200</v>
      </c>
      <c r="D4914">
        <v>125220239278700</v>
      </c>
      <c r="E4914">
        <v>125220240115700</v>
      </c>
      <c r="F4914">
        <f>(E4914-D4914)/1000000</f>
        <v>0.83699999999999997</v>
      </c>
    </row>
    <row r="4915" spans="1:6" hidden="1" x14ac:dyDescent="0.3">
      <c r="A4915" t="s">
        <v>5</v>
      </c>
      <c r="B4915" t="s">
        <v>18</v>
      </c>
      <c r="C4915">
        <v>200</v>
      </c>
      <c r="D4915">
        <v>125220242276400</v>
      </c>
      <c r="E4915">
        <v>125220242947500</v>
      </c>
      <c r="F4915">
        <f>(E4915-D4915)/1000000</f>
        <v>0.67110000000000003</v>
      </c>
    </row>
    <row r="4916" spans="1:6" hidden="1" x14ac:dyDescent="0.3">
      <c r="A4916" t="s">
        <v>5</v>
      </c>
      <c r="B4916" t="s">
        <v>19</v>
      </c>
      <c r="C4916">
        <v>200</v>
      </c>
      <c r="D4916">
        <v>125220245235800</v>
      </c>
      <c r="E4916">
        <v>125220245892500</v>
      </c>
      <c r="F4916">
        <f>(E4916-D4916)/1000000</f>
        <v>0.65669999999999995</v>
      </c>
    </row>
    <row r="4917" spans="1:6" hidden="1" x14ac:dyDescent="0.3">
      <c r="A4917" t="s">
        <v>5</v>
      </c>
      <c r="B4917" t="s">
        <v>20</v>
      </c>
      <c r="C4917">
        <v>200</v>
      </c>
      <c r="D4917">
        <v>125220247228900</v>
      </c>
      <c r="E4917">
        <v>125220247937500</v>
      </c>
      <c r="F4917">
        <f>(E4917-D4917)/1000000</f>
        <v>0.70860000000000001</v>
      </c>
    </row>
    <row r="4918" spans="1:6" hidden="1" x14ac:dyDescent="0.3">
      <c r="A4918" t="s">
        <v>5</v>
      </c>
      <c r="B4918" t="s">
        <v>21</v>
      </c>
      <c r="C4918">
        <v>200</v>
      </c>
      <c r="D4918">
        <v>125220250577900</v>
      </c>
      <c r="E4918">
        <v>125220251256900</v>
      </c>
      <c r="F4918">
        <f>(E4918-D4918)/1000000</f>
        <v>0.67900000000000005</v>
      </c>
    </row>
    <row r="4919" spans="1:6" hidden="1" x14ac:dyDescent="0.3">
      <c r="A4919" t="s">
        <v>5</v>
      </c>
      <c r="B4919" t="s">
        <v>22</v>
      </c>
      <c r="C4919">
        <v>200</v>
      </c>
      <c r="D4919">
        <v>125220253385500</v>
      </c>
      <c r="E4919">
        <v>125220254315300</v>
      </c>
      <c r="F4919">
        <f>(E4919-D4919)/1000000</f>
        <v>0.92979999999999996</v>
      </c>
    </row>
    <row r="4920" spans="1:6" hidden="1" x14ac:dyDescent="0.3">
      <c r="A4920" t="s">
        <v>5</v>
      </c>
      <c r="B4920" t="s">
        <v>25</v>
      </c>
      <c r="C4920">
        <v>200</v>
      </c>
      <c r="D4920">
        <v>125220256465000</v>
      </c>
      <c r="E4920">
        <v>125220257210100</v>
      </c>
      <c r="F4920">
        <f>(E4920-D4920)/1000000</f>
        <v>0.74509999999999998</v>
      </c>
    </row>
    <row r="4921" spans="1:6" hidden="1" x14ac:dyDescent="0.3">
      <c r="A4921" t="s">
        <v>5</v>
      </c>
      <c r="B4921" t="s">
        <v>23</v>
      </c>
      <c r="C4921">
        <v>200</v>
      </c>
      <c r="D4921">
        <v>125220260486800</v>
      </c>
      <c r="E4921">
        <v>125220261393600</v>
      </c>
      <c r="F4921">
        <f>(E4921-D4921)/1000000</f>
        <v>0.90680000000000005</v>
      </c>
    </row>
    <row r="4922" spans="1:6" hidden="1" x14ac:dyDescent="0.3">
      <c r="A4922" t="s">
        <v>5</v>
      </c>
      <c r="B4922" t="s">
        <v>24</v>
      </c>
      <c r="C4922">
        <v>200</v>
      </c>
      <c r="D4922">
        <v>125220264685800</v>
      </c>
      <c r="E4922">
        <v>125220265363700</v>
      </c>
      <c r="F4922">
        <f>(E4922-D4922)/1000000</f>
        <v>0.67789999999999995</v>
      </c>
    </row>
    <row r="4923" spans="1:6" x14ac:dyDescent="0.3">
      <c r="A4923" t="s">
        <v>5</v>
      </c>
      <c r="B4923" t="s">
        <v>35</v>
      </c>
      <c r="C4923">
        <v>302</v>
      </c>
      <c r="D4923">
        <v>125103004625900</v>
      </c>
      <c r="E4923">
        <v>125103011276400</v>
      </c>
      <c r="F4923">
        <f>(E4923-D4923)/1000000</f>
        <v>6.6505000000000001</v>
      </c>
    </row>
    <row r="4924" spans="1:6" hidden="1" x14ac:dyDescent="0.3">
      <c r="A4924" t="s">
        <v>5</v>
      </c>
      <c r="B4924" t="s">
        <v>8</v>
      </c>
      <c r="C4924">
        <v>200</v>
      </c>
      <c r="D4924">
        <v>125220339341000</v>
      </c>
      <c r="E4924">
        <v>125220340196000</v>
      </c>
      <c r="F4924">
        <f>(E4924-D4924)/1000000</f>
        <v>0.85499999999999998</v>
      </c>
    </row>
    <row r="4925" spans="1:6" hidden="1" x14ac:dyDescent="0.3">
      <c r="A4925" t="s">
        <v>5</v>
      </c>
      <c r="B4925" t="s">
        <v>9</v>
      </c>
      <c r="C4925">
        <v>200</v>
      </c>
      <c r="D4925">
        <v>125220341680300</v>
      </c>
      <c r="E4925">
        <v>125220342426100</v>
      </c>
      <c r="F4925">
        <f>(E4925-D4925)/1000000</f>
        <v>0.74580000000000002</v>
      </c>
    </row>
    <row r="4926" spans="1:6" hidden="1" x14ac:dyDescent="0.3">
      <c r="A4926" t="s">
        <v>5</v>
      </c>
      <c r="B4926" t="s">
        <v>10</v>
      </c>
      <c r="C4926">
        <v>200</v>
      </c>
      <c r="D4926">
        <v>125220344004000</v>
      </c>
      <c r="E4926">
        <v>125220344889100</v>
      </c>
      <c r="F4926">
        <f>(E4926-D4926)/1000000</f>
        <v>0.8851</v>
      </c>
    </row>
    <row r="4927" spans="1:6" hidden="1" x14ac:dyDescent="0.3">
      <c r="A4927" t="s">
        <v>5</v>
      </c>
      <c r="B4927" t="s">
        <v>11</v>
      </c>
      <c r="C4927">
        <v>200</v>
      </c>
      <c r="D4927">
        <v>125220346118700</v>
      </c>
      <c r="E4927">
        <v>125220346877800</v>
      </c>
      <c r="F4927">
        <f>(E4927-D4927)/1000000</f>
        <v>0.7591</v>
      </c>
    </row>
    <row r="4928" spans="1:6" hidden="1" x14ac:dyDescent="0.3">
      <c r="A4928" t="s">
        <v>5</v>
      </c>
      <c r="B4928" t="s">
        <v>12</v>
      </c>
      <c r="C4928">
        <v>200</v>
      </c>
      <c r="D4928">
        <v>125220348040400</v>
      </c>
      <c r="E4928">
        <v>125220348753200</v>
      </c>
      <c r="F4928">
        <f>(E4928-D4928)/1000000</f>
        <v>0.71279999999999999</v>
      </c>
    </row>
    <row r="4929" spans="1:6" hidden="1" x14ac:dyDescent="0.3">
      <c r="A4929" t="s">
        <v>5</v>
      </c>
      <c r="B4929" t="s">
        <v>19</v>
      </c>
      <c r="C4929">
        <v>200</v>
      </c>
      <c r="D4929">
        <v>125220350454100</v>
      </c>
      <c r="E4929">
        <v>125220351071400</v>
      </c>
      <c r="F4929">
        <f>(E4929-D4929)/1000000</f>
        <v>0.61729999999999996</v>
      </c>
    </row>
    <row r="4930" spans="1:6" hidden="1" x14ac:dyDescent="0.3">
      <c r="A4930" t="s">
        <v>5</v>
      </c>
      <c r="B4930" t="s">
        <v>14</v>
      </c>
      <c r="C4930">
        <v>200</v>
      </c>
      <c r="D4930">
        <v>125220352325000</v>
      </c>
      <c r="E4930">
        <v>125220352994800</v>
      </c>
      <c r="F4930">
        <f>(E4930-D4930)/1000000</f>
        <v>0.66979999999999995</v>
      </c>
    </row>
    <row r="4931" spans="1:6" hidden="1" x14ac:dyDescent="0.3">
      <c r="A4931" t="s">
        <v>5</v>
      </c>
      <c r="B4931" t="s">
        <v>13</v>
      </c>
      <c r="C4931">
        <v>200</v>
      </c>
      <c r="D4931">
        <v>125220354244500</v>
      </c>
      <c r="E4931">
        <v>125220354901000</v>
      </c>
      <c r="F4931">
        <f>(E4931-D4931)/1000000</f>
        <v>0.65649999999999997</v>
      </c>
    </row>
    <row r="4932" spans="1:6" hidden="1" x14ac:dyDescent="0.3">
      <c r="A4932" t="s">
        <v>5</v>
      </c>
      <c r="B4932" t="s">
        <v>15</v>
      </c>
      <c r="C4932">
        <v>200</v>
      </c>
      <c r="D4932">
        <v>125220356197800</v>
      </c>
      <c r="E4932">
        <v>125220356861800</v>
      </c>
      <c r="F4932">
        <f>(E4932-D4932)/1000000</f>
        <v>0.66400000000000003</v>
      </c>
    </row>
    <row r="4933" spans="1:6" hidden="1" x14ac:dyDescent="0.3">
      <c r="A4933" t="s">
        <v>5</v>
      </c>
      <c r="B4933" t="s">
        <v>16</v>
      </c>
      <c r="C4933">
        <v>200</v>
      </c>
      <c r="D4933">
        <v>125220358430200</v>
      </c>
      <c r="E4933">
        <v>125220359443000</v>
      </c>
      <c r="F4933">
        <f>(E4933-D4933)/1000000</f>
        <v>1.0127999999999999</v>
      </c>
    </row>
    <row r="4934" spans="1:6" hidden="1" x14ac:dyDescent="0.3">
      <c r="A4934" t="s">
        <v>5</v>
      </c>
      <c r="B4934" t="s">
        <v>17</v>
      </c>
      <c r="C4934">
        <v>200</v>
      </c>
      <c r="D4934">
        <v>125220360968300</v>
      </c>
      <c r="E4934">
        <v>125220362128200</v>
      </c>
      <c r="F4934">
        <f>(E4934-D4934)/1000000</f>
        <v>1.1598999999999999</v>
      </c>
    </row>
    <row r="4935" spans="1:6" hidden="1" x14ac:dyDescent="0.3">
      <c r="A4935" t="s">
        <v>5</v>
      </c>
      <c r="B4935" t="s">
        <v>18</v>
      </c>
      <c r="C4935">
        <v>200</v>
      </c>
      <c r="D4935">
        <v>125220364007300</v>
      </c>
      <c r="E4935">
        <v>125220364681200</v>
      </c>
      <c r="F4935">
        <f>(E4935-D4935)/1000000</f>
        <v>0.67390000000000005</v>
      </c>
    </row>
    <row r="4936" spans="1:6" hidden="1" x14ac:dyDescent="0.3">
      <c r="A4936" t="s">
        <v>5</v>
      </c>
      <c r="B4936" t="s">
        <v>27</v>
      </c>
      <c r="C4936">
        <v>200</v>
      </c>
      <c r="D4936">
        <v>125220366328200</v>
      </c>
      <c r="E4936">
        <v>125220367036900</v>
      </c>
      <c r="F4936">
        <f>(E4936-D4936)/1000000</f>
        <v>0.7087</v>
      </c>
    </row>
    <row r="4937" spans="1:6" hidden="1" x14ac:dyDescent="0.3">
      <c r="A4937" t="s">
        <v>5</v>
      </c>
      <c r="B4937" t="s">
        <v>22</v>
      </c>
      <c r="C4937">
        <v>200</v>
      </c>
      <c r="D4937">
        <v>125220371132100</v>
      </c>
      <c r="E4937">
        <v>125220371785900</v>
      </c>
      <c r="F4937">
        <f>(E4937-D4937)/1000000</f>
        <v>0.65380000000000005</v>
      </c>
    </row>
    <row r="4938" spans="1:6" hidden="1" x14ac:dyDescent="0.3">
      <c r="A4938" t="s">
        <v>5</v>
      </c>
      <c r="B4938" t="s">
        <v>20</v>
      </c>
      <c r="C4938">
        <v>200</v>
      </c>
      <c r="D4938">
        <v>125220373849100</v>
      </c>
      <c r="E4938">
        <v>125220374479900</v>
      </c>
      <c r="F4938">
        <f>(E4938-D4938)/1000000</f>
        <v>0.63080000000000003</v>
      </c>
    </row>
    <row r="4939" spans="1:6" x14ac:dyDescent="0.3">
      <c r="A4939" t="s">
        <v>5</v>
      </c>
      <c r="B4939" t="s">
        <v>35</v>
      </c>
      <c r="C4939">
        <v>302</v>
      </c>
      <c r="D4939">
        <v>125114827212000</v>
      </c>
      <c r="E4939">
        <v>125114831826200</v>
      </c>
      <c r="F4939">
        <f>(E4939-D4939)/1000000</f>
        <v>4.6142000000000003</v>
      </c>
    </row>
    <row r="4940" spans="1:6" x14ac:dyDescent="0.3">
      <c r="A4940" t="s">
        <v>5</v>
      </c>
      <c r="B4940" t="s">
        <v>35</v>
      </c>
      <c r="C4940">
        <v>302</v>
      </c>
      <c r="D4940">
        <v>125125359439200</v>
      </c>
      <c r="E4940">
        <v>125125362687700</v>
      </c>
      <c r="F4940">
        <f>(E4940-D4940)/1000000</f>
        <v>3.2484999999999999</v>
      </c>
    </row>
    <row r="4941" spans="1:6" x14ac:dyDescent="0.3">
      <c r="A4941" t="s">
        <v>5</v>
      </c>
      <c r="B4941" t="s">
        <v>35</v>
      </c>
      <c r="C4941">
        <v>302</v>
      </c>
      <c r="D4941">
        <v>125131376872500</v>
      </c>
      <c r="E4941">
        <v>125131379740500</v>
      </c>
      <c r="F4941">
        <f>(E4941-D4941)/1000000</f>
        <v>2.8679999999999999</v>
      </c>
    </row>
    <row r="4942" spans="1:6" hidden="1" x14ac:dyDescent="0.3">
      <c r="A4942" t="s">
        <v>5</v>
      </c>
      <c r="B4942" t="s">
        <v>8</v>
      </c>
      <c r="C4942">
        <v>200</v>
      </c>
      <c r="D4942">
        <v>125220456608500</v>
      </c>
      <c r="E4942">
        <v>125220457404100</v>
      </c>
      <c r="F4942">
        <f>(E4942-D4942)/1000000</f>
        <v>0.79559999999999997</v>
      </c>
    </row>
    <row r="4943" spans="1:6" hidden="1" x14ac:dyDescent="0.3">
      <c r="A4943" t="s">
        <v>5</v>
      </c>
      <c r="B4943" t="s">
        <v>17</v>
      </c>
      <c r="C4943">
        <v>200</v>
      </c>
      <c r="D4943">
        <v>125220458852000</v>
      </c>
      <c r="E4943">
        <v>125220459635400</v>
      </c>
      <c r="F4943">
        <f>(E4943-D4943)/1000000</f>
        <v>0.78339999999999999</v>
      </c>
    </row>
    <row r="4944" spans="1:6" hidden="1" x14ac:dyDescent="0.3">
      <c r="A4944" t="s">
        <v>5</v>
      </c>
      <c r="B4944" t="s">
        <v>9</v>
      </c>
      <c r="C4944">
        <v>200</v>
      </c>
      <c r="D4944">
        <v>125220461398500</v>
      </c>
      <c r="E4944">
        <v>125220462158000</v>
      </c>
      <c r="F4944">
        <f>(E4944-D4944)/1000000</f>
        <v>0.75949999999999995</v>
      </c>
    </row>
    <row r="4945" spans="1:6" hidden="1" x14ac:dyDescent="0.3">
      <c r="A4945" t="s">
        <v>5</v>
      </c>
      <c r="B4945" t="s">
        <v>18</v>
      </c>
      <c r="C4945">
        <v>200</v>
      </c>
      <c r="D4945">
        <v>125220463824800</v>
      </c>
      <c r="E4945">
        <v>125220464590300</v>
      </c>
      <c r="F4945">
        <f>(E4945-D4945)/1000000</f>
        <v>0.76549999999999996</v>
      </c>
    </row>
    <row r="4946" spans="1:6" hidden="1" x14ac:dyDescent="0.3">
      <c r="A4946" t="s">
        <v>5</v>
      </c>
      <c r="B4946" t="s">
        <v>11</v>
      </c>
      <c r="C4946">
        <v>200</v>
      </c>
      <c r="D4946">
        <v>125220466283800</v>
      </c>
      <c r="E4946">
        <v>125220466966800</v>
      </c>
      <c r="F4946">
        <f>(E4946-D4946)/1000000</f>
        <v>0.68300000000000005</v>
      </c>
    </row>
    <row r="4947" spans="1:6" hidden="1" x14ac:dyDescent="0.3">
      <c r="A4947" t="s">
        <v>5</v>
      </c>
      <c r="B4947" t="s">
        <v>13</v>
      </c>
      <c r="C4947">
        <v>200</v>
      </c>
      <c r="D4947">
        <v>125220468155300</v>
      </c>
      <c r="E4947">
        <v>125220468874200</v>
      </c>
      <c r="F4947">
        <f>(E4947-D4947)/1000000</f>
        <v>0.71889999999999998</v>
      </c>
    </row>
    <row r="4948" spans="1:6" hidden="1" x14ac:dyDescent="0.3">
      <c r="A4948" t="s">
        <v>5</v>
      </c>
      <c r="B4948" t="s">
        <v>15</v>
      </c>
      <c r="C4948">
        <v>200</v>
      </c>
      <c r="D4948">
        <v>125220470335100</v>
      </c>
      <c r="E4948">
        <v>125220471040100</v>
      </c>
      <c r="F4948">
        <f>(E4948-D4948)/1000000</f>
        <v>0.70499999999999996</v>
      </c>
    </row>
    <row r="4949" spans="1:6" hidden="1" x14ac:dyDescent="0.3">
      <c r="A4949" t="s">
        <v>5</v>
      </c>
      <c r="B4949" t="s">
        <v>16</v>
      </c>
      <c r="C4949">
        <v>200</v>
      </c>
      <c r="D4949">
        <v>125220472275500</v>
      </c>
      <c r="E4949">
        <v>125220472968700</v>
      </c>
      <c r="F4949">
        <f>(E4949-D4949)/1000000</f>
        <v>0.69320000000000004</v>
      </c>
    </row>
    <row r="4950" spans="1:6" hidden="1" x14ac:dyDescent="0.3">
      <c r="A4950" t="s">
        <v>5</v>
      </c>
      <c r="B4950" t="s">
        <v>10</v>
      </c>
      <c r="C4950">
        <v>200</v>
      </c>
      <c r="D4950">
        <v>125220474194800</v>
      </c>
      <c r="E4950">
        <v>125220474859300</v>
      </c>
      <c r="F4950">
        <f>(E4950-D4950)/1000000</f>
        <v>0.66449999999999998</v>
      </c>
    </row>
    <row r="4951" spans="1:6" hidden="1" x14ac:dyDescent="0.3">
      <c r="A4951" t="s">
        <v>5</v>
      </c>
      <c r="B4951" t="s">
        <v>12</v>
      </c>
      <c r="C4951">
        <v>200</v>
      </c>
      <c r="D4951">
        <v>125220475997100</v>
      </c>
      <c r="E4951">
        <v>125220476740200</v>
      </c>
      <c r="F4951">
        <f>(E4951-D4951)/1000000</f>
        <v>0.74309999999999998</v>
      </c>
    </row>
    <row r="4952" spans="1:6" hidden="1" x14ac:dyDescent="0.3">
      <c r="A4952" t="s">
        <v>5</v>
      </c>
      <c r="B4952" t="s">
        <v>19</v>
      </c>
      <c r="C4952">
        <v>200</v>
      </c>
      <c r="D4952">
        <v>125220478437700</v>
      </c>
      <c r="E4952">
        <v>125220479093700</v>
      </c>
      <c r="F4952">
        <f>(E4952-D4952)/1000000</f>
        <v>0.65600000000000003</v>
      </c>
    </row>
    <row r="4953" spans="1:6" hidden="1" x14ac:dyDescent="0.3">
      <c r="A4953" t="s">
        <v>5</v>
      </c>
      <c r="B4953" t="s">
        <v>14</v>
      </c>
      <c r="C4953">
        <v>200</v>
      </c>
      <c r="D4953">
        <v>125220480247500</v>
      </c>
      <c r="E4953">
        <v>125220480913200</v>
      </c>
      <c r="F4953">
        <f>(E4953-D4953)/1000000</f>
        <v>0.66569999999999996</v>
      </c>
    </row>
    <row r="4954" spans="1:6" hidden="1" x14ac:dyDescent="0.3">
      <c r="A4954" t="s">
        <v>5</v>
      </c>
      <c r="B4954" t="s">
        <v>22</v>
      </c>
      <c r="C4954">
        <v>200</v>
      </c>
      <c r="D4954">
        <v>125220482061200</v>
      </c>
      <c r="E4954">
        <v>125220482696700</v>
      </c>
      <c r="F4954">
        <f>(E4954-D4954)/1000000</f>
        <v>0.63549999999999995</v>
      </c>
    </row>
    <row r="4955" spans="1:6" hidden="1" x14ac:dyDescent="0.3">
      <c r="A4955" t="s">
        <v>5</v>
      </c>
      <c r="B4955" t="s">
        <v>20</v>
      </c>
      <c r="C4955">
        <v>200</v>
      </c>
      <c r="D4955">
        <v>125220484677700</v>
      </c>
      <c r="E4955">
        <v>125220485311700</v>
      </c>
      <c r="F4955">
        <f>(E4955-D4955)/1000000</f>
        <v>0.63400000000000001</v>
      </c>
    </row>
    <row r="4956" spans="1:6" hidden="1" x14ac:dyDescent="0.3">
      <c r="A4956" t="s">
        <v>5</v>
      </c>
      <c r="B4956" t="s">
        <v>21</v>
      </c>
      <c r="C4956">
        <v>200</v>
      </c>
      <c r="D4956">
        <v>125220487645200</v>
      </c>
      <c r="E4956">
        <v>125220488287900</v>
      </c>
      <c r="F4956">
        <f>(E4956-D4956)/1000000</f>
        <v>0.64270000000000005</v>
      </c>
    </row>
    <row r="4957" spans="1:6" x14ac:dyDescent="0.3">
      <c r="A4957" t="s">
        <v>5</v>
      </c>
      <c r="B4957" t="s">
        <v>35</v>
      </c>
      <c r="C4957">
        <v>302</v>
      </c>
      <c r="D4957">
        <v>125134636262100</v>
      </c>
      <c r="E4957">
        <v>125134640408600</v>
      </c>
      <c r="F4957">
        <f>(E4957-D4957)/1000000</f>
        <v>4.1464999999999996</v>
      </c>
    </row>
    <row r="4958" spans="1:6" hidden="1" x14ac:dyDescent="0.3">
      <c r="A4958" t="s">
        <v>5</v>
      </c>
      <c r="B4958" t="s">
        <v>8</v>
      </c>
      <c r="C4958">
        <v>200</v>
      </c>
      <c r="D4958">
        <v>125220767359800</v>
      </c>
      <c r="E4958">
        <v>125220768489300</v>
      </c>
      <c r="F4958">
        <f>(E4958-D4958)/1000000</f>
        <v>1.1294999999999999</v>
      </c>
    </row>
    <row r="4959" spans="1:6" hidden="1" x14ac:dyDescent="0.3">
      <c r="A4959" t="s">
        <v>5</v>
      </c>
      <c r="B4959" t="s">
        <v>17</v>
      </c>
      <c r="C4959">
        <v>200</v>
      </c>
      <c r="D4959">
        <v>125220770523900</v>
      </c>
      <c r="E4959">
        <v>125220771608400</v>
      </c>
      <c r="F4959">
        <f>(E4959-D4959)/1000000</f>
        <v>1.0845</v>
      </c>
    </row>
    <row r="4960" spans="1:6" hidden="1" x14ac:dyDescent="0.3">
      <c r="A4960" t="s">
        <v>5</v>
      </c>
      <c r="B4960" t="s">
        <v>10</v>
      </c>
      <c r="C4960">
        <v>200</v>
      </c>
      <c r="D4960">
        <v>125220774028800</v>
      </c>
      <c r="E4960">
        <v>125220775193500</v>
      </c>
      <c r="F4960">
        <f>(E4960-D4960)/1000000</f>
        <v>1.1647000000000001</v>
      </c>
    </row>
    <row r="4961" spans="1:6" hidden="1" x14ac:dyDescent="0.3">
      <c r="A4961" t="s">
        <v>5</v>
      </c>
      <c r="B4961" t="s">
        <v>18</v>
      </c>
      <c r="C4961">
        <v>200</v>
      </c>
      <c r="D4961">
        <v>125220776919000</v>
      </c>
      <c r="E4961">
        <v>125220777759900</v>
      </c>
      <c r="F4961">
        <f>(E4961-D4961)/1000000</f>
        <v>0.84089999999999998</v>
      </c>
    </row>
    <row r="4962" spans="1:6" hidden="1" x14ac:dyDescent="0.3">
      <c r="A4962" t="s">
        <v>5</v>
      </c>
      <c r="B4962" t="s">
        <v>9</v>
      </c>
      <c r="C4962">
        <v>200</v>
      </c>
      <c r="D4962">
        <v>125220779796500</v>
      </c>
      <c r="E4962">
        <v>125220780541800</v>
      </c>
      <c r="F4962">
        <f>(E4962-D4962)/1000000</f>
        <v>0.74529999999999996</v>
      </c>
    </row>
    <row r="4963" spans="1:6" hidden="1" x14ac:dyDescent="0.3">
      <c r="A4963" t="s">
        <v>5</v>
      </c>
      <c r="B4963" t="s">
        <v>11</v>
      </c>
      <c r="C4963">
        <v>200</v>
      </c>
      <c r="D4963">
        <v>125220782537400</v>
      </c>
      <c r="E4963">
        <v>125220783427000</v>
      </c>
      <c r="F4963">
        <f>(E4963-D4963)/1000000</f>
        <v>0.88959999999999995</v>
      </c>
    </row>
    <row r="4964" spans="1:6" hidden="1" x14ac:dyDescent="0.3">
      <c r="A4964" t="s">
        <v>5</v>
      </c>
      <c r="B4964" t="s">
        <v>13</v>
      </c>
      <c r="C4964">
        <v>200</v>
      </c>
      <c r="D4964">
        <v>125220784965000</v>
      </c>
      <c r="E4964">
        <v>125220785762800</v>
      </c>
      <c r="F4964">
        <f>(E4964-D4964)/1000000</f>
        <v>0.79779999999999995</v>
      </c>
    </row>
    <row r="4965" spans="1:6" hidden="1" x14ac:dyDescent="0.3">
      <c r="A4965" t="s">
        <v>5</v>
      </c>
      <c r="B4965" t="s">
        <v>15</v>
      </c>
      <c r="C4965">
        <v>200</v>
      </c>
      <c r="D4965">
        <v>125220787594100</v>
      </c>
      <c r="E4965">
        <v>125220788360200</v>
      </c>
      <c r="F4965">
        <f>(E4965-D4965)/1000000</f>
        <v>0.7661</v>
      </c>
    </row>
    <row r="4966" spans="1:6" hidden="1" x14ac:dyDescent="0.3">
      <c r="A4966" t="s">
        <v>5</v>
      </c>
      <c r="B4966" t="s">
        <v>16</v>
      </c>
      <c r="C4966">
        <v>200</v>
      </c>
      <c r="D4966">
        <v>125220790133900</v>
      </c>
      <c r="E4966">
        <v>125220790982300</v>
      </c>
      <c r="F4966">
        <f>(E4966-D4966)/1000000</f>
        <v>0.84840000000000004</v>
      </c>
    </row>
    <row r="4967" spans="1:6" hidden="1" x14ac:dyDescent="0.3">
      <c r="A4967" t="s">
        <v>5</v>
      </c>
      <c r="B4967" t="s">
        <v>12</v>
      </c>
      <c r="C4967">
        <v>200</v>
      </c>
      <c r="D4967">
        <v>125220792619900</v>
      </c>
      <c r="E4967">
        <v>125220793496600</v>
      </c>
      <c r="F4967">
        <f>(E4967-D4967)/1000000</f>
        <v>0.87670000000000003</v>
      </c>
    </row>
    <row r="4968" spans="1:6" hidden="1" x14ac:dyDescent="0.3">
      <c r="A4968" t="s">
        <v>5</v>
      </c>
      <c r="B4968" t="s">
        <v>19</v>
      </c>
      <c r="C4968">
        <v>200</v>
      </c>
      <c r="D4968">
        <v>125220795766800</v>
      </c>
      <c r="E4968">
        <v>125220796646800</v>
      </c>
      <c r="F4968">
        <f>(E4968-D4968)/1000000</f>
        <v>0.88</v>
      </c>
    </row>
    <row r="4969" spans="1:6" hidden="1" x14ac:dyDescent="0.3">
      <c r="A4969" t="s">
        <v>5</v>
      </c>
      <c r="B4969" t="s">
        <v>14</v>
      </c>
      <c r="C4969">
        <v>200</v>
      </c>
      <c r="D4969">
        <v>125220798198300</v>
      </c>
      <c r="E4969">
        <v>125220798886800</v>
      </c>
      <c r="F4969">
        <f>(E4969-D4969)/1000000</f>
        <v>0.6885</v>
      </c>
    </row>
    <row r="4970" spans="1:6" hidden="1" x14ac:dyDescent="0.3">
      <c r="A4970" t="s">
        <v>5</v>
      </c>
      <c r="B4970" t="s">
        <v>22</v>
      </c>
      <c r="C4970">
        <v>200</v>
      </c>
      <c r="D4970">
        <v>125220800461400</v>
      </c>
      <c r="E4970">
        <v>125220801287800</v>
      </c>
      <c r="F4970">
        <f>(E4970-D4970)/1000000</f>
        <v>0.82640000000000002</v>
      </c>
    </row>
    <row r="4971" spans="1:6" hidden="1" x14ac:dyDescent="0.3">
      <c r="A4971" t="s">
        <v>5</v>
      </c>
      <c r="B4971" t="s">
        <v>20</v>
      </c>
      <c r="C4971">
        <v>200</v>
      </c>
      <c r="D4971">
        <v>125220803873200</v>
      </c>
      <c r="E4971">
        <v>125220804786100</v>
      </c>
      <c r="F4971">
        <f>(E4971-D4971)/1000000</f>
        <v>0.91290000000000004</v>
      </c>
    </row>
    <row r="4972" spans="1:6" hidden="1" x14ac:dyDescent="0.3">
      <c r="A4972" t="s">
        <v>5</v>
      </c>
      <c r="B4972" t="s">
        <v>21</v>
      </c>
      <c r="C4972">
        <v>200</v>
      </c>
      <c r="D4972">
        <v>125220808049500</v>
      </c>
      <c r="E4972">
        <v>125220808865200</v>
      </c>
      <c r="F4972">
        <f>(E4972-D4972)/1000000</f>
        <v>0.81569999999999998</v>
      </c>
    </row>
    <row r="4973" spans="1:6" hidden="1" x14ac:dyDescent="0.3">
      <c r="A4973" t="s">
        <v>5</v>
      </c>
      <c r="B4973" t="s">
        <v>30</v>
      </c>
      <c r="C4973">
        <v>200</v>
      </c>
      <c r="D4973">
        <v>125220811379800</v>
      </c>
      <c r="E4973">
        <v>125220812359200</v>
      </c>
      <c r="F4973">
        <f>(E4973-D4973)/1000000</f>
        <v>0.97940000000000005</v>
      </c>
    </row>
    <row r="4974" spans="1:6" x14ac:dyDescent="0.3">
      <c r="A4974" t="s">
        <v>5</v>
      </c>
      <c r="B4974" t="s">
        <v>35</v>
      </c>
      <c r="C4974">
        <v>302</v>
      </c>
      <c r="D4974">
        <v>125145021573200</v>
      </c>
      <c r="E4974">
        <v>125145024819800</v>
      </c>
      <c r="F4974">
        <f>(E4974-D4974)/1000000</f>
        <v>3.2465999999999999</v>
      </c>
    </row>
    <row r="4975" spans="1:6" hidden="1" x14ac:dyDescent="0.3">
      <c r="A4975" t="s">
        <v>5</v>
      </c>
      <c r="B4975" t="s">
        <v>8</v>
      </c>
      <c r="C4975">
        <v>200</v>
      </c>
      <c r="D4975">
        <v>125221112121900</v>
      </c>
      <c r="E4975">
        <v>125221113247900</v>
      </c>
      <c r="F4975">
        <f>(E4975-D4975)/1000000</f>
        <v>1.1259999999999999</v>
      </c>
    </row>
    <row r="4976" spans="1:6" hidden="1" x14ac:dyDescent="0.3">
      <c r="A4976" t="s">
        <v>5</v>
      </c>
      <c r="B4976" t="s">
        <v>9</v>
      </c>
      <c r="C4976">
        <v>200</v>
      </c>
      <c r="D4976">
        <v>125221115296200</v>
      </c>
      <c r="E4976">
        <v>125221116226900</v>
      </c>
      <c r="F4976">
        <f>(E4976-D4976)/1000000</f>
        <v>0.93069999999999997</v>
      </c>
    </row>
    <row r="4977" spans="1:6" hidden="1" x14ac:dyDescent="0.3">
      <c r="A4977" t="s">
        <v>5</v>
      </c>
      <c r="B4977" t="s">
        <v>11</v>
      </c>
      <c r="C4977">
        <v>200</v>
      </c>
      <c r="D4977">
        <v>125221118430300</v>
      </c>
      <c r="E4977">
        <v>125221119267400</v>
      </c>
      <c r="F4977">
        <f>(E4977-D4977)/1000000</f>
        <v>0.83709999999999996</v>
      </c>
    </row>
    <row r="4978" spans="1:6" hidden="1" x14ac:dyDescent="0.3">
      <c r="A4978" t="s">
        <v>5</v>
      </c>
      <c r="B4978" t="s">
        <v>13</v>
      </c>
      <c r="C4978">
        <v>200</v>
      </c>
      <c r="D4978">
        <v>125221120899400</v>
      </c>
      <c r="E4978">
        <v>125221121708500</v>
      </c>
      <c r="F4978">
        <f>(E4978-D4978)/1000000</f>
        <v>0.80910000000000004</v>
      </c>
    </row>
    <row r="4979" spans="1:6" hidden="1" x14ac:dyDescent="0.3">
      <c r="A4979" t="s">
        <v>5</v>
      </c>
      <c r="B4979" t="s">
        <v>15</v>
      </c>
      <c r="C4979">
        <v>200</v>
      </c>
      <c r="D4979">
        <v>125221123729500</v>
      </c>
      <c r="E4979">
        <v>125221124542700</v>
      </c>
      <c r="F4979">
        <f>(E4979-D4979)/1000000</f>
        <v>0.81320000000000003</v>
      </c>
    </row>
    <row r="4980" spans="1:6" hidden="1" x14ac:dyDescent="0.3">
      <c r="A4980" t="s">
        <v>5</v>
      </c>
      <c r="B4980" t="s">
        <v>16</v>
      </c>
      <c r="C4980">
        <v>200</v>
      </c>
      <c r="D4980">
        <v>125221126238700</v>
      </c>
      <c r="E4980">
        <v>125221127087200</v>
      </c>
      <c r="F4980">
        <f>(E4980-D4980)/1000000</f>
        <v>0.84850000000000003</v>
      </c>
    </row>
    <row r="4981" spans="1:6" hidden="1" x14ac:dyDescent="0.3">
      <c r="A4981" t="s">
        <v>5</v>
      </c>
      <c r="B4981" t="s">
        <v>17</v>
      </c>
      <c r="C4981">
        <v>200</v>
      </c>
      <c r="D4981">
        <v>125221129022900</v>
      </c>
      <c r="E4981">
        <v>125221130146500</v>
      </c>
      <c r="F4981">
        <f>(E4981-D4981)/1000000</f>
        <v>1.1235999999999999</v>
      </c>
    </row>
    <row r="4982" spans="1:6" hidden="1" x14ac:dyDescent="0.3">
      <c r="A4982" t="s">
        <v>5</v>
      </c>
      <c r="B4982" t="s">
        <v>10</v>
      </c>
      <c r="C4982">
        <v>200</v>
      </c>
      <c r="D4982">
        <v>125221132544100</v>
      </c>
      <c r="E4982">
        <v>125221133445500</v>
      </c>
      <c r="F4982">
        <f>(E4982-D4982)/1000000</f>
        <v>0.90139999999999998</v>
      </c>
    </row>
    <row r="4983" spans="1:6" hidden="1" x14ac:dyDescent="0.3">
      <c r="A4983" t="s">
        <v>5</v>
      </c>
      <c r="B4983" t="s">
        <v>18</v>
      </c>
      <c r="C4983">
        <v>200</v>
      </c>
      <c r="D4983">
        <v>125221135056700</v>
      </c>
      <c r="E4983">
        <v>125221136029300</v>
      </c>
      <c r="F4983">
        <f>(E4983-D4983)/1000000</f>
        <v>0.97260000000000002</v>
      </c>
    </row>
    <row r="4984" spans="1:6" hidden="1" x14ac:dyDescent="0.3">
      <c r="A4984" t="s">
        <v>5</v>
      </c>
      <c r="B4984" t="s">
        <v>12</v>
      </c>
      <c r="C4984">
        <v>200</v>
      </c>
      <c r="D4984">
        <v>125221138426000</v>
      </c>
      <c r="E4984">
        <v>125221139395500</v>
      </c>
      <c r="F4984">
        <f>(E4984-D4984)/1000000</f>
        <v>0.96950000000000003</v>
      </c>
    </row>
    <row r="4985" spans="1:6" hidden="1" x14ac:dyDescent="0.3">
      <c r="A4985" t="s">
        <v>5</v>
      </c>
      <c r="B4985" t="s">
        <v>19</v>
      </c>
      <c r="C4985">
        <v>200</v>
      </c>
      <c r="D4985">
        <v>125221141869700</v>
      </c>
      <c r="E4985">
        <v>125221142819400</v>
      </c>
      <c r="F4985">
        <f>(E4985-D4985)/1000000</f>
        <v>0.94969999999999999</v>
      </c>
    </row>
    <row r="4986" spans="1:6" hidden="1" x14ac:dyDescent="0.3">
      <c r="A4986" t="s">
        <v>5</v>
      </c>
      <c r="B4986" t="s">
        <v>14</v>
      </c>
      <c r="C4986">
        <v>200</v>
      </c>
      <c r="D4986">
        <v>125221144535700</v>
      </c>
      <c r="E4986">
        <v>125221145383100</v>
      </c>
      <c r="F4986">
        <f>(E4986-D4986)/1000000</f>
        <v>0.84740000000000004</v>
      </c>
    </row>
    <row r="4987" spans="1:6" hidden="1" x14ac:dyDescent="0.3">
      <c r="A4987" t="s">
        <v>5</v>
      </c>
      <c r="B4987" t="s">
        <v>22</v>
      </c>
      <c r="C4987">
        <v>200</v>
      </c>
      <c r="D4987">
        <v>125221147024300</v>
      </c>
      <c r="E4987">
        <v>125221147806600</v>
      </c>
      <c r="F4987">
        <f>(E4987-D4987)/1000000</f>
        <v>0.7823</v>
      </c>
    </row>
    <row r="4988" spans="1:6" hidden="1" x14ac:dyDescent="0.3">
      <c r="A4988" t="s">
        <v>5</v>
      </c>
      <c r="B4988" t="s">
        <v>20</v>
      </c>
      <c r="C4988">
        <v>200</v>
      </c>
      <c r="D4988">
        <v>125221150467500</v>
      </c>
      <c r="E4988">
        <v>125221151792600</v>
      </c>
      <c r="F4988">
        <f>(E4988-D4988)/1000000</f>
        <v>1.3250999999999999</v>
      </c>
    </row>
    <row r="4989" spans="1:6" hidden="1" x14ac:dyDescent="0.3">
      <c r="A4989" t="s">
        <v>5</v>
      </c>
      <c r="B4989" t="s">
        <v>21</v>
      </c>
      <c r="C4989">
        <v>200</v>
      </c>
      <c r="D4989">
        <v>125221155652900</v>
      </c>
      <c r="E4989">
        <v>125221156944900</v>
      </c>
      <c r="F4989">
        <f>(E4989-D4989)/1000000</f>
        <v>1.292</v>
      </c>
    </row>
    <row r="4990" spans="1:6" x14ac:dyDescent="0.3">
      <c r="A4990" t="s">
        <v>5</v>
      </c>
      <c r="B4990" t="s">
        <v>35</v>
      </c>
      <c r="C4990">
        <v>302</v>
      </c>
      <c r="D4990">
        <v>125149958963800</v>
      </c>
      <c r="E4990">
        <v>125149965525800</v>
      </c>
      <c r="F4990">
        <f>(E4990-D4990)/1000000</f>
        <v>6.5620000000000003</v>
      </c>
    </row>
    <row r="4991" spans="1:6" hidden="1" x14ac:dyDescent="0.3">
      <c r="A4991" t="s">
        <v>5</v>
      </c>
      <c r="B4991" t="s">
        <v>8</v>
      </c>
      <c r="C4991">
        <v>200</v>
      </c>
      <c r="D4991">
        <v>125221239716500</v>
      </c>
      <c r="E4991">
        <v>125221240694200</v>
      </c>
      <c r="F4991">
        <f>(E4991-D4991)/1000000</f>
        <v>0.97770000000000001</v>
      </c>
    </row>
    <row r="4992" spans="1:6" hidden="1" x14ac:dyDescent="0.3">
      <c r="A4992" t="s">
        <v>5</v>
      </c>
      <c r="B4992" t="s">
        <v>9</v>
      </c>
      <c r="C4992">
        <v>200</v>
      </c>
      <c r="D4992">
        <v>125221242203900</v>
      </c>
      <c r="E4992">
        <v>125221243012000</v>
      </c>
      <c r="F4992">
        <f>(E4992-D4992)/1000000</f>
        <v>0.80810000000000004</v>
      </c>
    </row>
    <row r="4993" spans="1:6" hidden="1" x14ac:dyDescent="0.3">
      <c r="A4993" t="s">
        <v>5</v>
      </c>
      <c r="B4993" t="s">
        <v>11</v>
      </c>
      <c r="C4993">
        <v>200</v>
      </c>
      <c r="D4993">
        <v>125221244623600</v>
      </c>
      <c r="E4993">
        <v>125221245296500</v>
      </c>
      <c r="F4993">
        <f>(E4993-D4993)/1000000</f>
        <v>0.67290000000000005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125221246609500</v>
      </c>
      <c r="E4994">
        <v>125221247582500</v>
      </c>
      <c r="F4994">
        <f>(E4994-D4994)/1000000</f>
        <v>0.97299999999999998</v>
      </c>
    </row>
    <row r="4995" spans="1:6" hidden="1" x14ac:dyDescent="0.3">
      <c r="A4995" t="s">
        <v>5</v>
      </c>
      <c r="B4995" t="s">
        <v>12</v>
      </c>
      <c r="C4995">
        <v>200</v>
      </c>
      <c r="D4995">
        <v>125221249274100</v>
      </c>
      <c r="E4995">
        <v>125221250169700</v>
      </c>
      <c r="F4995">
        <f>(E4995-D4995)/1000000</f>
        <v>0.89559999999999995</v>
      </c>
    </row>
    <row r="4996" spans="1:6" hidden="1" x14ac:dyDescent="0.3">
      <c r="A4996" t="s">
        <v>5</v>
      </c>
      <c r="B4996" t="s">
        <v>13</v>
      </c>
      <c r="C4996">
        <v>200</v>
      </c>
      <c r="D4996">
        <v>125221251960100</v>
      </c>
      <c r="E4996">
        <v>125221252633100</v>
      </c>
      <c r="F4996">
        <f>(E4996-D4996)/1000000</f>
        <v>0.67300000000000004</v>
      </c>
    </row>
    <row r="4997" spans="1:6" hidden="1" x14ac:dyDescent="0.3">
      <c r="A4997" t="s">
        <v>5</v>
      </c>
      <c r="B4997" t="s">
        <v>15</v>
      </c>
      <c r="C4997">
        <v>200</v>
      </c>
      <c r="D4997">
        <v>125221254206100</v>
      </c>
      <c r="E4997">
        <v>125221257363700</v>
      </c>
      <c r="F4997">
        <f>(E4997-D4997)/1000000</f>
        <v>3.1576</v>
      </c>
    </row>
    <row r="4998" spans="1:6" hidden="1" x14ac:dyDescent="0.3">
      <c r="A4998" t="s">
        <v>5</v>
      </c>
      <c r="B4998" t="s">
        <v>16</v>
      </c>
      <c r="C4998">
        <v>200</v>
      </c>
      <c r="D4998">
        <v>125221259874900</v>
      </c>
      <c r="E4998">
        <v>125221260807500</v>
      </c>
      <c r="F4998">
        <f>(E4998-D4998)/1000000</f>
        <v>0.93259999999999998</v>
      </c>
    </row>
    <row r="4999" spans="1:6" hidden="1" x14ac:dyDescent="0.3">
      <c r="A4999" t="s">
        <v>5</v>
      </c>
      <c r="B4999" t="s">
        <v>17</v>
      </c>
      <c r="C4999">
        <v>200</v>
      </c>
      <c r="D4999">
        <v>125221262432600</v>
      </c>
      <c r="E4999">
        <v>125221263415500</v>
      </c>
      <c r="F4999">
        <f>(E4999-D4999)/1000000</f>
        <v>0.9829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125221266170300</v>
      </c>
      <c r="E5000">
        <v>125221267192900</v>
      </c>
      <c r="F5000">
        <f>(E5000-D5000)/1000000</f>
        <v>1.0226</v>
      </c>
    </row>
    <row r="5001" spans="1:6" hidden="1" x14ac:dyDescent="0.3">
      <c r="A5001" t="s">
        <v>5</v>
      </c>
      <c r="B5001" t="s">
        <v>19</v>
      </c>
      <c r="C5001">
        <v>200</v>
      </c>
      <c r="D5001">
        <v>125221268667400</v>
      </c>
      <c r="E5001">
        <v>125221269460800</v>
      </c>
      <c r="F5001">
        <f>(E5001-D5001)/1000000</f>
        <v>0.79339999999999999</v>
      </c>
    </row>
    <row r="5002" spans="1:6" hidden="1" x14ac:dyDescent="0.3">
      <c r="A5002" t="s">
        <v>5</v>
      </c>
      <c r="B5002" t="s">
        <v>14</v>
      </c>
      <c r="C5002">
        <v>200</v>
      </c>
      <c r="D5002">
        <v>125221271078600</v>
      </c>
      <c r="E5002">
        <v>125221271714000</v>
      </c>
      <c r="F5002">
        <f>(E5002-D5002)/1000000</f>
        <v>0.63539999999999996</v>
      </c>
    </row>
    <row r="5003" spans="1:6" hidden="1" x14ac:dyDescent="0.3">
      <c r="A5003" t="s">
        <v>5</v>
      </c>
      <c r="B5003" t="s">
        <v>22</v>
      </c>
      <c r="C5003">
        <v>200</v>
      </c>
      <c r="D5003">
        <v>125221273034600</v>
      </c>
      <c r="E5003">
        <v>125221273664800</v>
      </c>
      <c r="F5003">
        <f>(E5003-D5003)/1000000</f>
        <v>0.63019999999999998</v>
      </c>
    </row>
    <row r="5004" spans="1:6" hidden="1" x14ac:dyDescent="0.3">
      <c r="A5004" t="s">
        <v>5</v>
      </c>
      <c r="B5004" t="s">
        <v>20</v>
      </c>
      <c r="C5004">
        <v>200</v>
      </c>
      <c r="D5004">
        <v>125221275805400</v>
      </c>
      <c r="E5004">
        <v>125221276565400</v>
      </c>
      <c r="F5004">
        <f>(E5004-D5004)/1000000</f>
        <v>0.76</v>
      </c>
    </row>
    <row r="5005" spans="1:6" hidden="1" x14ac:dyDescent="0.3">
      <c r="A5005" t="s">
        <v>5</v>
      </c>
      <c r="B5005" t="s">
        <v>21</v>
      </c>
      <c r="C5005">
        <v>200</v>
      </c>
      <c r="D5005">
        <v>125221278990600</v>
      </c>
      <c r="E5005">
        <v>125221279654700</v>
      </c>
      <c r="F5005">
        <f>(E5005-D5005)/1000000</f>
        <v>0.66410000000000002</v>
      </c>
    </row>
    <row r="5006" spans="1:6" x14ac:dyDescent="0.3">
      <c r="A5006" t="s">
        <v>5</v>
      </c>
      <c r="B5006" t="s">
        <v>35</v>
      </c>
      <c r="C5006">
        <v>302</v>
      </c>
      <c r="D5006">
        <v>125150703706100</v>
      </c>
      <c r="E5006">
        <v>125150706460000</v>
      </c>
      <c r="F5006">
        <f>(E5006-D5006)/1000000</f>
        <v>2.7538999999999998</v>
      </c>
    </row>
    <row r="5007" spans="1:6" hidden="1" x14ac:dyDescent="0.3">
      <c r="A5007" t="s">
        <v>5</v>
      </c>
      <c r="B5007" t="s">
        <v>8</v>
      </c>
      <c r="C5007">
        <v>200</v>
      </c>
      <c r="D5007">
        <v>125221378634300</v>
      </c>
      <c r="E5007">
        <v>125221380011500</v>
      </c>
      <c r="F5007">
        <f>(E5007-D5007)/1000000</f>
        <v>1.3772</v>
      </c>
    </row>
    <row r="5008" spans="1:6" hidden="1" x14ac:dyDescent="0.3">
      <c r="A5008" t="s">
        <v>5</v>
      </c>
      <c r="B5008" t="s">
        <v>9</v>
      </c>
      <c r="C5008">
        <v>200</v>
      </c>
      <c r="D5008">
        <v>125221383154900</v>
      </c>
      <c r="E5008">
        <v>125221383893100</v>
      </c>
      <c r="F5008">
        <f>(E5008-D5008)/1000000</f>
        <v>0.73819999999999997</v>
      </c>
    </row>
    <row r="5009" spans="1:6" hidden="1" x14ac:dyDescent="0.3">
      <c r="A5009" t="s">
        <v>5</v>
      </c>
      <c r="B5009" t="s">
        <v>10</v>
      </c>
      <c r="C5009">
        <v>200</v>
      </c>
      <c r="D5009">
        <v>125221385570500</v>
      </c>
      <c r="E5009">
        <v>125221386448900</v>
      </c>
      <c r="F5009">
        <f>(E5009-D5009)/1000000</f>
        <v>0.87839999999999996</v>
      </c>
    </row>
    <row r="5010" spans="1:6" hidden="1" x14ac:dyDescent="0.3">
      <c r="A5010" t="s">
        <v>5</v>
      </c>
      <c r="B5010" t="s">
        <v>11</v>
      </c>
      <c r="C5010">
        <v>200</v>
      </c>
      <c r="D5010">
        <v>125221387697500</v>
      </c>
      <c r="E5010">
        <v>125221388317800</v>
      </c>
      <c r="F5010">
        <f>(E5010-D5010)/1000000</f>
        <v>0.62029999999999996</v>
      </c>
    </row>
    <row r="5011" spans="1:6" hidden="1" x14ac:dyDescent="0.3">
      <c r="A5011" t="s">
        <v>5</v>
      </c>
      <c r="B5011" t="s">
        <v>13</v>
      </c>
      <c r="C5011">
        <v>200</v>
      </c>
      <c r="D5011">
        <v>125221389720700</v>
      </c>
      <c r="E5011">
        <v>125221390379200</v>
      </c>
      <c r="F5011">
        <f>(E5011-D5011)/1000000</f>
        <v>0.65849999999999997</v>
      </c>
    </row>
    <row r="5012" spans="1:6" hidden="1" x14ac:dyDescent="0.3">
      <c r="A5012" t="s">
        <v>5</v>
      </c>
      <c r="B5012" t="s">
        <v>15</v>
      </c>
      <c r="C5012">
        <v>200</v>
      </c>
      <c r="D5012">
        <v>125221391847400</v>
      </c>
      <c r="E5012">
        <v>125221392615300</v>
      </c>
      <c r="F5012">
        <f>(E5012-D5012)/1000000</f>
        <v>0.76790000000000003</v>
      </c>
    </row>
    <row r="5013" spans="1:6" hidden="1" x14ac:dyDescent="0.3">
      <c r="A5013" t="s">
        <v>5</v>
      </c>
      <c r="B5013" t="s">
        <v>16</v>
      </c>
      <c r="C5013">
        <v>200</v>
      </c>
      <c r="D5013">
        <v>125221393893100</v>
      </c>
      <c r="E5013">
        <v>125221394545200</v>
      </c>
      <c r="F5013">
        <f>(E5013-D5013)/1000000</f>
        <v>0.65210000000000001</v>
      </c>
    </row>
    <row r="5014" spans="1:6" hidden="1" x14ac:dyDescent="0.3">
      <c r="A5014" t="s">
        <v>5</v>
      </c>
      <c r="B5014" t="s">
        <v>17</v>
      </c>
      <c r="C5014">
        <v>200</v>
      </c>
      <c r="D5014">
        <v>125221395872500</v>
      </c>
      <c r="E5014">
        <v>125221396861700</v>
      </c>
      <c r="F5014">
        <f>(E5014-D5014)/1000000</f>
        <v>0.98919999999999997</v>
      </c>
    </row>
    <row r="5015" spans="1:6" hidden="1" x14ac:dyDescent="0.3">
      <c r="A5015" t="s">
        <v>5</v>
      </c>
      <c r="B5015" t="s">
        <v>18</v>
      </c>
      <c r="C5015">
        <v>200</v>
      </c>
      <c r="D5015">
        <v>125221399149900</v>
      </c>
      <c r="E5015">
        <v>125221400467400</v>
      </c>
      <c r="F5015">
        <f>(E5015-D5015)/1000000</f>
        <v>1.3174999999999999</v>
      </c>
    </row>
    <row r="5016" spans="1:6" hidden="1" x14ac:dyDescent="0.3">
      <c r="A5016" t="s">
        <v>5</v>
      </c>
      <c r="B5016" t="s">
        <v>12</v>
      </c>
      <c r="C5016">
        <v>200</v>
      </c>
      <c r="D5016">
        <v>125221403498400</v>
      </c>
      <c r="E5016">
        <v>125221404450500</v>
      </c>
      <c r="F5016">
        <f>(E5016-D5016)/1000000</f>
        <v>0.95209999999999995</v>
      </c>
    </row>
    <row r="5017" spans="1:6" hidden="1" x14ac:dyDescent="0.3">
      <c r="A5017" t="s">
        <v>5</v>
      </c>
      <c r="B5017" t="s">
        <v>19</v>
      </c>
      <c r="C5017">
        <v>200</v>
      </c>
      <c r="D5017">
        <v>125221406471100</v>
      </c>
      <c r="E5017">
        <v>125221407278800</v>
      </c>
      <c r="F5017">
        <f>(E5017-D5017)/1000000</f>
        <v>0.80769999999999997</v>
      </c>
    </row>
    <row r="5018" spans="1:6" hidden="1" x14ac:dyDescent="0.3">
      <c r="A5018" t="s">
        <v>5</v>
      </c>
      <c r="B5018" t="s">
        <v>14</v>
      </c>
      <c r="C5018">
        <v>200</v>
      </c>
      <c r="D5018">
        <v>125221408601400</v>
      </c>
      <c r="E5018">
        <v>125221409355200</v>
      </c>
      <c r="F5018">
        <f>(E5018-D5018)/1000000</f>
        <v>0.75380000000000003</v>
      </c>
    </row>
    <row r="5019" spans="1:6" hidden="1" x14ac:dyDescent="0.3">
      <c r="A5019" t="s">
        <v>5</v>
      </c>
      <c r="B5019" t="s">
        <v>22</v>
      </c>
      <c r="C5019">
        <v>200</v>
      </c>
      <c r="D5019">
        <v>125221410712200</v>
      </c>
      <c r="E5019">
        <v>125221411441200</v>
      </c>
      <c r="F5019">
        <f>(E5019-D5019)/1000000</f>
        <v>0.72899999999999998</v>
      </c>
    </row>
    <row r="5020" spans="1:6" hidden="1" x14ac:dyDescent="0.3">
      <c r="A5020" t="s">
        <v>5</v>
      </c>
      <c r="B5020" t="s">
        <v>20</v>
      </c>
      <c r="C5020">
        <v>200</v>
      </c>
      <c r="D5020">
        <v>125221413884500</v>
      </c>
      <c r="E5020">
        <v>125221414722700</v>
      </c>
      <c r="F5020">
        <f>(E5020-D5020)/1000000</f>
        <v>0.83819999999999995</v>
      </c>
    </row>
    <row r="5021" spans="1:6" hidden="1" x14ac:dyDescent="0.3">
      <c r="A5021" t="s">
        <v>5</v>
      </c>
      <c r="B5021" t="s">
        <v>21</v>
      </c>
      <c r="C5021">
        <v>200</v>
      </c>
      <c r="D5021">
        <v>125221417287000</v>
      </c>
      <c r="E5021">
        <v>125221418036000</v>
      </c>
      <c r="F5021">
        <f>(E5021-D5021)/1000000</f>
        <v>0.749</v>
      </c>
    </row>
    <row r="5022" spans="1:6" x14ac:dyDescent="0.3">
      <c r="A5022" t="s">
        <v>5</v>
      </c>
      <c r="B5022" t="s">
        <v>35</v>
      </c>
      <c r="C5022">
        <v>302</v>
      </c>
      <c r="D5022">
        <v>125151238620500</v>
      </c>
      <c r="E5022">
        <v>125151241374800</v>
      </c>
      <c r="F5022">
        <f>(E5022-D5022)/1000000</f>
        <v>2.7543000000000002</v>
      </c>
    </row>
    <row r="5023" spans="1:6" hidden="1" x14ac:dyDescent="0.3">
      <c r="A5023" t="s">
        <v>5</v>
      </c>
      <c r="B5023" t="s">
        <v>8</v>
      </c>
      <c r="C5023">
        <v>200</v>
      </c>
      <c r="D5023">
        <v>125221537623300</v>
      </c>
      <c r="E5023">
        <v>125221538506100</v>
      </c>
      <c r="F5023">
        <f>(E5023-D5023)/1000000</f>
        <v>0.88280000000000003</v>
      </c>
    </row>
    <row r="5024" spans="1:6" hidden="1" x14ac:dyDescent="0.3">
      <c r="A5024" t="s">
        <v>5</v>
      </c>
      <c r="B5024" t="s">
        <v>9</v>
      </c>
      <c r="C5024">
        <v>200</v>
      </c>
      <c r="D5024">
        <v>125221540680000</v>
      </c>
      <c r="E5024">
        <v>125221541567300</v>
      </c>
      <c r="F5024">
        <f>(E5024-D5024)/1000000</f>
        <v>0.88729999999999998</v>
      </c>
    </row>
    <row r="5025" spans="1:6" hidden="1" x14ac:dyDescent="0.3">
      <c r="A5025" t="s">
        <v>5</v>
      </c>
      <c r="B5025" t="s">
        <v>11</v>
      </c>
      <c r="C5025">
        <v>200</v>
      </c>
      <c r="D5025">
        <v>125221543534900</v>
      </c>
      <c r="E5025">
        <v>125221544579500</v>
      </c>
      <c r="F5025">
        <f>(E5025-D5025)/1000000</f>
        <v>1.0446</v>
      </c>
    </row>
    <row r="5026" spans="1:6" hidden="1" x14ac:dyDescent="0.3">
      <c r="A5026" t="s">
        <v>5</v>
      </c>
      <c r="B5026" t="s">
        <v>18</v>
      </c>
      <c r="C5026">
        <v>200</v>
      </c>
      <c r="D5026">
        <v>125221546745400</v>
      </c>
      <c r="E5026">
        <v>125221547663700</v>
      </c>
      <c r="F5026">
        <f>(E5026-D5026)/1000000</f>
        <v>0.91830000000000001</v>
      </c>
    </row>
    <row r="5027" spans="1:6" hidden="1" x14ac:dyDescent="0.3">
      <c r="A5027" t="s">
        <v>5</v>
      </c>
      <c r="B5027" t="s">
        <v>12</v>
      </c>
      <c r="C5027">
        <v>200</v>
      </c>
      <c r="D5027">
        <v>125221549459700</v>
      </c>
      <c r="E5027">
        <v>125221550196200</v>
      </c>
      <c r="F5027">
        <f>(E5027-D5027)/1000000</f>
        <v>0.73650000000000004</v>
      </c>
    </row>
    <row r="5028" spans="1:6" hidden="1" x14ac:dyDescent="0.3">
      <c r="A5028" t="s">
        <v>5</v>
      </c>
      <c r="B5028" t="s">
        <v>13</v>
      </c>
      <c r="C5028">
        <v>200</v>
      </c>
      <c r="D5028">
        <v>125221552327900</v>
      </c>
      <c r="E5028">
        <v>125221553315300</v>
      </c>
      <c r="F5028">
        <f>(E5028-D5028)/1000000</f>
        <v>0.98740000000000006</v>
      </c>
    </row>
    <row r="5029" spans="1:6" hidden="1" x14ac:dyDescent="0.3">
      <c r="A5029" t="s">
        <v>5</v>
      </c>
      <c r="B5029" t="s">
        <v>15</v>
      </c>
      <c r="C5029">
        <v>200</v>
      </c>
      <c r="D5029">
        <v>125221554899000</v>
      </c>
      <c r="E5029">
        <v>125221555637300</v>
      </c>
      <c r="F5029">
        <f>(E5029-D5029)/1000000</f>
        <v>0.73829999999999996</v>
      </c>
    </row>
    <row r="5030" spans="1:6" hidden="1" x14ac:dyDescent="0.3">
      <c r="A5030" t="s">
        <v>5</v>
      </c>
      <c r="B5030" t="s">
        <v>16</v>
      </c>
      <c r="C5030">
        <v>200</v>
      </c>
      <c r="D5030">
        <v>125221557037800</v>
      </c>
      <c r="E5030">
        <v>125221557843400</v>
      </c>
      <c r="F5030">
        <f>(E5030-D5030)/1000000</f>
        <v>0.80559999999999998</v>
      </c>
    </row>
    <row r="5031" spans="1:6" hidden="1" x14ac:dyDescent="0.3">
      <c r="A5031" t="s">
        <v>5</v>
      </c>
      <c r="B5031" t="s">
        <v>17</v>
      </c>
      <c r="C5031">
        <v>200</v>
      </c>
      <c r="D5031">
        <v>125221559308900</v>
      </c>
      <c r="E5031">
        <v>125221560225200</v>
      </c>
      <c r="F5031">
        <f>(E5031-D5031)/1000000</f>
        <v>0.9163</v>
      </c>
    </row>
    <row r="5032" spans="1:6" hidden="1" x14ac:dyDescent="0.3">
      <c r="A5032" t="s">
        <v>5</v>
      </c>
      <c r="B5032" t="s">
        <v>10</v>
      </c>
      <c r="C5032">
        <v>200</v>
      </c>
      <c r="D5032">
        <v>125221562127700</v>
      </c>
      <c r="E5032">
        <v>125221562788400</v>
      </c>
      <c r="F5032">
        <f>(E5032-D5032)/1000000</f>
        <v>0.66069999999999995</v>
      </c>
    </row>
    <row r="5033" spans="1:6" hidden="1" x14ac:dyDescent="0.3">
      <c r="A5033" t="s">
        <v>5</v>
      </c>
      <c r="B5033" t="s">
        <v>19</v>
      </c>
      <c r="C5033">
        <v>200</v>
      </c>
      <c r="D5033">
        <v>125221564000900</v>
      </c>
      <c r="E5033">
        <v>125221564607000</v>
      </c>
      <c r="F5033">
        <f>(E5033-D5033)/1000000</f>
        <v>0.60609999999999997</v>
      </c>
    </row>
    <row r="5034" spans="1:6" hidden="1" x14ac:dyDescent="0.3">
      <c r="A5034" t="s">
        <v>5</v>
      </c>
      <c r="B5034" t="s">
        <v>14</v>
      </c>
      <c r="C5034">
        <v>200</v>
      </c>
      <c r="D5034">
        <v>125221565708400</v>
      </c>
      <c r="E5034">
        <v>125221566421500</v>
      </c>
      <c r="F5034">
        <f>(E5034-D5034)/1000000</f>
        <v>0.71309999999999996</v>
      </c>
    </row>
    <row r="5035" spans="1:6" hidden="1" x14ac:dyDescent="0.3">
      <c r="A5035" t="s">
        <v>5</v>
      </c>
      <c r="B5035" t="s">
        <v>27</v>
      </c>
      <c r="C5035">
        <v>200</v>
      </c>
      <c r="D5035">
        <v>125221567657400</v>
      </c>
      <c r="E5035">
        <v>125221568361000</v>
      </c>
      <c r="F5035">
        <f>(E5035-D5035)/1000000</f>
        <v>0.7036</v>
      </c>
    </row>
    <row r="5036" spans="1:6" hidden="1" x14ac:dyDescent="0.3">
      <c r="A5036" t="s">
        <v>5</v>
      </c>
      <c r="B5036" t="s">
        <v>22</v>
      </c>
      <c r="C5036">
        <v>200</v>
      </c>
      <c r="D5036">
        <v>125221572734800</v>
      </c>
      <c r="E5036">
        <v>125221573472400</v>
      </c>
      <c r="F5036">
        <f>(E5036-D5036)/1000000</f>
        <v>0.73760000000000003</v>
      </c>
    </row>
    <row r="5037" spans="1:6" hidden="1" x14ac:dyDescent="0.3">
      <c r="A5037" t="s">
        <v>5</v>
      </c>
      <c r="B5037" t="s">
        <v>20</v>
      </c>
      <c r="C5037">
        <v>200</v>
      </c>
      <c r="D5037">
        <v>125221575623800</v>
      </c>
      <c r="E5037">
        <v>125221576558900</v>
      </c>
      <c r="F5037">
        <f>(E5037-D5037)/1000000</f>
        <v>0.93510000000000004</v>
      </c>
    </row>
    <row r="5038" spans="1:6" x14ac:dyDescent="0.3">
      <c r="A5038" t="s">
        <v>5</v>
      </c>
      <c r="B5038" t="s">
        <v>35</v>
      </c>
      <c r="C5038">
        <v>302</v>
      </c>
      <c r="D5038">
        <v>125156365564200</v>
      </c>
      <c r="E5038">
        <v>125156368600100</v>
      </c>
      <c r="F5038">
        <f>(E5038-D5038)/1000000</f>
        <v>3.0358999999999998</v>
      </c>
    </row>
    <row r="5039" spans="1:6" hidden="1" x14ac:dyDescent="0.3">
      <c r="A5039" t="s">
        <v>5</v>
      </c>
      <c r="B5039" t="s">
        <v>8</v>
      </c>
      <c r="C5039">
        <v>200</v>
      </c>
      <c r="D5039">
        <v>125221689926300</v>
      </c>
      <c r="E5039">
        <v>125221690757300</v>
      </c>
      <c r="F5039">
        <f>(E5039-D5039)/1000000</f>
        <v>0.83099999999999996</v>
      </c>
    </row>
    <row r="5040" spans="1:6" hidden="1" x14ac:dyDescent="0.3">
      <c r="A5040" t="s">
        <v>5</v>
      </c>
      <c r="B5040" t="s">
        <v>17</v>
      </c>
      <c r="C5040">
        <v>200</v>
      </c>
      <c r="D5040">
        <v>125221692387500</v>
      </c>
      <c r="E5040">
        <v>125221693147700</v>
      </c>
      <c r="F5040">
        <f>(E5040-D5040)/1000000</f>
        <v>0.76019999999999999</v>
      </c>
    </row>
    <row r="5041" spans="1:6" hidden="1" x14ac:dyDescent="0.3">
      <c r="A5041" t="s">
        <v>5</v>
      </c>
      <c r="B5041" t="s">
        <v>9</v>
      </c>
      <c r="C5041">
        <v>200</v>
      </c>
      <c r="D5041">
        <v>125221695160900</v>
      </c>
      <c r="E5041">
        <v>125221695847000</v>
      </c>
      <c r="F5041">
        <f>(E5041-D5041)/1000000</f>
        <v>0.68610000000000004</v>
      </c>
    </row>
    <row r="5042" spans="1:6" hidden="1" x14ac:dyDescent="0.3">
      <c r="A5042" t="s">
        <v>5</v>
      </c>
      <c r="B5042" t="s">
        <v>11</v>
      </c>
      <c r="C5042">
        <v>200</v>
      </c>
      <c r="D5042">
        <v>125221697557800</v>
      </c>
      <c r="E5042">
        <v>125221698207000</v>
      </c>
      <c r="F5042">
        <f>(E5042-D5042)/1000000</f>
        <v>0.6492</v>
      </c>
    </row>
    <row r="5043" spans="1:6" hidden="1" x14ac:dyDescent="0.3">
      <c r="A5043" t="s">
        <v>5</v>
      </c>
      <c r="B5043" t="s">
        <v>13</v>
      </c>
      <c r="C5043">
        <v>200</v>
      </c>
      <c r="D5043">
        <v>125221699630500</v>
      </c>
      <c r="E5043">
        <v>125221700286300</v>
      </c>
      <c r="F5043">
        <f>(E5043-D5043)/1000000</f>
        <v>0.65580000000000005</v>
      </c>
    </row>
    <row r="5044" spans="1:6" hidden="1" x14ac:dyDescent="0.3">
      <c r="A5044" t="s">
        <v>5</v>
      </c>
      <c r="B5044" t="s">
        <v>15</v>
      </c>
      <c r="C5044">
        <v>200</v>
      </c>
      <c r="D5044">
        <v>125221701897700</v>
      </c>
      <c r="E5044">
        <v>125221702623300</v>
      </c>
      <c r="F5044">
        <f>(E5044-D5044)/1000000</f>
        <v>0.72560000000000002</v>
      </c>
    </row>
    <row r="5045" spans="1:6" hidden="1" x14ac:dyDescent="0.3">
      <c r="A5045" t="s">
        <v>5</v>
      </c>
      <c r="B5045" t="s">
        <v>16</v>
      </c>
      <c r="C5045">
        <v>200</v>
      </c>
      <c r="D5045">
        <v>125221703958400</v>
      </c>
      <c r="E5045">
        <v>125221704727200</v>
      </c>
      <c r="F5045">
        <f>(E5045-D5045)/1000000</f>
        <v>0.76880000000000004</v>
      </c>
    </row>
    <row r="5046" spans="1:6" hidden="1" x14ac:dyDescent="0.3">
      <c r="A5046" t="s">
        <v>5</v>
      </c>
      <c r="B5046" t="s">
        <v>10</v>
      </c>
      <c r="C5046">
        <v>200</v>
      </c>
      <c r="D5046">
        <v>125221706436200</v>
      </c>
      <c r="E5046">
        <v>125221707205600</v>
      </c>
      <c r="F5046">
        <f>(E5046-D5046)/1000000</f>
        <v>0.76939999999999997</v>
      </c>
    </row>
    <row r="5047" spans="1:6" hidden="1" x14ac:dyDescent="0.3">
      <c r="A5047" t="s">
        <v>5</v>
      </c>
      <c r="B5047" t="s">
        <v>18</v>
      </c>
      <c r="C5047">
        <v>200</v>
      </c>
      <c r="D5047">
        <v>125221708577200</v>
      </c>
      <c r="E5047">
        <v>125221709278800</v>
      </c>
      <c r="F5047">
        <f>(E5047-D5047)/1000000</f>
        <v>0.7016</v>
      </c>
    </row>
    <row r="5048" spans="1:6" hidden="1" x14ac:dyDescent="0.3">
      <c r="A5048" t="s">
        <v>5</v>
      </c>
      <c r="B5048" t="s">
        <v>12</v>
      </c>
      <c r="C5048">
        <v>200</v>
      </c>
      <c r="D5048">
        <v>125221711074800</v>
      </c>
      <c r="E5048">
        <v>125221711771700</v>
      </c>
      <c r="F5048">
        <f>(E5048-D5048)/1000000</f>
        <v>0.69689999999999996</v>
      </c>
    </row>
    <row r="5049" spans="1:6" hidden="1" x14ac:dyDescent="0.3">
      <c r="A5049" t="s">
        <v>5</v>
      </c>
      <c r="B5049" t="s">
        <v>19</v>
      </c>
      <c r="C5049">
        <v>200</v>
      </c>
      <c r="D5049">
        <v>125221713785700</v>
      </c>
      <c r="E5049">
        <v>125221714413100</v>
      </c>
      <c r="F5049">
        <f>(E5049-D5049)/1000000</f>
        <v>0.62739999999999996</v>
      </c>
    </row>
    <row r="5050" spans="1:6" hidden="1" x14ac:dyDescent="0.3">
      <c r="A5050" t="s">
        <v>5</v>
      </c>
      <c r="B5050" t="s">
        <v>14</v>
      </c>
      <c r="C5050">
        <v>200</v>
      </c>
      <c r="D5050">
        <v>125221715644400</v>
      </c>
      <c r="E5050">
        <v>125221716241000</v>
      </c>
      <c r="F5050">
        <f>(E5050-D5050)/1000000</f>
        <v>0.59660000000000002</v>
      </c>
    </row>
    <row r="5051" spans="1:6" hidden="1" x14ac:dyDescent="0.3">
      <c r="A5051" t="s">
        <v>5</v>
      </c>
      <c r="B5051" t="s">
        <v>22</v>
      </c>
      <c r="C5051">
        <v>200</v>
      </c>
      <c r="D5051">
        <v>125221717446700</v>
      </c>
      <c r="E5051">
        <v>125221718085600</v>
      </c>
      <c r="F5051">
        <f>(E5051-D5051)/1000000</f>
        <v>0.63890000000000002</v>
      </c>
    </row>
    <row r="5052" spans="1:6" x14ac:dyDescent="0.3">
      <c r="A5052" t="s">
        <v>5</v>
      </c>
      <c r="B5052" t="s">
        <v>35</v>
      </c>
      <c r="C5052">
        <v>302</v>
      </c>
      <c r="D5052">
        <v>125156927209000</v>
      </c>
      <c r="E5052">
        <v>125156929607500</v>
      </c>
      <c r="F5052">
        <f>(E5052-D5052)/1000000</f>
        <v>2.3984999999999999</v>
      </c>
    </row>
    <row r="5053" spans="1:6" hidden="1" x14ac:dyDescent="0.3">
      <c r="A5053" t="s">
        <v>5</v>
      </c>
      <c r="B5053" t="s">
        <v>8</v>
      </c>
      <c r="C5053">
        <v>200</v>
      </c>
      <c r="D5053">
        <v>125221966094800</v>
      </c>
      <c r="E5053">
        <v>125221966956500</v>
      </c>
      <c r="F5053">
        <f>(E5053-D5053)/1000000</f>
        <v>0.86170000000000002</v>
      </c>
    </row>
    <row r="5054" spans="1:6" hidden="1" x14ac:dyDescent="0.3">
      <c r="A5054" t="s">
        <v>5</v>
      </c>
      <c r="B5054" t="s">
        <v>9</v>
      </c>
      <c r="C5054">
        <v>200</v>
      </c>
      <c r="D5054">
        <v>125221968510900</v>
      </c>
      <c r="E5054">
        <v>125221969256100</v>
      </c>
      <c r="F5054">
        <f>(E5054-D5054)/1000000</f>
        <v>0.74519999999999997</v>
      </c>
    </row>
    <row r="5055" spans="1:6" hidden="1" x14ac:dyDescent="0.3">
      <c r="A5055" t="s">
        <v>5</v>
      </c>
      <c r="B5055" t="s">
        <v>11</v>
      </c>
      <c r="C5055">
        <v>200</v>
      </c>
      <c r="D5055">
        <v>125221970999000</v>
      </c>
      <c r="E5055">
        <v>125221971647100</v>
      </c>
      <c r="F5055">
        <f>(E5055-D5055)/1000000</f>
        <v>0.64810000000000001</v>
      </c>
    </row>
    <row r="5056" spans="1:6" hidden="1" x14ac:dyDescent="0.3">
      <c r="A5056" t="s">
        <v>5</v>
      </c>
      <c r="B5056" t="s">
        <v>13</v>
      </c>
      <c r="C5056">
        <v>200</v>
      </c>
      <c r="D5056">
        <v>125221972902700</v>
      </c>
      <c r="E5056">
        <v>125221973583900</v>
      </c>
      <c r="F5056">
        <f>(E5056-D5056)/1000000</f>
        <v>0.68120000000000003</v>
      </c>
    </row>
    <row r="5057" spans="1:6" hidden="1" x14ac:dyDescent="0.3">
      <c r="A5057" t="s">
        <v>5</v>
      </c>
      <c r="B5057" t="s">
        <v>15</v>
      </c>
      <c r="C5057">
        <v>200</v>
      </c>
      <c r="D5057">
        <v>125221974888700</v>
      </c>
      <c r="E5057">
        <v>125221975532000</v>
      </c>
      <c r="F5057">
        <f>(E5057-D5057)/1000000</f>
        <v>0.64329999999999998</v>
      </c>
    </row>
    <row r="5058" spans="1:6" hidden="1" x14ac:dyDescent="0.3">
      <c r="A5058" t="s">
        <v>5</v>
      </c>
      <c r="B5058" t="s">
        <v>16</v>
      </c>
      <c r="C5058">
        <v>200</v>
      </c>
      <c r="D5058">
        <v>125221976772000</v>
      </c>
      <c r="E5058">
        <v>125221977515500</v>
      </c>
      <c r="F5058">
        <f>(E5058-D5058)/1000000</f>
        <v>0.74350000000000005</v>
      </c>
    </row>
    <row r="5059" spans="1:6" hidden="1" x14ac:dyDescent="0.3">
      <c r="A5059" t="s">
        <v>5</v>
      </c>
      <c r="B5059" t="s">
        <v>17</v>
      </c>
      <c r="C5059">
        <v>200</v>
      </c>
      <c r="D5059">
        <v>125221978705400</v>
      </c>
      <c r="E5059">
        <v>125221979442900</v>
      </c>
      <c r="F5059">
        <f>(E5059-D5059)/1000000</f>
        <v>0.73750000000000004</v>
      </c>
    </row>
    <row r="5060" spans="1:6" hidden="1" x14ac:dyDescent="0.3">
      <c r="A5060" t="s">
        <v>5</v>
      </c>
      <c r="B5060" t="s">
        <v>10</v>
      </c>
      <c r="C5060">
        <v>200</v>
      </c>
      <c r="D5060">
        <v>125221981281000</v>
      </c>
      <c r="E5060">
        <v>125221981952000</v>
      </c>
      <c r="F5060">
        <f>(E5060-D5060)/1000000</f>
        <v>0.67100000000000004</v>
      </c>
    </row>
    <row r="5061" spans="1:6" hidden="1" x14ac:dyDescent="0.3">
      <c r="A5061" t="s">
        <v>5</v>
      </c>
      <c r="B5061" t="s">
        <v>18</v>
      </c>
      <c r="C5061">
        <v>200</v>
      </c>
      <c r="D5061">
        <v>125221983139500</v>
      </c>
      <c r="E5061">
        <v>125221983949200</v>
      </c>
      <c r="F5061">
        <f>(E5061-D5061)/1000000</f>
        <v>0.80969999999999998</v>
      </c>
    </row>
    <row r="5062" spans="1:6" hidden="1" x14ac:dyDescent="0.3">
      <c r="A5062" t="s">
        <v>5</v>
      </c>
      <c r="B5062" t="s">
        <v>12</v>
      </c>
      <c r="C5062">
        <v>200</v>
      </c>
      <c r="D5062">
        <v>125221985410700</v>
      </c>
      <c r="E5062">
        <v>125221986092100</v>
      </c>
      <c r="F5062">
        <f>(E5062-D5062)/1000000</f>
        <v>0.68140000000000001</v>
      </c>
    </row>
    <row r="5063" spans="1:6" hidden="1" x14ac:dyDescent="0.3">
      <c r="A5063" t="s">
        <v>5</v>
      </c>
      <c r="B5063" t="s">
        <v>19</v>
      </c>
      <c r="C5063">
        <v>200</v>
      </c>
      <c r="D5063">
        <v>125221987747400</v>
      </c>
      <c r="E5063">
        <v>125221988434900</v>
      </c>
      <c r="F5063">
        <f>(E5063-D5063)/1000000</f>
        <v>0.6875</v>
      </c>
    </row>
    <row r="5064" spans="1:6" hidden="1" x14ac:dyDescent="0.3">
      <c r="A5064" t="s">
        <v>5</v>
      </c>
      <c r="B5064" t="s">
        <v>14</v>
      </c>
      <c r="C5064">
        <v>200</v>
      </c>
      <c r="D5064">
        <v>125221989515200</v>
      </c>
      <c r="E5064">
        <v>125221990240300</v>
      </c>
      <c r="F5064">
        <f>(E5064-D5064)/1000000</f>
        <v>0.72509999999999997</v>
      </c>
    </row>
    <row r="5065" spans="1:6" hidden="1" x14ac:dyDescent="0.3">
      <c r="A5065" t="s">
        <v>5</v>
      </c>
      <c r="B5065" t="s">
        <v>22</v>
      </c>
      <c r="C5065">
        <v>200</v>
      </c>
      <c r="D5065">
        <v>125221991450500</v>
      </c>
      <c r="E5065">
        <v>125221992222300</v>
      </c>
      <c r="F5065">
        <f>(E5065-D5065)/1000000</f>
        <v>0.77180000000000004</v>
      </c>
    </row>
    <row r="5066" spans="1:6" hidden="1" x14ac:dyDescent="0.3">
      <c r="A5066" t="s">
        <v>5</v>
      </c>
      <c r="B5066" t="s">
        <v>20</v>
      </c>
      <c r="C5066">
        <v>200</v>
      </c>
      <c r="D5066">
        <v>125221994191600</v>
      </c>
      <c r="E5066">
        <v>125221994829800</v>
      </c>
      <c r="F5066">
        <f>(E5066-D5066)/1000000</f>
        <v>0.63819999999999999</v>
      </c>
    </row>
    <row r="5067" spans="1:6" hidden="1" x14ac:dyDescent="0.3">
      <c r="A5067" t="s">
        <v>5</v>
      </c>
      <c r="B5067" t="s">
        <v>27</v>
      </c>
      <c r="C5067">
        <v>200</v>
      </c>
      <c r="D5067">
        <v>125221997416200</v>
      </c>
      <c r="E5067">
        <v>125221998459300</v>
      </c>
      <c r="F5067">
        <f>(E5067-D5067)/1000000</f>
        <v>1.0430999999999999</v>
      </c>
    </row>
    <row r="5068" spans="1:6" hidden="1" x14ac:dyDescent="0.3">
      <c r="A5068" t="s">
        <v>5</v>
      </c>
      <c r="B5068" t="s">
        <v>30</v>
      </c>
      <c r="C5068">
        <v>200</v>
      </c>
      <c r="D5068">
        <v>125222002976100</v>
      </c>
      <c r="E5068">
        <v>125222003631100</v>
      </c>
      <c r="F5068">
        <f>(E5068-D5068)/1000000</f>
        <v>0.65500000000000003</v>
      </c>
    </row>
    <row r="5069" spans="1:6" x14ac:dyDescent="0.3">
      <c r="A5069" t="s">
        <v>5</v>
      </c>
      <c r="B5069" t="s">
        <v>35</v>
      </c>
      <c r="C5069">
        <v>302</v>
      </c>
      <c r="D5069">
        <v>125161386864600</v>
      </c>
      <c r="E5069">
        <v>125161389900000</v>
      </c>
      <c r="F5069">
        <f>(E5069-D5069)/1000000</f>
        <v>3.0354000000000001</v>
      </c>
    </row>
    <row r="5070" spans="1:6" x14ac:dyDescent="0.3">
      <c r="A5070" t="s">
        <v>5</v>
      </c>
      <c r="B5070" t="s">
        <v>35</v>
      </c>
      <c r="C5070">
        <v>302</v>
      </c>
      <c r="D5070">
        <v>125162023635600</v>
      </c>
      <c r="E5070">
        <v>125162026287400</v>
      </c>
      <c r="F5070">
        <f>(E5070-D5070)/1000000</f>
        <v>2.6518000000000002</v>
      </c>
    </row>
    <row r="5071" spans="1:6" hidden="1" x14ac:dyDescent="0.3">
      <c r="A5071" t="s">
        <v>5</v>
      </c>
      <c r="B5071" t="s">
        <v>8</v>
      </c>
      <c r="C5071">
        <v>200</v>
      </c>
      <c r="D5071">
        <v>125222057868200</v>
      </c>
      <c r="E5071">
        <v>125222058968600</v>
      </c>
      <c r="F5071">
        <f>(E5071-D5071)/1000000</f>
        <v>1.1004</v>
      </c>
    </row>
    <row r="5072" spans="1:6" hidden="1" x14ac:dyDescent="0.3">
      <c r="A5072" t="s">
        <v>5</v>
      </c>
      <c r="B5072" t="s">
        <v>17</v>
      </c>
      <c r="C5072">
        <v>200</v>
      </c>
      <c r="D5072">
        <v>125222060666400</v>
      </c>
      <c r="E5072">
        <v>125222061615300</v>
      </c>
      <c r="F5072">
        <f>(E5072-D5072)/1000000</f>
        <v>0.94889999999999997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125222063855200</v>
      </c>
      <c r="E5073">
        <v>125222064712200</v>
      </c>
      <c r="F5073">
        <f>(E5073-D5073)/1000000</f>
        <v>0.85699999999999998</v>
      </c>
    </row>
    <row r="5074" spans="1:6" hidden="1" x14ac:dyDescent="0.3">
      <c r="A5074" t="s">
        <v>5</v>
      </c>
      <c r="B5074" t="s">
        <v>18</v>
      </c>
      <c r="C5074">
        <v>200</v>
      </c>
      <c r="D5074">
        <v>125222066594800</v>
      </c>
      <c r="E5074">
        <v>125222067388700</v>
      </c>
      <c r="F5074">
        <f>(E5074-D5074)/1000000</f>
        <v>0.79390000000000005</v>
      </c>
    </row>
    <row r="5075" spans="1:6" hidden="1" x14ac:dyDescent="0.3">
      <c r="A5075" t="s">
        <v>5</v>
      </c>
      <c r="B5075" t="s">
        <v>12</v>
      </c>
      <c r="C5075">
        <v>200</v>
      </c>
      <c r="D5075">
        <v>125222069108900</v>
      </c>
      <c r="E5075">
        <v>125222069815200</v>
      </c>
      <c r="F5075">
        <f>(E5075-D5075)/1000000</f>
        <v>0.70630000000000004</v>
      </c>
    </row>
    <row r="5076" spans="1:6" hidden="1" x14ac:dyDescent="0.3">
      <c r="A5076" t="s">
        <v>5</v>
      </c>
      <c r="B5076" t="s">
        <v>19</v>
      </c>
      <c r="C5076">
        <v>200</v>
      </c>
      <c r="D5076">
        <v>125222071828000</v>
      </c>
      <c r="E5076">
        <v>125222072482300</v>
      </c>
      <c r="F5076">
        <f>(E5076-D5076)/1000000</f>
        <v>0.65429999999999999</v>
      </c>
    </row>
    <row r="5077" spans="1:6" hidden="1" x14ac:dyDescent="0.3">
      <c r="A5077" t="s">
        <v>5</v>
      </c>
      <c r="B5077" t="s">
        <v>11</v>
      </c>
      <c r="C5077">
        <v>200</v>
      </c>
      <c r="D5077">
        <v>125222074131900</v>
      </c>
      <c r="E5077">
        <v>125222074888500</v>
      </c>
      <c r="F5077">
        <f>(E5077-D5077)/1000000</f>
        <v>0.75660000000000005</v>
      </c>
    </row>
    <row r="5078" spans="1:6" hidden="1" x14ac:dyDescent="0.3">
      <c r="A5078" t="s">
        <v>5</v>
      </c>
      <c r="B5078" t="s">
        <v>13</v>
      </c>
      <c r="C5078">
        <v>200</v>
      </c>
      <c r="D5078">
        <v>125222076220800</v>
      </c>
      <c r="E5078">
        <v>125222076933000</v>
      </c>
      <c r="F5078">
        <f>(E5078-D5078)/1000000</f>
        <v>0.71220000000000006</v>
      </c>
    </row>
    <row r="5079" spans="1:6" hidden="1" x14ac:dyDescent="0.3">
      <c r="A5079" t="s">
        <v>5</v>
      </c>
      <c r="B5079" t="s">
        <v>15</v>
      </c>
      <c r="C5079">
        <v>200</v>
      </c>
      <c r="D5079">
        <v>125222078527700</v>
      </c>
      <c r="E5079">
        <v>125222079275700</v>
      </c>
      <c r="F5079">
        <f>(E5079-D5079)/1000000</f>
        <v>0.748</v>
      </c>
    </row>
    <row r="5080" spans="1:6" hidden="1" x14ac:dyDescent="0.3">
      <c r="A5080" t="s">
        <v>5</v>
      </c>
      <c r="B5080" t="s">
        <v>16</v>
      </c>
      <c r="C5080">
        <v>200</v>
      </c>
      <c r="D5080">
        <v>125222080653800</v>
      </c>
      <c r="E5080">
        <v>125222081214700</v>
      </c>
      <c r="F5080">
        <f>(E5080-D5080)/1000000</f>
        <v>0.56089999999999995</v>
      </c>
    </row>
    <row r="5081" spans="1:6" hidden="1" x14ac:dyDescent="0.3">
      <c r="A5081" t="s">
        <v>5</v>
      </c>
      <c r="B5081" t="s">
        <v>10</v>
      </c>
      <c r="C5081">
        <v>200</v>
      </c>
      <c r="D5081">
        <v>125222082313800</v>
      </c>
      <c r="E5081">
        <v>125222082791700</v>
      </c>
      <c r="F5081">
        <f>(E5081-D5081)/1000000</f>
        <v>0.47789999999999999</v>
      </c>
    </row>
    <row r="5082" spans="1:6" hidden="1" x14ac:dyDescent="0.3">
      <c r="A5082" t="s">
        <v>5</v>
      </c>
      <c r="B5082" t="s">
        <v>14</v>
      </c>
      <c r="C5082">
        <v>200</v>
      </c>
      <c r="D5082">
        <v>125222083710100</v>
      </c>
      <c r="E5082">
        <v>125222084260000</v>
      </c>
      <c r="F5082">
        <f>(E5082-D5082)/1000000</f>
        <v>0.54990000000000006</v>
      </c>
    </row>
    <row r="5083" spans="1:6" hidden="1" x14ac:dyDescent="0.3">
      <c r="A5083" t="s">
        <v>5</v>
      </c>
      <c r="B5083" t="s">
        <v>34</v>
      </c>
      <c r="C5083">
        <v>200</v>
      </c>
      <c r="D5083">
        <v>125222085309000</v>
      </c>
      <c r="E5083">
        <v>125222085872300</v>
      </c>
      <c r="F5083">
        <f>(E5083-D5083)/1000000</f>
        <v>0.56330000000000002</v>
      </c>
    </row>
    <row r="5084" spans="1:6" hidden="1" x14ac:dyDescent="0.3">
      <c r="A5084" t="s">
        <v>5</v>
      </c>
      <c r="B5084" t="s">
        <v>22</v>
      </c>
      <c r="C5084">
        <v>200</v>
      </c>
      <c r="D5084">
        <v>125222093204500</v>
      </c>
      <c r="E5084">
        <v>125222094000000</v>
      </c>
      <c r="F5084">
        <f>(E5084-D5084)/1000000</f>
        <v>0.79549999999999998</v>
      </c>
    </row>
    <row r="5085" spans="1:6" hidden="1" x14ac:dyDescent="0.3">
      <c r="A5085" t="s">
        <v>5</v>
      </c>
      <c r="B5085" t="s">
        <v>20</v>
      </c>
      <c r="C5085">
        <v>200</v>
      </c>
      <c r="D5085">
        <v>125222096061600</v>
      </c>
      <c r="E5085">
        <v>125222096583100</v>
      </c>
      <c r="F5085">
        <f>(E5085-D5085)/1000000</f>
        <v>0.52149999999999996</v>
      </c>
    </row>
    <row r="5086" spans="1:6" x14ac:dyDescent="0.3">
      <c r="A5086" t="s">
        <v>5</v>
      </c>
      <c r="B5086" t="s">
        <v>35</v>
      </c>
      <c r="C5086">
        <v>302</v>
      </c>
      <c r="D5086">
        <v>125162526583000</v>
      </c>
      <c r="E5086">
        <v>125162529648400</v>
      </c>
      <c r="F5086">
        <f>(E5086-D5086)/1000000</f>
        <v>3.0653999999999999</v>
      </c>
    </row>
    <row r="5087" spans="1:6" hidden="1" x14ac:dyDescent="0.3">
      <c r="A5087" t="s">
        <v>5</v>
      </c>
      <c r="B5087" t="s">
        <v>8</v>
      </c>
      <c r="C5087">
        <v>200</v>
      </c>
      <c r="D5087">
        <v>125222139967900</v>
      </c>
      <c r="E5087">
        <v>125222140735900</v>
      </c>
      <c r="F5087">
        <f>(E5087-D5087)/1000000</f>
        <v>0.76800000000000002</v>
      </c>
    </row>
    <row r="5088" spans="1:6" hidden="1" x14ac:dyDescent="0.3">
      <c r="A5088" t="s">
        <v>5</v>
      </c>
      <c r="B5088" t="s">
        <v>9</v>
      </c>
      <c r="C5088">
        <v>200</v>
      </c>
      <c r="D5088">
        <v>125222142326300</v>
      </c>
      <c r="E5088">
        <v>125222143221800</v>
      </c>
      <c r="F5088">
        <f>(E5088-D5088)/1000000</f>
        <v>0.89549999999999996</v>
      </c>
    </row>
    <row r="5089" spans="1:6" hidden="1" x14ac:dyDescent="0.3">
      <c r="A5089" t="s">
        <v>5</v>
      </c>
      <c r="B5089" t="s">
        <v>11</v>
      </c>
      <c r="C5089">
        <v>200</v>
      </c>
      <c r="D5089">
        <v>125222144955200</v>
      </c>
      <c r="E5089">
        <v>125222145622400</v>
      </c>
      <c r="F5089">
        <f>(E5089-D5089)/1000000</f>
        <v>0.66720000000000002</v>
      </c>
    </row>
    <row r="5090" spans="1:6" hidden="1" x14ac:dyDescent="0.3">
      <c r="A5090" t="s">
        <v>5</v>
      </c>
      <c r="B5090" t="s">
        <v>13</v>
      </c>
      <c r="C5090">
        <v>200</v>
      </c>
      <c r="D5090">
        <v>125222147172000</v>
      </c>
      <c r="E5090">
        <v>125222147946100</v>
      </c>
      <c r="F5090">
        <f>(E5090-D5090)/1000000</f>
        <v>0.77410000000000001</v>
      </c>
    </row>
    <row r="5091" spans="1:6" hidden="1" x14ac:dyDescent="0.3">
      <c r="A5091" t="s">
        <v>5</v>
      </c>
      <c r="B5091" t="s">
        <v>15</v>
      </c>
      <c r="C5091">
        <v>200</v>
      </c>
      <c r="D5091">
        <v>125222149324300</v>
      </c>
      <c r="E5091">
        <v>125222149998600</v>
      </c>
      <c r="F5091">
        <f>(E5091-D5091)/1000000</f>
        <v>0.67430000000000001</v>
      </c>
    </row>
    <row r="5092" spans="1:6" hidden="1" x14ac:dyDescent="0.3">
      <c r="A5092" t="s">
        <v>5</v>
      </c>
      <c r="B5092" t="s">
        <v>19</v>
      </c>
      <c r="C5092">
        <v>200</v>
      </c>
      <c r="D5092">
        <v>125222151281200</v>
      </c>
      <c r="E5092">
        <v>125222151967400</v>
      </c>
      <c r="F5092">
        <f>(E5092-D5092)/1000000</f>
        <v>0.68620000000000003</v>
      </c>
    </row>
    <row r="5093" spans="1:6" hidden="1" x14ac:dyDescent="0.3">
      <c r="A5093" t="s">
        <v>5</v>
      </c>
      <c r="B5093" t="s">
        <v>16</v>
      </c>
      <c r="C5093">
        <v>200</v>
      </c>
      <c r="D5093">
        <v>125222153089900</v>
      </c>
      <c r="E5093">
        <v>125222153927800</v>
      </c>
      <c r="F5093">
        <f>(E5093-D5093)/1000000</f>
        <v>0.83789999999999998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125222155265400</v>
      </c>
      <c r="E5094">
        <v>125222156064200</v>
      </c>
      <c r="F5094">
        <f>(E5094-D5094)/1000000</f>
        <v>0.79879999999999995</v>
      </c>
    </row>
    <row r="5095" spans="1:6" hidden="1" x14ac:dyDescent="0.3">
      <c r="A5095" t="s">
        <v>5</v>
      </c>
      <c r="B5095" t="s">
        <v>10</v>
      </c>
      <c r="C5095">
        <v>200</v>
      </c>
      <c r="D5095">
        <v>125222157996600</v>
      </c>
      <c r="E5095">
        <v>125222158732000</v>
      </c>
      <c r="F5095">
        <f>(E5095-D5095)/1000000</f>
        <v>0.73540000000000005</v>
      </c>
    </row>
    <row r="5096" spans="1:6" hidden="1" x14ac:dyDescent="0.3">
      <c r="A5096" t="s">
        <v>5</v>
      </c>
      <c r="B5096" t="s">
        <v>18</v>
      </c>
      <c r="C5096">
        <v>200</v>
      </c>
      <c r="D5096">
        <v>125222159907100</v>
      </c>
      <c r="E5096">
        <v>125222160663600</v>
      </c>
      <c r="F5096">
        <f>(E5096-D5096)/1000000</f>
        <v>0.75649999999999995</v>
      </c>
    </row>
    <row r="5097" spans="1:6" hidden="1" x14ac:dyDescent="0.3">
      <c r="A5097" t="s">
        <v>5</v>
      </c>
      <c r="B5097" t="s">
        <v>12</v>
      </c>
      <c r="C5097">
        <v>200</v>
      </c>
      <c r="D5097">
        <v>125222162396100</v>
      </c>
      <c r="E5097">
        <v>125222163118900</v>
      </c>
      <c r="F5097">
        <f>(E5097-D5097)/1000000</f>
        <v>0.7228</v>
      </c>
    </row>
    <row r="5098" spans="1:6" hidden="1" x14ac:dyDescent="0.3">
      <c r="A5098" t="s">
        <v>5</v>
      </c>
      <c r="B5098" t="s">
        <v>14</v>
      </c>
      <c r="C5098">
        <v>200</v>
      </c>
      <c r="D5098">
        <v>125222164801800</v>
      </c>
      <c r="E5098">
        <v>125222165452500</v>
      </c>
      <c r="F5098">
        <f>(E5098-D5098)/1000000</f>
        <v>0.65069999999999995</v>
      </c>
    </row>
    <row r="5099" spans="1:6" hidden="1" x14ac:dyDescent="0.3">
      <c r="A5099" t="s">
        <v>5</v>
      </c>
      <c r="B5099" t="s">
        <v>22</v>
      </c>
      <c r="C5099">
        <v>200</v>
      </c>
      <c r="D5099">
        <v>125222166682200</v>
      </c>
      <c r="E5099">
        <v>125222167327500</v>
      </c>
      <c r="F5099">
        <f>(E5099-D5099)/1000000</f>
        <v>0.64529999999999998</v>
      </c>
    </row>
    <row r="5100" spans="1:6" hidden="1" x14ac:dyDescent="0.3">
      <c r="A5100" t="s">
        <v>5</v>
      </c>
      <c r="B5100" t="s">
        <v>20</v>
      </c>
      <c r="C5100">
        <v>200</v>
      </c>
      <c r="D5100">
        <v>125222169344500</v>
      </c>
      <c r="E5100">
        <v>125222170034100</v>
      </c>
      <c r="F5100">
        <f>(E5100-D5100)/1000000</f>
        <v>0.68959999999999999</v>
      </c>
    </row>
    <row r="5101" spans="1:6" hidden="1" x14ac:dyDescent="0.3">
      <c r="A5101" t="s">
        <v>5</v>
      </c>
      <c r="B5101" t="s">
        <v>34</v>
      </c>
      <c r="C5101">
        <v>200</v>
      </c>
      <c r="D5101">
        <v>125222172475300</v>
      </c>
      <c r="E5101">
        <v>125222173204500</v>
      </c>
      <c r="F5101">
        <f>(E5101-D5101)/1000000</f>
        <v>0.72919999999999996</v>
      </c>
    </row>
    <row r="5102" spans="1:6" x14ac:dyDescent="0.3">
      <c r="A5102" t="s">
        <v>5</v>
      </c>
      <c r="B5102" t="s">
        <v>35</v>
      </c>
      <c r="C5102">
        <v>302</v>
      </c>
      <c r="D5102">
        <v>125168287149900</v>
      </c>
      <c r="E5102">
        <v>125168290987500</v>
      </c>
      <c r="F5102">
        <f>(E5102-D5102)/1000000</f>
        <v>3.8376000000000001</v>
      </c>
    </row>
    <row r="5103" spans="1:6" x14ac:dyDescent="0.3">
      <c r="A5103" t="s">
        <v>5</v>
      </c>
      <c r="B5103" t="s">
        <v>35</v>
      </c>
      <c r="C5103">
        <v>302</v>
      </c>
      <c r="D5103">
        <v>125169436460700</v>
      </c>
      <c r="E5103">
        <v>125169439600300</v>
      </c>
      <c r="F5103">
        <f>(E5103-D5103)/1000000</f>
        <v>3.1396000000000002</v>
      </c>
    </row>
    <row r="5104" spans="1:6" x14ac:dyDescent="0.3">
      <c r="A5104" t="s">
        <v>5</v>
      </c>
      <c r="B5104" t="s">
        <v>35</v>
      </c>
      <c r="C5104">
        <v>302</v>
      </c>
      <c r="D5104">
        <v>125175375973600</v>
      </c>
      <c r="E5104">
        <v>125175378856900</v>
      </c>
      <c r="F5104">
        <f>(E5104-D5104)/1000000</f>
        <v>2.8833000000000002</v>
      </c>
    </row>
    <row r="5105" spans="1:6" hidden="1" x14ac:dyDescent="0.3">
      <c r="A5105" t="s">
        <v>5</v>
      </c>
      <c r="B5105" t="s">
        <v>8</v>
      </c>
      <c r="C5105">
        <v>200</v>
      </c>
      <c r="D5105">
        <v>125222259467400</v>
      </c>
      <c r="E5105">
        <v>125222260248500</v>
      </c>
      <c r="F5105">
        <f>(E5105-D5105)/1000000</f>
        <v>0.78110000000000002</v>
      </c>
    </row>
    <row r="5106" spans="1:6" hidden="1" x14ac:dyDescent="0.3">
      <c r="A5106" t="s">
        <v>5</v>
      </c>
      <c r="B5106" t="s">
        <v>17</v>
      </c>
      <c r="C5106">
        <v>200</v>
      </c>
      <c r="D5106">
        <v>125222261760700</v>
      </c>
      <c r="E5106">
        <v>125222262585600</v>
      </c>
      <c r="F5106">
        <f>(E5106-D5106)/1000000</f>
        <v>0.82489999999999997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125222264354500</v>
      </c>
      <c r="E5107">
        <v>125222265022200</v>
      </c>
      <c r="F5107">
        <f>(E5107-D5107)/1000000</f>
        <v>0.66769999999999996</v>
      </c>
    </row>
    <row r="5108" spans="1:6" hidden="1" x14ac:dyDescent="0.3">
      <c r="A5108" t="s">
        <v>5</v>
      </c>
      <c r="B5108" t="s">
        <v>9</v>
      </c>
      <c r="C5108">
        <v>200</v>
      </c>
      <c r="D5108">
        <v>125222266620100</v>
      </c>
      <c r="E5108">
        <v>125222267689400</v>
      </c>
      <c r="F5108">
        <f>(E5108-D5108)/1000000</f>
        <v>1.0692999999999999</v>
      </c>
    </row>
    <row r="5109" spans="1:6" hidden="1" x14ac:dyDescent="0.3">
      <c r="A5109" t="s">
        <v>5</v>
      </c>
      <c r="B5109" t="s">
        <v>11</v>
      </c>
      <c r="C5109">
        <v>200</v>
      </c>
      <c r="D5109">
        <v>125222269616200</v>
      </c>
      <c r="E5109">
        <v>125222270558100</v>
      </c>
      <c r="F5109">
        <f>(E5109-D5109)/1000000</f>
        <v>0.94189999999999996</v>
      </c>
    </row>
    <row r="5110" spans="1:6" hidden="1" x14ac:dyDescent="0.3">
      <c r="A5110" t="s">
        <v>5</v>
      </c>
      <c r="B5110" t="s">
        <v>13</v>
      </c>
      <c r="C5110">
        <v>200</v>
      </c>
      <c r="D5110">
        <v>125222271867400</v>
      </c>
      <c r="E5110">
        <v>125222272606300</v>
      </c>
      <c r="F5110">
        <f>(E5110-D5110)/1000000</f>
        <v>0.7389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125222274157100</v>
      </c>
      <c r="E5111">
        <v>125222274886600</v>
      </c>
      <c r="F5111">
        <f>(E5111-D5111)/1000000</f>
        <v>0.72950000000000004</v>
      </c>
    </row>
    <row r="5112" spans="1:6" hidden="1" x14ac:dyDescent="0.3">
      <c r="A5112" t="s">
        <v>5</v>
      </c>
      <c r="B5112" t="s">
        <v>16</v>
      </c>
      <c r="C5112">
        <v>200</v>
      </c>
      <c r="D5112">
        <v>125222276117100</v>
      </c>
      <c r="E5112">
        <v>125222276791300</v>
      </c>
      <c r="F5112">
        <f>(E5112-D5112)/1000000</f>
        <v>0.67420000000000002</v>
      </c>
    </row>
    <row r="5113" spans="1:6" hidden="1" x14ac:dyDescent="0.3">
      <c r="A5113" t="s">
        <v>5</v>
      </c>
      <c r="B5113" t="s">
        <v>18</v>
      </c>
      <c r="C5113">
        <v>200</v>
      </c>
      <c r="D5113">
        <v>125222278328900</v>
      </c>
      <c r="E5113">
        <v>125222279047300</v>
      </c>
      <c r="F5113">
        <f>(E5113-D5113)/1000000</f>
        <v>0.71840000000000004</v>
      </c>
    </row>
    <row r="5114" spans="1:6" hidden="1" x14ac:dyDescent="0.3">
      <c r="A5114" t="s">
        <v>5</v>
      </c>
      <c r="B5114" t="s">
        <v>12</v>
      </c>
      <c r="C5114">
        <v>200</v>
      </c>
      <c r="D5114">
        <v>125222280661400</v>
      </c>
      <c r="E5114">
        <v>125222281410300</v>
      </c>
      <c r="F5114">
        <f>(E5114-D5114)/1000000</f>
        <v>0.74890000000000001</v>
      </c>
    </row>
    <row r="5115" spans="1:6" hidden="1" x14ac:dyDescent="0.3">
      <c r="A5115" t="s">
        <v>5</v>
      </c>
      <c r="B5115" t="s">
        <v>19</v>
      </c>
      <c r="C5115">
        <v>200</v>
      </c>
      <c r="D5115">
        <v>125222283140400</v>
      </c>
      <c r="E5115">
        <v>125222283811200</v>
      </c>
      <c r="F5115">
        <f>(E5115-D5115)/1000000</f>
        <v>0.67079999999999995</v>
      </c>
    </row>
    <row r="5116" spans="1:6" hidden="1" x14ac:dyDescent="0.3">
      <c r="A5116" t="s">
        <v>5</v>
      </c>
      <c r="B5116" t="s">
        <v>14</v>
      </c>
      <c r="C5116">
        <v>200</v>
      </c>
      <c r="D5116">
        <v>125222285771000</v>
      </c>
      <c r="E5116">
        <v>125222286444200</v>
      </c>
      <c r="F5116">
        <f>(E5116-D5116)/1000000</f>
        <v>0.67320000000000002</v>
      </c>
    </row>
    <row r="5117" spans="1:6" hidden="1" x14ac:dyDescent="0.3">
      <c r="A5117" t="s">
        <v>5</v>
      </c>
      <c r="B5117" t="s">
        <v>22</v>
      </c>
      <c r="C5117">
        <v>200</v>
      </c>
      <c r="D5117">
        <v>125222287830900</v>
      </c>
      <c r="E5117">
        <v>125222288494700</v>
      </c>
      <c r="F5117">
        <f>(E5117-D5117)/1000000</f>
        <v>0.66379999999999995</v>
      </c>
    </row>
    <row r="5118" spans="1:6" hidden="1" x14ac:dyDescent="0.3">
      <c r="A5118" t="s">
        <v>5</v>
      </c>
      <c r="B5118" t="s">
        <v>20</v>
      </c>
      <c r="C5118">
        <v>200</v>
      </c>
      <c r="D5118">
        <v>125222290565400</v>
      </c>
      <c r="E5118">
        <v>125222291276300</v>
      </c>
      <c r="F5118">
        <f>(E5118-D5118)/1000000</f>
        <v>0.71089999999999998</v>
      </c>
    </row>
    <row r="5119" spans="1:6" hidden="1" x14ac:dyDescent="0.3">
      <c r="A5119" t="s">
        <v>5</v>
      </c>
      <c r="B5119" t="s">
        <v>34</v>
      </c>
      <c r="C5119">
        <v>200</v>
      </c>
      <c r="D5119">
        <v>125222293672600</v>
      </c>
      <c r="E5119">
        <v>125222294407500</v>
      </c>
      <c r="F5119">
        <f>(E5119-D5119)/1000000</f>
        <v>0.7349</v>
      </c>
    </row>
    <row r="5120" spans="1:6" x14ac:dyDescent="0.3">
      <c r="A5120" t="s">
        <v>5</v>
      </c>
      <c r="B5120" t="s">
        <v>35</v>
      </c>
      <c r="C5120">
        <v>302</v>
      </c>
      <c r="D5120">
        <v>125180940687300</v>
      </c>
      <c r="E5120">
        <v>125180943470300</v>
      </c>
      <c r="F5120">
        <f>(E5120-D5120)/1000000</f>
        <v>2.7829999999999999</v>
      </c>
    </row>
    <row r="5121" spans="1:6" x14ac:dyDescent="0.3">
      <c r="A5121" t="s">
        <v>5</v>
      </c>
      <c r="B5121" t="s">
        <v>35</v>
      </c>
      <c r="C5121">
        <v>302</v>
      </c>
      <c r="D5121">
        <v>125189093002400</v>
      </c>
      <c r="E5121">
        <v>125189156828200</v>
      </c>
      <c r="F5121">
        <f>(E5121-D5121)/1000000</f>
        <v>63.825800000000001</v>
      </c>
    </row>
    <row r="5122" spans="1:6" hidden="1" x14ac:dyDescent="0.3">
      <c r="A5122" t="s">
        <v>5</v>
      </c>
      <c r="B5122" t="s">
        <v>8</v>
      </c>
      <c r="C5122">
        <v>200</v>
      </c>
      <c r="D5122">
        <v>125225621150600</v>
      </c>
      <c r="E5122">
        <v>125225622070900</v>
      </c>
      <c r="F5122">
        <f>(E5122-D5122)/1000000</f>
        <v>0.92030000000000001</v>
      </c>
    </row>
    <row r="5123" spans="1:6" hidden="1" x14ac:dyDescent="0.3">
      <c r="A5123" t="s">
        <v>5</v>
      </c>
      <c r="B5123" t="s">
        <v>11</v>
      </c>
      <c r="C5123">
        <v>200</v>
      </c>
      <c r="D5123">
        <v>125225623674100</v>
      </c>
      <c r="E5123">
        <v>125225624334800</v>
      </c>
      <c r="F5123">
        <f>(E5123-D5123)/1000000</f>
        <v>0.66069999999999995</v>
      </c>
    </row>
    <row r="5124" spans="1:6" hidden="1" x14ac:dyDescent="0.3">
      <c r="A5124" t="s">
        <v>5</v>
      </c>
      <c r="B5124" t="s">
        <v>9</v>
      </c>
      <c r="C5124">
        <v>200</v>
      </c>
      <c r="D5124">
        <v>125225625817200</v>
      </c>
      <c r="E5124">
        <v>125225626834300</v>
      </c>
      <c r="F5124">
        <f>(E5124-D5124)/1000000</f>
        <v>1.0170999999999999</v>
      </c>
    </row>
    <row r="5125" spans="1:6" hidden="1" x14ac:dyDescent="0.3">
      <c r="A5125" t="s">
        <v>5</v>
      </c>
      <c r="B5125" t="s">
        <v>13</v>
      </c>
      <c r="C5125">
        <v>200</v>
      </c>
      <c r="D5125">
        <v>125225628689800</v>
      </c>
      <c r="E5125">
        <v>125225629822100</v>
      </c>
      <c r="F5125">
        <f>(E5125-D5125)/1000000</f>
        <v>1.1323000000000001</v>
      </c>
    </row>
    <row r="5126" spans="1:6" hidden="1" x14ac:dyDescent="0.3">
      <c r="A5126" t="s">
        <v>5</v>
      </c>
      <c r="B5126" t="s">
        <v>15</v>
      </c>
      <c r="C5126">
        <v>200</v>
      </c>
      <c r="D5126">
        <v>125225631578400</v>
      </c>
      <c r="E5126">
        <v>125225632532600</v>
      </c>
      <c r="F5126">
        <f>(E5126-D5126)/1000000</f>
        <v>0.95420000000000005</v>
      </c>
    </row>
    <row r="5127" spans="1:6" hidden="1" x14ac:dyDescent="0.3">
      <c r="A5127" t="s">
        <v>5</v>
      </c>
      <c r="B5127" t="s">
        <v>16</v>
      </c>
      <c r="C5127">
        <v>200</v>
      </c>
      <c r="D5127">
        <v>125225639514300</v>
      </c>
      <c r="E5127">
        <v>125225641308500</v>
      </c>
      <c r="F5127">
        <f>(E5127-D5127)/1000000</f>
        <v>1.7942</v>
      </c>
    </row>
    <row r="5128" spans="1:6" hidden="1" x14ac:dyDescent="0.3">
      <c r="A5128" t="s">
        <v>5</v>
      </c>
      <c r="B5128" t="s">
        <v>17</v>
      </c>
      <c r="C5128">
        <v>200</v>
      </c>
      <c r="D5128">
        <v>125225644989100</v>
      </c>
      <c r="E5128">
        <v>125225646483700</v>
      </c>
      <c r="F5128">
        <f>(E5128-D5128)/1000000</f>
        <v>1.4945999999999999</v>
      </c>
    </row>
    <row r="5129" spans="1:6" hidden="1" x14ac:dyDescent="0.3">
      <c r="A5129" t="s">
        <v>5</v>
      </c>
      <c r="B5129" t="s">
        <v>10</v>
      </c>
      <c r="C5129">
        <v>200</v>
      </c>
      <c r="D5129">
        <v>125225648574700</v>
      </c>
      <c r="E5129">
        <v>125225649287900</v>
      </c>
      <c r="F5129">
        <f>(E5129-D5129)/1000000</f>
        <v>0.71319999999999995</v>
      </c>
    </row>
    <row r="5130" spans="1:6" hidden="1" x14ac:dyDescent="0.3">
      <c r="A5130" t="s">
        <v>5</v>
      </c>
      <c r="B5130" t="s">
        <v>18</v>
      </c>
      <c r="C5130">
        <v>200</v>
      </c>
      <c r="D5130">
        <v>125225650520400</v>
      </c>
      <c r="E5130">
        <v>125225651241100</v>
      </c>
      <c r="F5130">
        <f>(E5130-D5130)/1000000</f>
        <v>0.72070000000000001</v>
      </c>
    </row>
    <row r="5131" spans="1:6" hidden="1" x14ac:dyDescent="0.3">
      <c r="A5131" t="s">
        <v>5</v>
      </c>
      <c r="B5131" t="s">
        <v>12</v>
      </c>
      <c r="C5131">
        <v>200</v>
      </c>
      <c r="D5131">
        <v>125225652855600</v>
      </c>
      <c r="E5131">
        <v>125225653573800</v>
      </c>
      <c r="F5131">
        <f>(E5131-D5131)/1000000</f>
        <v>0.71819999999999995</v>
      </c>
    </row>
    <row r="5132" spans="1:6" hidden="1" x14ac:dyDescent="0.3">
      <c r="A5132" t="s">
        <v>5</v>
      </c>
      <c r="B5132" t="s">
        <v>19</v>
      </c>
      <c r="C5132">
        <v>200</v>
      </c>
      <c r="D5132">
        <v>125225655290000</v>
      </c>
      <c r="E5132">
        <v>125225655924200</v>
      </c>
      <c r="F5132">
        <f>(E5132-D5132)/1000000</f>
        <v>0.63419999999999999</v>
      </c>
    </row>
    <row r="5133" spans="1:6" hidden="1" x14ac:dyDescent="0.3">
      <c r="A5133" t="s">
        <v>5</v>
      </c>
      <c r="B5133" t="s">
        <v>14</v>
      </c>
      <c r="C5133">
        <v>200</v>
      </c>
      <c r="D5133">
        <v>125225657189000</v>
      </c>
      <c r="E5133">
        <v>125225657812000</v>
      </c>
      <c r="F5133">
        <f>(E5133-D5133)/1000000</f>
        <v>0.623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125225659308500</v>
      </c>
      <c r="E5134">
        <v>125225660216600</v>
      </c>
      <c r="F5134">
        <f>(E5134-D5134)/1000000</f>
        <v>0.90810000000000002</v>
      </c>
    </row>
    <row r="5135" spans="1:6" hidden="1" x14ac:dyDescent="0.3">
      <c r="A5135" t="s">
        <v>5</v>
      </c>
      <c r="B5135" t="s">
        <v>21</v>
      </c>
      <c r="C5135">
        <v>200</v>
      </c>
      <c r="D5135">
        <v>125225662655100</v>
      </c>
      <c r="E5135">
        <v>125225663285300</v>
      </c>
      <c r="F5135">
        <f>(E5135-D5135)/1000000</f>
        <v>0.63019999999999998</v>
      </c>
    </row>
    <row r="5136" spans="1:6" hidden="1" x14ac:dyDescent="0.3">
      <c r="A5136" t="s">
        <v>5</v>
      </c>
      <c r="B5136" t="s">
        <v>22</v>
      </c>
      <c r="C5136">
        <v>200</v>
      </c>
      <c r="D5136">
        <v>125225665686400</v>
      </c>
      <c r="E5136">
        <v>125225666448800</v>
      </c>
      <c r="F5136">
        <f>(E5136-D5136)/1000000</f>
        <v>0.76239999999999997</v>
      </c>
    </row>
    <row r="5137" spans="1:6" hidden="1" x14ac:dyDescent="0.3">
      <c r="A5137" t="s">
        <v>5</v>
      </c>
      <c r="B5137" t="s">
        <v>23</v>
      </c>
      <c r="C5137">
        <v>200</v>
      </c>
      <c r="D5137">
        <v>125225668906300</v>
      </c>
      <c r="E5137">
        <v>125225669724000</v>
      </c>
      <c r="F5137">
        <f>(E5137-D5137)/1000000</f>
        <v>0.81769999999999998</v>
      </c>
    </row>
    <row r="5138" spans="1:6" hidden="1" x14ac:dyDescent="0.3">
      <c r="A5138" t="s">
        <v>5</v>
      </c>
      <c r="B5138" t="s">
        <v>24</v>
      </c>
      <c r="C5138">
        <v>200</v>
      </c>
      <c r="D5138">
        <v>125225673033200</v>
      </c>
      <c r="E5138">
        <v>125225673835300</v>
      </c>
      <c r="F5138">
        <f>(E5138-D5138)/1000000</f>
        <v>0.80210000000000004</v>
      </c>
    </row>
    <row r="5139" spans="1:6" hidden="1" x14ac:dyDescent="0.3">
      <c r="A5139" t="s">
        <v>5</v>
      </c>
      <c r="B5139" t="s">
        <v>25</v>
      </c>
      <c r="C5139">
        <v>200</v>
      </c>
      <c r="D5139">
        <v>125225677175000</v>
      </c>
      <c r="E5139">
        <v>125225677980800</v>
      </c>
      <c r="F5139">
        <f>(E5139-D5139)/1000000</f>
        <v>0.80579999999999996</v>
      </c>
    </row>
    <row r="5140" spans="1:6" x14ac:dyDescent="0.3">
      <c r="A5140" t="s">
        <v>5</v>
      </c>
      <c r="B5140" t="s">
        <v>35</v>
      </c>
      <c r="C5140">
        <v>302</v>
      </c>
      <c r="D5140">
        <v>125190991624900</v>
      </c>
      <c r="E5140">
        <v>125190994789800</v>
      </c>
      <c r="F5140">
        <f>(E5140-D5140)/1000000</f>
        <v>3.1648999999999998</v>
      </c>
    </row>
    <row r="5141" spans="1:6" hidden="1" x14ac:dyDescent="0.3">
      <c r="A5141" t="s">
        <v>5</v>
      </c>
      <c r="B5141" t="s">
        <v>8</v>
      </c>
      <c r="C5141">
        <v>200</v>
      </c>
      <c r="D5141">
        <v>125225759219300</v>
      </c>
      <c r="E5141">
        <v>125225760077500</v>
      </c>
      <c r="F5141">
        <f>(E5141-D5141)/1000000</f>
        <v>0.85819999999999996</v>
      </c>
    </row>
    <row r="5142" spans="1:6" hidden="1" x14ac:dyDescent="0.3">
      <c r="A5142" t="s">
        <v>5</v>
      </c>
      <c r="B5142" t="s">
        <v>9</v>
      </c>
      <c r="C5142">
        <v>200</v>
      </c>
      <c r="D5142">
        <v>125225761752500</v>
      </c>
      <c r="E5142">
        <v>125225762518500</v>
      </c>
      <c r="F5142">
        <f>(E5142-D5142)/1000000</f>
        <v>0.76600000000000001</v>
      </c>
    </row>
    <row r="5143" spans="1:6" hidden="1" x14ac:dyDescent="0.3">
      <c r="A5143" t="s">
        <v>5</v>
      </c>
      <c r="B5143" t="s">
        <v>11</v>
      </c>
      <c r="C5143">
        <v>200</v>
      </c>
      <c r="D5143">
        <v>125225764483100</v>
      </c>
      <c r="E5143">
        <v>125225765674200</v>
      </c>
      <c r="F5143">
        <f>(E5143-D5143)/1000000</f>
        <v>1.1911</v>
      </c>
    </row>
    <row r="5144" spans="1:6" hidden="1" x14ac:dyDescent="0.3">
      <c r="A5144" t="s">
        <v>5</v>
      </c>
      <c r="B5144" t="s">
        <v>13</v>
      </c>
      <c r="C5144">
        <v>200</v>
      </c>
      <c r="D5144">
        <v>125225767030200</v>
      </c>
      <c r="E5144">
        <v>125225767787500</v>
      </c>
      <c r="F5144">
        <f>(E5144-D5144)/1000000</f>
        <v>0.75729999999999997</v>
      </c>
    </row>
    <row r="5145" spans="1:6" hidden="1" x14ac:dyDescent="0.3">
      <c r="A5145" t="s">
        <v>5</v>
      </c>
      <c r="B5145" t="s">
        <v>15</v>
      </c>
      <c r="C5145">
        <v>200</v>
      </c>
      <c r="D5145">
        <v>125225769408000</v>
      </c>
      <c r="E5145">
        <v>125225770085300</v>
      </c>
      <c r="F5145">
        <f>(E5145-D5145)/1000000</f>
        <v>0.67730000000000001</v>
      </c>
    </row>
    <row r="5146" spans="1:6" hidden="1" x14ac:dyDescent="0.3">
      <c r="A5146" t="s">
        <v>5</v>
      </c>
      <c r="B5146" t="s">
        <v>16</v>
      </c>
      <c r="C5146">
        <v>200</v>
      </c>
      <c r="D5146">
        <v>125225771567600</v>
      </c>
      <c r="E5146">
        <v>125225772505600</v>
      </c>
      <c r="F5146">
        <f>(E5146-D5146)/1000000</f>
        <v>0.93799999999999994</v>
      </c>
    </row>
    <row r="5147" spans="1:6" hidden="1" x14ac:dyDescent="0.3">
      <c r="A5147" t="s">
        <v>5</v>
      </c>
      <c r="B5147" t="s">
        <v>17</v>
      </c>
      <c r="C5147">
        <v>200</v>
      </c>
      <c r="D5147">
        <v>125225774010100</v>
      </c>
      <c r="E5147">
        <v>125225774973500</v>
      </c>
      <c r="F5147">
        <f>(E5147-D5147)/1000000</f>
        <v>0.96340000000000003</v>
      </c>
    </row>
    <row r="5148" spans="1:6" hidden="1" x14ac:dyDescent="0.3">
      <c r="A5148" t="s">
        <v>5</v>
      </c>
      <c r="B5148" t="s">
        <v>10</v>
      </c>
      <c r="C5148">
        <v>200</v>
      </c>
      <c r="D5148">
        <v>125225777159600</v>
      </c>
      <c r="E5148">
        <v>125225777872800</v>
      </c>
      <c r="F5148">
        <f>(E5148-D5148)/1000000</f>
        <v>0.71319999999999995</v>
      </c>
    </row>
    <row r="5149" spans="1:6" hidden="1" x14ac:dyDescent="0.3">
      <c r="A5149" t="s">
        <v>5</v>
      </c>
      <c r="B5149" t="s">
        <v>18</v>
      </c>
      <c r="C5149">
        <v>200</v>
      </c>
      <c r="D5149">
        <v>125225779372800</v>
      </c>
      <c r="E5149">
        <v>125225780226400</v>
      </c>
      <c r="F5149">
        <f>(E5149-D5149)/1000000</f>
        <v>0.85360000000000003</v>
      </c>
    </row>
    <row r="5150" spans="1:6" hidden="1" x14ac:dyDescent="0.3">
      <c r="A5150" t="s">
        <v>5</v>
      </c>
      <c r="B5150" t="s">
        <v>12</v>
      </c>
      <c r="C5150">
        <v>200</v>
      </c>
      <c r="D5150">
        <v>125225782311600</v>
      </c>
      <c r="E5150">
        <v>125225783033800</v>
      </c>
      <c r="F5150">
        <f>(E5150-D5150)/1000000</f>
        <v>0.72219999999999995</v>
      </c>
    </row>
    <row r="5151" spans="1:6" hidden="1" x14ac:dyDescent="0.3">
      <c r="A5151" t="s">
        <v>5</v>
      </c>
      <c r="B5151" t="s">
        <v>19</v>
      </c>
      <c r="C5151">
        <v>200</v>
      </c>
      <c r="D5151">
        <v>125225785058900</v>
      </c>
      <c r="E5151">
        <v>125225785660900</v>
      </c>
      <c r="F5151">
        <f>(E5151-D5151)/1000000</f>
        <v>0.60199999999999998</v>
      </c>
    </row>
    <row r="5152" spans="1:6" hidden="1" x14ac:dyDescent="0.3">
      <c r="A5152" t="s">
        <v>5</v>
      </c>
      <c r="B5152" t="s">
        <v>14</v>
      </c>
      <c r="C5152">
        <v>200</v>
      </c>
      <c r="D5152">
        <v>125225787171900</v>
      </c>
      <c r="E5152">
        <v>125225787806100</v>
      </c>
      <c r="F5152">
        <f>(E5152-D5152)/1000000</f>
        <v>0.63419999999999999</v>
      </c>
    </row>
    <row r="5153" spans="1:6" hidden="1" x14ac:dyDescent="0.3">
      <c r="A5153" t="s">
        <v>5</v>
      </c>
      <c r="B5153" t="s">
        <v>27</v>
      </c>
      <c r="C5153">
        <v>200</v>
      </c>
      <c r="D5153">
        <v>125225789230900</v>
      </c>
      <c r="E5153">
        <v>125225789923600</v>
      </c>
      <c r="F5153">
        <f>(E5153-D5153)/1000000</f>
        <v>0.69269999999999998</v>
      </c>
    </row>
    <row r="5154" spans="1:6" hidden="1" x14ac:dyDescent="0.3">
      <c r="A5154" t="s">
        <v>5</v>
      </c>
      <c r="B5154" t="s">
        <v>22</v>
      </c>
      <c r="C5154">
        <v>200</v>
      </c>
      <c r="D5154">
        <v>125225794265000</v>
      </c>
      <c r="E5154">
        <v>125225794912100</v>
      </c>
      <c r="F5154">
        <f>(E5154-D5154)/1000000</f>
        <v>0.64710000000000001</v>
      </c>
    </row>
    <row r="5155" spans="1:6" hidden="1" x14ac:dyDescent="0.3">
      <c r="A5155" t="s">
        <v>5</v>
      </c>
      <c r="B5155" t="s">
        <v>20</v>
      </c>
      <c r="C5155">
        <v>200</v>
      </c>
      <c r="D5155">
        <v>125225797271700</v>
      </c>
      <c r="E5155">
        <v>125225797911200</v>
      </c>
      <c r="F5155">
        <f>(E5155-D5155)/1000000</f>
        <v>0.63949999999999996</v>
      </c>
    </row>
    <row r="5156" spans="1:6" x14ac:dyDescent="0.3">
      <c r="A5156" t="s">
        <v>5</v>
      </c>
      <c r="B5156" t="s">
        <v>35</v>
      </c>
      <c r="C5156">
        <v>302</v>
      </c>
      <c r="D5156">
        <v>125195402579500</v>
      </c>
      <c r="E5156">
        <v>125195404819500</v>
      </c>
      <c r="F5156">
        <f>(E5156-D5156)/1000000</f>
        <v>2.2400000000000002</v>
      </c>
    </row>
    <row r="5157" spans="1:6" x14ac:dyDescent="0.3">
      <c r="A5157" t="s">
        <v>5</v>
      </c>
      <c r="B5157" t="s">
        <v>35</v>
      </c>
      <c r="C5157">
        <v>302</v>
      </c>
      <c r="D5157">
        <v>125200706099500</v>
      </c>
      <c r="E5157">
        <v>125200709171900</v>
      </c>
      <c r="F5157">
        <f>(E5157-D5157)/1000000</f>
        <v>3.0724</v>
      </c>
    </row>
    <row r="5158" spans="1:6" x14ac:dyDescent="0.3">
      <c r="A5158" t="s">
        <v>5</v>
      </c>
      <c r="B5158" t="s">
        <v>35</v>
      </c>
      <c r="C5158">
        <v>302</v>
      </c>
      <c r="D5158">
        <v>125202098637500</v>
      </c>
      <c r="E5158">
        <v>125202106101200</v>
      </c>
      <c r="F5158">
        <f>(E5158-D5158)/1000000</f>
        <v>7.4637000000000002</v>
      </c>
    </row>
    <row r="5159" spans="1:6" hidden="1" x14ac:dyDescent="0.3">
      <c r="A5159" t="s">
        <v>5</v>
      </c>
      <c r="B5159" t="s">
        <v>8</v>
      </c>
      <c r="C5159">
        <v>200</v>
      </c>
      <c r="D5159">
        <v>125225874080700</v>
      </c>
      <c r="E5159">
        <v>125225875218500</v>
      </c>
      <c r="F5159">
        <f>(E5159-D5159)/1000000</f>
        <v>1.1377999999999999</v>
      </c>
    </row>
    <row r="5160" spans="1:6" hidden="1" x14ac:dyDescent="0.3">
      <c r="A5160" t="s">
        <v>5</v>
      </c>
      <c r="B5160" t="s">
        <v>9</v>
      </c>
      <c r="C5160">
        <v>200</v>
      </c>
      <c r="D5160">
        <v>125225877140700</v>
      </c>
      <c r="E5160">
        <v>125225878146600</v>
      </c>
      <c r="F5160">
        <f>(E5160-D5160)/1000000</f>
        <v>1.0059</v>
      </c>
    </row>
    <row r="5161" spans="1:6" hidden="1" x14ac:dyDescent="0.3">
      <c r="A5161" t="s">
        <v>5</v>
      </c>
      <c r="B5161" t="s">
        <v>10</v>
      </c>
      <c r="C5161">
        <v>200</v>
      </c>
      <c r="D5161">
        <v>125225880193300</v>
      </c>
      <c r="E5161">
        <v>125225881064400</v>
      </c>
      <c r="F5161">
        <f>(E5161-D5161)/1000000</f>
        <v>0.87109999999999999</v>
      </c>
    </row>
    <row r="5162" spans="1:6" hidden="1" x14ac:dyDescent="0.3">
      <c r="A5162" t="s">
        <v>5</v>
      </c>
      <c r="B5162" t="s">
        <v>11</v>
      </c>
      <c r="C5162">
        <v>200</v>
      </c>
      <c r="D5162">
        <v>125225882501700</v>
      </c>
      <c r="E5162">
        <v>125225883396500</v>
      </c>
      <c r="F5162">
        <f>(E5162-D5162)/1000000</f>
        <v>0.89480000000000004</v>
      </c>
    </row>
    <row r="5163" spans="1:6" hidden="1" x14ac:dyDescent="0.3">
      <c r="A5163" t="s">
        <v>5</v>
      </c>
      <c r="B5163" t="s">
        <v>13</v>
      </c>
      <c r="C5163">
        <v>200</v>
      </c>
      <c r="D5163">
        <v>125225884652600</v>
      </c>
      <c r="E5163">
        <v>125225885336800</v>
      </c>
      <c r="F5163">
        <f>(E5163-D5163)/1000000</f>
        <v>0.68420000000000003</v>
      </c>
    </row>
    <row r="5164" spans="1:6" hidden="1" x14ac:dyDescent="0.3">
      <c r="A5164" t="s">
        <v>5</v>
      </c>
      <c r="B5164" t="s">
        <v>15</v>
      </c>
      <c r="C5164">
        <v>200</v>
      </c>
      <c r="D5164">
        <v>125225886828400</v>
      </c>
      <c r="E5164">
        <v>125225887541400</v>
      </c>
      <c r="F5164">
        <f>(E5164-D5164)/1000000</f>
        <v>0.71299999999999997</v>
      </c>
    </row>
    <row r="5165" spans="1:6" hidden="1" x14ac:dyDescent="0.3">
      <c r="A5165" t="s">
        <v>5</v>
      </c>
      <c r="B5165" t="s">
        <v>16</v>
      </c>
      <c r="C5165">
        <v>200</v>
      </c>
      <c r="D5165">
        <v>125225888810300</v>
      </c>
      <c r="E5165">
        <v>125225889458000</v>
      </c>
      <c r="F5165">
        <f>(E5165-D5165)/1000000</f>
        <v>0.64770000000000005</v>
      </c>
    </row>
    <row r="5166" spans="1:6" hidden="1" x14ac:dyDescent="0.3">
      <c r="A5166" t="s">
        <v>5</v>
      </c>
      <c r="B5166" t="s">
        <v>17</v>
      </c>
      <c r="C5166">
        <v>200</v>
      </c>
      <c r="D5166">
        <v>125225890772900</v>
      </c>
      <c r="E5166">
        <v>125225891484200</v>
      </c>
      <c r="F5166">
        <f>(E5166-D5166)/1000000</f>
        <v>0.71130000000000004</v>
      </c>
    </row>
    <row r="5167" spans="1:6" hidden="1" x14ac:dyDescent="0.3">
      <c r="A5167" t="s">
        <v>5</v>
      </c>
      <c r="B5167" t="s">
        <v>18</v>
      </c>
      <c r="C5167">
        <v>200</v>
      </c>
      <c r="D5167">
        <v>125225893620300</v>
      </c>
      <c r="E5167">
        <v>125225894571500</v>
      </c>
      <c r="F5167">
        <f>(E5167-D5167)/1000000</f>
        <v>0.95120000000000005</v>
      </c>
    </row>
    <row r="5168" spans="1:6" hidden="1" x14ac:dyDescent="0.3">
      <c r="A5168" t="s">
        <v>5</v>
      </c>
      <c r="B5168" t="s">
        <v>12</v>
      </c>
      <c r="C5168">
        <v>200</v>
      </c>
      <c r="D5168">
        <v>125225896392800</v>
      </c>
      <c r="E5168">
        <v>125225897444900</v>
      </c>
      <c r="F5168">
        <f>(E5168-D5168)/1000000</f>
        <v>1.0521</v>
      </c>
    </row>
    <row r="5169" spans="1:6" hidden="1" x14ac:dyDescent="0.3">
      <c r="A5169" t="s">
        <v>5</v>
      </c>
      <c r="B5169" t="s">
        <v>19</v>
      </c>
      <c r="C5169">
        <v>200</v>
      </c>
      <c r="D5169">
        <v>125225900068600</v>
      </c>
      <c r="E5169">
        <v>125225900953700</v>
      </c>
      <c r="F5169">
        <f>(E5169-D5169)/1000000</f>
        <v>0.8851</v>
      </c>
    </row>
    <row r="5170" spans="1:6" hidden="1" x14ac:dyDescent="0.3">
      <c r="A5170" t="s">
        <v>5</v>
      </c>
      <c r="B5170" t="s">
        <v>14</v>
      </c>
      <c r="C5170">
        <v>200</v>
      </c>
      <c r="D5170">
        <v>125225902468100</v>
      </c>
      <c r="E5170">
        <v>125225903304800</v>
      </c>
      <c r="F5170">
        <f>(E5170-D5170)/1000000</f>
        <v>0.8367</v>
      </c>
    </row>
    <row r="5171" spans="1:6" hidden="1" x14ac:dyDescent="0.3">
      <c r="A5171" t="s">
        <v>5</v>
      </c>
      <c r="B5171" t="s">
        <v>22</v>
      </c>
      <c r="C5171">
        <v>200</v>
      </c>
      <c r="D5171">
        <v>125225904605700</v>
      </c>
      <c r="E5171">
        <v>125225905212500</v>
      </c>
      <c r="F5171">
        <f>(E5171-D5171)/1000000</f>
        <v>0.60680000000000001</v>
      </c>
    </row>
    <row r="5172" spans="1:6" hidden="1" x14ac:dyDescent="0.3">
      <c r="A5172" t="s">
        <v>5</v>
      </c>
      <c r="B5172" t="s">
        <v>20</v>
      </c>
      <c r="C5172">
        <v>200</v>
      </c>
      <c r="D5172">
        <v>125225907750900</v>
      </c>
      <c r="E5172">
        <v>125225908404200</v>
      </c>
      <c r="F5172">
        <f>(E5172-D5172)/1000000</f>
        <v>0.65329999999999999</v>
      </c>
    </row>
    <row r="5173" spans="1:6" hidden="1" x14ac:dyDescent="0.3">
      <c r="A5173" t="s">
        <v>5</v>
      </c>
      <c r="B5173" t="s">
        <v>21</v>
      </c>
      <c r="C5173">
        <v>200</v>
      </c>
      <c r="D5173">
        <v>125225910916600</v>
      </c>
      <c r="E5173">
        <v>125225911530000</v>
      </c>
      <c r="F5173">
        <f>(E5173-D5173)/1000000</f>
        <v>0.61339999999999995</v>
      </c>
    </row>
    <row r="5174" spans="1:6" x14ac:dyDescent="0.3">
      <c r="A5174" t="s">
        <v>5</v>
      </c>
      <c r="B5174" t="s">
        <v>35</v>
      </c>
      <c r="C5174">
        <v>302</v>
      </c>
      <c r="D5174">
        <v>125207522223700</v>
      </c>
      <c r="E5174">
        <v>125207525099100</v>
      </c>
      <c r="F5174">
        <f>(E5174-D5174)/1000000</f>
        <v>2.8754</v>
      </c>
    </row>
    <row r="5175" spans="1:6" hidden="1" x14ac:dyDescent="0.3">
      <c r="A5175" t="s">
        <v>5</v>
      </c>
      <c r="B5175" t="s">
        <v>8</v>
      </c>
      <c r="C5175">
        <v>200</v>
      </c>
      <c r="D5175">
        <v>125226008292700</v>
      </c>
      <c r="E5175">
        <v>125226009126100</v>
      </c>
      <c r="F5175">
        <f>(E5175-D5175)/1000000</f>
        <v>0.83340000000000003</v>
      </c>
    </row>
    <row r="5176" spans="1:6" hidden="1" x14ac:dyDescent="0.3">
      <c r="A5176" t="s">
        <v>5</v>
      </c>
      <c r="B5176" t="s">
        <v>9</v>
      </c>
      <c r="C5176">
        <v>200</v>
      </c>
      <c r="D5176">
        <v>125226010928200</v>
      </c>
      <c r="E5176">
        <v>125226011764100</v>
      </c>
      <c r="F5176">
        <f>(E5176-D5176)/1000000</f>
        <v>0.83589999999999998</v>
      </c>
    </row>
    <row r="5177" spans="1:6" hidden="1" x14ac:dyDescent="0.3">
      <c r="A5177" t="s">
        <v>5</v>
      </c>
      <c r="B5177" t="s">
        <v>11</v>
      </c>
      <c r="C5177">
        <v>200</v>
      </c>
      <c r="D5177">
        <v>125226014315600</v>
      </c>
      <c r="E5177">
        <v>125226015399800</v>
      </c>
      <c r="F5177">
        <f>(E5177-D5177)/1000000</f>
        <v>1.0842000000000001</v>
      </c>
    </row>
    <row r="5178" spans="1:6" hidden="1" x14ac:dyDescent="0.3">
      <c r="A5178" t="s">
        <v>5</v>
      </c>
      <c r="B5178" t="s">
        <v>13</v>
      </c>
      <c r="C5178">
        <v>200</v>
      </c>
      <c r="D5178">
        <v>125226016775700</v>
      </c>
      <c r="E5178">
        <v>125226017477100</v>
      </c>
      <c r="F5178">
        <f>(E5178-D5178)/1000000</f>
        <v>0.70140000000000002</v>
      </c>
    </row>
    <row r="5179" spans="1:6" hidden="1" x14ac:dyDescent="0.3">
      <c r="A5179" t="s">
        <v>5</v>
      </c>
      <c r="B5179" t="s">
        <v>15</v>
      </c>
      <c r="C5179">
        <v>200</v>
      </c>
      <c r="D5179">
        <v>125226019231600</v>
      </c>
      <c r="E5179">
        <v>125226020061300</v>
      </c>
      <c r="F5179">
        <f>(E5179-D5179)/1000000</f>
        <v>0.82969999999999999</v>
      </c>
    </row>
    <row r="5180" spans="1:6" hidden="1" x14ac:dyDescent="0.3">
      <c r="A5180" t="s">
        <v>5</v>
      </c>
      <c r="B5180" t="s">
        <v>19</v>
      </c>
      <c r="C5180">
        <v>200</v>
      </c>
      <c r="D5180">
        <v>125226021429900</v>
      </c>
      <c r="E5180">
        <v>125226022542500</v>
      </c>
      <c r="F5180">
        <f>(E5180-D5180)/1000000</f>
        <v>1.1126</v>
      </c>
    </row>
    <row r="5181" spans="1:6" hidden="1" x14ac:dyDescent="0.3">
      <c r="A5181" t="s">
        <v>5</v>
      </c>
      <c r="B5181" t="s">
        <v>16</v>
      </c>
      <c r="C5181">
        <v>200</v>
      </c>
      <c r="D5181">
        <v>125226023988100</v>
      </c>
      <c r="E5181">
        <v>125226024741900</v>
      </c>
      <c r="F5181">
        <f>(E5181-D5181)/1000000</f>
        <v>0.75380000000000003</v>
      </c>
    </row>
    <row r="5182" spans="1:6" hidden="1" x14ac:dyDescent="0.3">
      <c r="A5182" t="s">
        <v>5</v>
      </c>
      <c r="B5182" t="s">
        <v>17</v>
      </c>
      <c r="C5182">
        <v>200</v>
      </c>
      <c r="D5182">
        <v>125226026648800</v>
      </c>
      <c r="E5182">
        <v>125226027511900</v>
      </c>
      <c r="F5182">
        <f>(E5182-D5182)/1000000</f>
        <v>0.86309999999999998</v>
      </c>
    </row>
    <row r="5183" spans="1:6" hidden="1" x14ac:dyDescent="0.3">
      <c r="A5183" t="s">
        <v>5</v>
      </c>
      <c r="B5183" t="s">
        <v>10</v>
      </c>
      <c r="C5183">
        <v>200</v>
      </c>
      <c r="D5183">
        <v>125226029806200</v>
      </c>
      <c r="E5183">
        <v>125226030527300</v>
      </c>
      <c r="F5183">
        <f>(E5183-D5183)/1000000</f>
        <v>0.72109999999999996</v>
      </c>
    </row>
    <row r="5184" spans="1:6" hidden="1" x14ac:dyDescent="0.3">
      <c r="A5184" t="s">
        <v>5</v>
      </c>
      <c r="B5184" t="s">
        <v>18</v>
      </c>
      <c r="C5184">
        <v>200</v>
      </c>
      <c r="D5184">
        <v>125226031828000</v>
      </c>
      <c r="E5184">
        <v>125226032544600</v>
      </c>
      <c r="F5184">
        <f>(E5184-D5184)/1000000</f>
        <v>0.71660000000000001</v>
      </c>
    </row>
    <row r="5185" spans="1:6" hidden="1" x14ac:dyDescent="0.3">
      <c r="A5185" t="s">
        <v>5</v>
      </c>
      <c r="B5185" t="s">
        <v>12</v>
      </c>
      <c r="C5185">
        <v>200</v>
      </c>
      <c r="D5185">
        <v>125226034450300</v>
      </c>
      <c r="E5185">
        <v>125226035341100</v>
      </c>
      <c r="F5185">
        <f>(E5185-D5185)/1000000</f>
        <v>0.89080000000000004</v>
      </c>
    </row>
    <row r="5186" spans="1:6" hidden="1" x14ac:dyDescent="0.3">
      <c r="A5186" t="s">
        <v>5</v>
      </c>
      <c r="B5186" t="s">
        <v>14</v>
      </c>
      <c r="C5186">
        <v>200</v>
      </c>
      <c r="D5186">
        <v>125226037769100</v>
      </c>
      <c r="E5186">
        <v>125226038566000</v>
      </c>
      <c r="F5186">
        <f>(E5186-D5186)/1000000</f>
        <v>0.79690000000000005</v>
      </c>
    </row>
    <row r="5187" spans="1:6" hidden="1" x14ac:dyDescent="0.3">
      <c r="A5187" t="s">
        <v>5</v>
      </c>
      <c r="B5187" t="s">
        <v>22</v>
      </c>
      <c r="C5187">
        <v>200</v>
      </c>
      <c r="D5187">
        <v>125226039991700</v>
      </c>
      <c r="E5187">
        <v>125226040766800</v>
      </c>
      <c r="F5187">
        <f>(E5187-D5187)/1000000</f>
        <v>0.77510000000000001</v>
      </c>
    </row>
    <row r="5188" spans="1:6" hidden="1" x14ac:dyDescent="0.3">
      <c r="A5188" t="s">
        <v>5</v>
      </c>
      <c r="B5188" t="s">
        <v>20</v>
      </c>
      <c r="C5188">
        <v>200</v>
      </c>
      <c r="D5188">
        <v>125226043116800</v>
      </c>
      <c r="E5188">
        <v>125226044389100</v>
      </c>
      <c r="F5188">
        <f>(E5188-D5188)/1000000</f>
        <v>1.2723</v>
      </c>
    </row>
    <row r="5189" spans="1:6" hidden="1" x14ac:dyDescent="0.3">
      <c r="A5189" t="s">
        <v>5</v>
      </c>
      <c r="B5189" t="s">
        <v>21</v>
      </c>
      <c r="C5189">
        <v>200</v>
      </c>
      <c r="D5189">
        <v>125226047186100</v>
      </c>
      <c r="E5189">
        <v>125226047950900</v>
      </c>
      <c r="F5189">
        <f>(E5189-D5189)/1000000</f>
        <v>0.76480000000000004</v>
      </c>
    </row>
    <row r="5190" spans="1:6" x14ac:dyDescent="0.3">
      <c r="A5190" t="s">
        <v>5</v>
      </c>
      <c r="B5190" t="s">
        <v>35</v>
      </c>
      <c r="C5190">
        <v>302</v>
      </c>
      <c r="D5190">
        <v>125209357159100</v>
      </c>
      <c r="E5190">
        <v>125209359750000</v>
      </c>
      <c r="F5190">
        <f>(E5190-D5190)/1000000</f>
        <v>2.5909</v>
      </c>
    </row>
    <row r="5191" spans="1:6" hidden="1" x14ac:dyDescent="0.3">
      <c r="A5191" t="s">
        <v>5</v>
      </c>
      <c r="B5191" t="s">
        <v>8</v>
      </c>
      <c r="C5191">
        <v>200</v>
      </c>
      <c r="D5191">
        <v>125226212935500</v>
      </c>
      <c r="E5191">
        <v>125226214175900</v>
      </c>
      <c r="F5191">
        <f>(E5191-D5191)/1000000</f>
        <v>1.2403999999999999</v>
      </c>
    </row>
    <row r="5192" spans="1:6" hidden="1" x14ac:dyDescent="0.3">
      <c r="A5192" t="s">
        <v>5</v>
      </c>
      <c r="B5192" t="s">
        <v>9</v>
      </c>
      <c r="C5192">
        <v>200</v>
      </c>
      <c r="D5192">
        <v>125226216599200</v>
      </c>
      <c r="E5192">
        <v>125226217709300</v>
      </c>
      <c r="F5192">
        <f>(E5192-D5192)/1000000</f>
        <v>1.1101000000000001</v>
      </c>
    </row>
    <row r="5193" spans="1:6" hidden="1" x14ac:dyDescent="0.3">
      <c r="A5193" t="s">
        <v>5</v>
      </c>
      <c r="B5193" t="s">
        <v>11</v>
      </c>
      <c r="C5193">
        <v>200</v>
      </c>
      <c r="D5193">
        <v>125226221044600</v>
      </c>
      <c r="E5193">
        <v>125226222312400</v>
      </c>
      <c r="F5193">
        <f>(E5193-D5193)/1000000</f>
        <v>1.2678</v>
      </c>
    </row>
    <row r="5194" spans="1:6" hidden="1" x14ac:dyDescent="0.3">
      <c r="A5194" t="s">
        <v>5</v>
      </c>
      <c r="B5194" t="s">
        <v>13</v>
      </c>
      <c r="C5194">
        <v>200</v>
      </c>
      <c r="D5194">
        <v>125226224892400</v>
      </c>
      <c r="E5194">
        <v>125226226084600</v>
      </c>
      <c r="F5194">
        <f>(E5194-D5194)/1000000</f>
        <v>1.1921999999999999</v>
      </c>
    </row>
    <row r="5195" spans="1:6" hidden="1" x14ac:dyDescent="0.3">
      <c r="A5195" t="s">
        <v>5</v>
      </c>
      <c r="B5195" t="s">
        <v>15</v>
      </c>
      <c r="C5195">
        <v>200</v>
      </c>
      <c r="D5195">
        <v>125226228926100</v>
      </c>
      <c r="E5195">
        <v>125226230363900</v>
      </c>
      <c r="F5195">
        <f>(E5195-D5195)/1000000</f>
        <v>1.4378</v>
      </c>
    </row>
    <row r="5196" spans="1:6" hidden="1" x14ac:dyDescent="0.3">
      <c r="A5196" t="s">
        <v>5</v>
      </c>
      <c r="B5196" t="s">
        <v>16</v>
      </c>
      <c r="C5196">
        <v>200</v>
      </c>
      <c r="D5196">
        <v>125226233604600</v>
      </c>
      <c r="E5196">
        <v>125226234689300</v>
      </c>
      <c r="F5196">
        <f>(E5196-D5196)/1000000</f>
        <v>1.0847</v>
      </c>
    </row>
    <row r="5197" spans="1:6" hidden="1" x14ac:dyDescent="0.3">
      <c r="A5197" t="s">
        <v>5</v>
      </c>
      <c r="B5197" t="s">
        <v>14</v>
      </c>
      <c r="C5197">
        <v>200</v>
      </c>
      <c r="D5197">
        <v>125226237038300</v>
      </c>
      <c r="E5197">
        <v>125226238033200</v>
      </c>
      <c r="F5197">
        <f>(E5197-D5197)/1000000</f>
        <v>0.99490000000000001</v>
      </c>
    </row>
    <row r="5198" spans="1:6" hidden="1" x14ac:dyDescent="0.3">
      <c r="A5198" t="s">
        <v>5</v>
      </c>
      <c r="B5198" t="s">
        <v>17</v>
      </c>
      <c r="C5198">
        <v>200</v>
      </c>
      <c r="D5198">
        <v>125226240302000</v>
      </c>
      <c r="E5198">
        <v>125226241894000</v>
      </c>
      <c r="F5198">
        <f>(E5198-D5198)/1000000</f>
        <v>1.5920000000000001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125226246352000</v>
      </c>
      <c r="E5199">
        <v>125226247920700</v>
      </c>
      <c r="F5199">
        <f>(E5199-D5199)/1000000</f>
        <v>1.5687</v>
      </c>
    </row>
    <row r="5200" spans="1:6" hidden="1" x14ac:dyDescent="0.3">
      <c r="A5200" t="s">
        <v>5</v>
      </c>
      <c r="B5200" t="s">
        <v>18</v>
      </c>
      <c r="C5200">
        <v>200</v>
      </c>
      <c r="D5200">
        <v>125226250442400</v>
      </c>
      <c r="E5200">
        <v>125226251491500</v>
      </c>
      <c r="F5200">
        <f>(E5200-D5200)/1000000</f>
        <v>1.0490999999999999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125226254540300</v>
      </c>
      <c r="E5201">
        <v>125226256246800</v>
      </c>
      <c r="F5201">
        <f>(E5201-D5201)/1000000</f>
        <v>1.7064999999999999</v>
      </c>
    </row>
    <row r="5202" spans="1:6" hidden="1" x14ac:dyDescent="0.3">
      <c r="A5202" t="s">
        <v>5</v>
      </c>
      <c r="B5202" t="s">
        <v>19</v>
      </c>
      <c r="C5202">
        <v>200</v>
      </c>
      <c r="D5202">
        <v>125226260394600</v>
      </c>
      <c r="E5202">
        <v>125226261975800</v>
      </c>
      <c r="F5202">
        <f>(E5202-D5202)/1000000</f>
        <v>1.5811999999999999</v>
      </c>
    </row>
    <row r="5203" spans="1:6" hidden="1" x14ac:dyDescent="0.3">
      <c r="A5203" t="s">
        <v>5</v>
      </c>
      <c r="B5203" t="s">
        <v>22</v>
      </c>
      <c r="C5203">
        <v>200</v>
      </c>
      <c r="D5203">
        <v>125226264238100</v>
      </c>
      <c r="E5203">
        <v>125226265374000</v>
      </c>
      <c r="F5203">
        <f>(E5203-D5203)/1000000</f>
        <v>1.1358999999999999</v>
      </c>
    </row>
    <row r="5204" spans="1:6" hidden="1" x14ac:dyDescent="0.3">
      <c r="A5204" t="s">
        <v>5</v>
      </c>
      <c r="B5204" t="s">
        <v>20</v>
      </c>
      <c r="C5204">
        <v>200</v>
      </c>
      <c r="D5204">
        <v>125226269034300</v>
      </c>
      <c r="E5204">
        <v>125226270155300</v>
      </c>
      <c r="F5204">
        <f>(E5204-D5204)/1000000</f>
        <v>1.121</v>
      </c>
    </row>
    <row r="5205" spans="1:6" hidden="1" x14ac:dyDescent="0.3">
      <c r="A5205" t="s">
        <v>5</v>
      </c>
      <c r="B5205" t="s">
        <v>21</v>
      </c>
      <c r="C5205">
        <v>200</v>
      </c>
      <c r="D5205">
        <v>125226273994100</v>
      </c>
      <c r="E5205">
        <v>125226275350300</v>
      </c>
      <c r="F5205">
        <f>(E5205-D5205)/1000000</f>
        <v>1.3562000000000001</v>
      </c>
    </row>
    <row r="5206" spans="1:6" x14ac:dyDescent="0.3">
      <c r="A5206" t="s">
        <v>5</v>
      </c>
      <c r="B5206" t="s">
        <v>35</v>
      </c>
      <c r="C5206">
        <v>302</v>
      </c>
      <c r="D5206">
        <v>125216523946700</v>
      </c>
      <c r="E5206">
        <v>125216526911000</v>
      </c>
      <c r="F5206">
        <f>(E5206-D5206)/1000000</f>
        <v>2.9643000000000002</v>
      </c>
    </row>
    <row r="5207" spans="1:6" hidden="1" x14ac:dyDescent="0.3">
      <c r="A5207" t="s">
        <v>5</v>
      </c>
      <c r="B5207" t="s">
        <v>8</v>
      </c>
      <c r="C5207">
        <v>200</v>
      </c>
      <c r="D5207">
        <v>125226489509100</v>
      </c>
      <c r="E5207">
        <v>125226492311600</v>
      </c>
      <c r="F5207">
        <f>(E5207-D5207)/1000000</f>
        <v>2.8025000000000002</v>
      </c>
    </row>
    <row r="5208" spans="1:6" hidden="1" x14ac:dyDescent="0.3">
      <c r="A5208" t="s">
        <v>5</v>
      </c>
      <c r="B5208" t="s">
        <v>9</v>
      </c>
      <c r="C5208">
        <v>200</v>
      </c>
      <c r="D5208">
        <v>125226495191000</v>
      </c>
      <c r="E5208">
        <v>125226497603100</v>
      </c>
      <c r="F5208">
        <f>(E5208-D5208)/1000000</f>
        <v>2.4121000000000001</v>
      </c>
    </row>
    <row r="5209" spans="1:6" hidden="1" x14ac:dyDescent="0.3">
      <c r="A5209" t="s">
        <v>5</v>
      </c>
      <c r="B5209" t="s">
        <v>11</v>
      </c>
      <c r="C5209">
        <v>200</v>
      </c>
      <c r="D5209">
        <v>125226500165100</v>
      </c>
      <c r="E5209">
        <v>125226501213500</v>
      </c>
      <c r="F5209">
        <f>(E5209-D5209)/1000000</f>
        <v>1.0484</v>
      </c>
    </row>
    <row r="5210" spans="1:6" hidden="1" x14ac:dyDescent="0.3">
      <c r="A5210" t="s">
        <v>5</v>
      </c>
      <c r="B5210" t="s">
        <v>13</v>
      </c>
      <c r="C5210">
        <v>200</v>
      </c>
      <c r="D5210">
        <v>125226503340900</v>
      </c>
      <c r="E5210">
        <v>125226504693900</v>
      </c>
      <c r="F5210">
        <f>(E5210-D5210)/1000000</f>
        <v>1.353</v>
      </c>
    </row>
    <row r="5211" spans="1:6" hidden="1" x14ac:dyDescent="0.3">
      <c r="A5211" t="s">
        <v>5</v>
      </c>
      <c r="B5211" t="s">
        <v>15</v>
      </c>
      <c r="C5211">
        <v>200</v>
      </c>
      <c r="D5211">
        <v>125226507387000</v>
      </c>
      <c r="E5211">
        <v>125226508439100</v>
      </c>
      <c r="F5211">
        <f>(E5211-D5211)/1000000</f>
        <v>1.0521</v>
      </c>
    </row>
    <row r="5212" spans="1:6" hidden="1" x14ac:dyDescent="0.3">
      <c r="A5212" t="s">
        <v>5</v>
      </c>
      <c r="B5212" t="s">
        <v>16</v>
      </c>
      <c r="C5212">
        <v>200</v>
      </c>
      <c r="D5212">
        <v>125226510446600</v>
      </c>
      <c r="E5212">
        <v>125226511494200</v>
      </c>
      <c r="F5212">
        <f>(E5212-D5212)/1000000</f>
        <v>1.0476000000000001</v>
      </c>
    </row>
    <row r="5213" spans="1:6" hidden="1" x14ac:dyDescent="0.3">
      <c r="A5213" t="s">
        <v>5</v>
      </c>
      <c r="B5213" t="s">
        <v>17</v>
      </c>
      <c r="C5213">
        <v>200</v>
      </c>
      <c r="D5213">
        <v>125226513768300</v>
      </c>
      <c r="E5213">
        <v>125226514656900</v>
      </c>
      <c r="F5213">
        <f>(E5213-D5213)/1000000</f>
        <v>0.88859999999999995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125226517275000</v>
      </c>
      <c r="E5214">
        <v>125226518295300</v>
      </c>
      <c r="F5214">
        <f>(E5214-D5214)/1000000</f>
        <v>1.0203</v>
      </c>
    </row>
    <row r="5215" spans="1:6" hidden="1" x14ac:dyDescent="0.3">
      <c r="A5215" t="s">
        <v>5</v>
      </c>
      <c r="B5215" t="s">
        <v>18</v>
      </c>
      <c r="C5215">
        <v>200</v>
      </c>
      <c r="D5215">
        <v>125226520575600</v>
      </c>
      <c r="E5215">
        <v>125226521558400</v>
      </c>
      <c r="F5215">
        <f>(E5215-D5215)/1000000</f>
        <v>0.98280000000000001</v>
      </c>
    </row>
    <row r="5216" spans="1:6" hidden="1" x14ac:dyDescent="0.3">
      <c r="A5216" t="s">
        <v>5</v>
      </c>
      <c r="B5216" t="s">
        <v>12</v>
      </c>
      <c r="C5216">
        <v>200</v>
      </c>
      <c r="D5216">
        <v>125226524037700</v>
      </c>
      <c r="E5216">
        <v>125226525852700</v>
      </c>
      <c r="F5216">
        <f>(E5216-D5216)/1000000</f>
        <v>1.8149999999999999</v>
      </c>
    </row>
    <row r="5217" spans="1:6" hidden="1" x14ac:dyDescent="0.3">
      <c r="A5217" t="s">
        <v>5</v>
      </c>
      <c r="B5217" t="s">
        <v>19</v>
      </c>
      <c r="C5217">
        <v>200</v>
      </c>
      <c r="D5217">
        <v>125226528786600</v>
      </c>
      <c r="E5217">
        <v>125226529637000</v>
      </c>
      <c r="F5217">
        <f>(E5217-D5217)/1000000</f>
        <v>0.85040000000000004</v>
      </c>
    </row>
    <row r="5218" spans="1:6" hidden="1" x14ac:dyDescent="0.3">
      <c r="A5218" t="s">
        <v>5</v>
      </c>
      <c r="B5218" t="s">
        <v>14</v>
      </c>
      <c r="C5218">
        <v>200</v>
      </c>
      <c r="D5218">
        <v>125226531607300</v>
      </c>
      <c r="E5218">
        <v>125226532573800</v>
      </c>
      <c r="F5218">
        <f>(E5218-D5218)/1000000</f>
        <v>0.96650000000000003</v>
      </c>
    </row>
    <row r="5219" spans="1:6" hidden="1" x14ac:dyDescent="0.3">
      <c r="A5219" t="s">
        <v>5</v>
      </c>
      <c r="B5219" t="s">
        <v>22</v>
      </c>
      <c r="C5219">
        <v>200</v>
      </c>
      <c r="D5219">
        <v>125226535785900</v>
      </c>
      <c r="E5219">
        <v>125226536813500</v>
      </c>
      <c r="F5219">
        <f>(E5219-D5219)/1000000</f>
        <v>1.0276000000000001</v>
      </c>
    </row>
    <row r="5220" spans="1:6" hidden="1" x14ac:dyDescent="0.3">
      <c r="A5220" t="s">
        <v>5</v>
      </c>
      <c r="B5220" t="s">
        <v>20</v>
      </c>
      <c r="C5220">
        <v>200</v>
      </c>
      <c r="D5220">
        <v>125226540211700</v>
      </c>
      <c r="E5220">
        <v>125226541198900</v>
      </c>
      <c r="F5220">
        <f>(E5220-D5220)/1000000</f>
        <v>0.98719999999999997</v>
      </c>
    </row>
    <row r="5221" spans="1:6" hidden="1" x14ac:dyDescent="0.3">
      <c r="A5221" t="s">
        <v>5</v>
      </c>
      <c r="B5221" t="s">
        <v>21</v>
      </c>
      <c r="C5221">
        <v>200</v>
      </c>
      <c r="D5221">
        <v>125226544798200</v>
      </c>
      <c r="E5221">
        <v>125226545830900</v>
      </c>
      <c r="F5221">
        <f>(E5221-D5221)/1000000</f>
        <v>1.0327</v>
      </c>
    </row>
    <row r="5222" spans="1:6" x14ac:dyDescent="0.3">
      <c r="A5222" t="s">
        <v>5</v>
      </c>
      <c r="B5222" t="s">
        <v>35</v>
      </c>
      <c r="C5222">
        <v>302</v>
      </c>
      <c r="D5222">
        <v>125222009192800</v>
      </c>
      <c r="E5222">
        <v>125222012009700</v>
      </c>
      <c r="F5222">
        <f>(E5222-D5222)/1000000</f>
        <v>2.8169</v>
      </c>
    </row>
    <row r="5223" spans="1:6" hidden="1" x14ac:dyDescent="0.3">
      <c r="A5223" t="s">
        <v>5</v>
      </c>
      <c r="B5223" t="s">
        <v>8</v>
      </c>
      <c r="C5223">
        <v>200</v>
      </c>
      <c r="D5223">
        <v>125226678022300</v>
      </c>
      <c r="E5223">
        <v>125226679098600</v>
      </c>
      <c r="F5223">
        <f>(E5223-D5223)/1000000</f>
        <v>1.0763</v>
      </c>
    </row>
    <row r="5224" spans="1:6" hidden="1" x14ac:dyDescent="0.3">
      <c r="A5224" t="s">
        <v>5</v>
      </c>
      <c r="B5224" t="s">
        <v>9</v>
      </c>
      <c r="C5224">
        <v>200</v>
      </c>
      <c r="D5224">
        <v>125226681082300</v>
      </c>
      <c r="E5224">
        <v>125226682002500</v>
      </c>
      <c r="F5224">
        <f>(E5224-D5224)/1000000</f>
        <v>0.92020000000000002</v>
      </c>
    </row>
    <row r="5225" spans="1:6" hidden="1" x14ac:dyDescent="0.3">
      <c r="A5225" t="s">
        <v>5</v>
      </c>
      <c r="B5225" t="s">
        <v>11</v>
      </c>
      <c r="C5225">
        <v>200</v>
      </c>
      <c r="D5225">
        <v>125226683873900</v>
      </c>
      <c r="E5225">
        <v>125226684964400</v>
      </c>
      <c r="F5225">
        <f>(E5225-D5225)/1000000</f>
        <v>1.0905</v>
      </c>
    </row>
    <row r="5226" spans="1:6" hidden="1" x14ac:dyDescent="0.3">
      <c r="A5226" t="s">
        <v>5</v>
      </c>
      <c r="B5226" t="s">
        <v>18</v>
      </c>
      <c r="C5226">
        <v>200</v>
      </c>
      <c r="D5226">
        <v>125226686598700</v>
      </c>
      <c r="E5226">
        <v>125226687351500</v>
      </c>
      <c r="F5226">
        <f>(E5226-D5226)/1000000</f>
        <v>0.75280000000000002</v>
      </c>
    </row>
    <row r="5227" spans="1:6" hidden="1" x14ac:dyDescent="0.3">
      <c r="A5227" t="s">
        <v>5</v>
      </c>
      <c r="B5227" t="s">
        <v>12</v>
      </c>
      <c r="C5227">
        <v>200</v>
      </c>
      <c r="D5227">
        <v>125226689428300</v>
      </c>
      <c r="E5227">
        <v>125226690587900</v>
      </c>
      <c r="F5227">
        <f>(E5227-D5227)/1000000</f>
        <v>1.1596</v>
      </c>
    </row>
    <row r="5228" spans="1:6" hidden="1" x14ac:dyDescent="0.3">
      <c r="A5228" t="s">
        <v>5</v>
      </c>
      <c r="B5228" t="s">
        <v>19</v>
      </c>
      <c r="C5228">
        <v>200</v>
      </c>
      <c r="D5228">
        <v>125226693619700</v>
      </c>
      <c r="E5228">
        <v>125226694624000</v>
      </c>
      <c r="F5228">
        <f>(E5228-D5228)/1000000</f>
        <v>1.0043</v>
      </c>
    </row>
    <row r="5229" spans="1:6" hidden="1" x14ac:dyDescent="0.3">
      <c r="A5229" t="s">
        <v>5</v>
      </c>
      <c r="B5229" t="s">
        <v>13</v>
      </c>
      <c r="C5229">
        <v>200</v>
      </c>
      <c r="D5229">
        <v>125226696277600</v>
      </c>
      <c r="E5229">
        <v>125226697272000</v>
      </c>
      <c r="F5229">
        <f>(E5229-D5229)/1000000</f>
        <v>0.99439999999999995</v>
      </c>
    </row>
    <row r="5230" spans="1:6" hidden="1" x14ac:dyDescent="0.3">
      <c r="A5230" t="s">
        <v>5</v>
      </c>
      <c r="B5230" t="s">
        <v>15</v>
      </c>
      <c r="C5230">
        <v>200</v>
      </c>
      <c r="D5230">
        <v>125226699633300</v>
      </c>
      <c r="E5230">
        <v>125226700504800</v>
      </c>
      <c r="F5230">
        <f>(E5230-D5230)/1000000</f>
        <v>0.87150000000000005</v>
      </c>
    </row>
    <row r="5231" spans="1:6" hidden="1" x14ac:dyDescent="0.3">
      <c r="A5231" t="s">
        <v>5</v>
      </c>
      <c r="B5231" t="s">
        <v>16</v>
      </c>
      <c r="C5231">
        <v>200</v>
      </c>
      <c r="D5231">
        <v>125226702089800</v>
      </c>
      <c r="E5231">
        <v>125226702874200</v>
      </c>
      <c r="F5231">
        <f>(E5231-D5231)/1000000</f>
        <v>0.78439999999999999</v>
      </c>
    </row>
    <row r="5232" spans="1:6" hidden="1" x14ac:dyDescent="0.3">
      <c r="A5232" t="s">
        <v>5</v>
      </c>
      <c r="B5232" t="s">
        <v>17</v>
      </c>
      <c r="C5232">
        <v>200</v>
      </c>
      <c r="D5232">
        <v>125226704752900</v>
      </c>
      <c r="E5232">
        <v>125226706322900</v>
      </c>
      <c r="F5232">
        <f>(E5232-D5232)/1000000</f>
        <v>1.57</v>
      </c>
    </row>
    <row r="5233" spans="1:6" hidden="1" x14ac:dyDescent="0.3">
      <c r="A5233" t="s">
        <v>5</v>
      </c>
      <c r="B5233" t="s">
        <v>10</v>
      </c>
      <c r="C5233">
        <v>200</v>
      </c>
      <c r="D5233">
        <v>125226709698000</v>
      </c>
      <c r="E5233">
        <v>125226711318200</v>
      </c>
      <c r="F5233">
        <f>(E5233-D5233)/1000000</f>
        <v>1.6202000000000001</v>
      </c>
    </row>
    <row r="5234" spans="1:6" hidden="1" x14ac:dyDescent="0.3">
      <c r="A5234" t="s">
        <v>5</v>
      </c>
      <c r="B5234" t="s">
        <v>14</v>
      </c>
      <c r="C5234">
        <v>200</v>
      </c>
      <c r="D5234">
        <v>125226713498100</v>
      </c>
      <c r="E5234">
        <v>125226714466700</v>
      </c>
      <c r="F5234">
        <f>(E5234-D5234)/1000000</f>
        <v>0.96860000000000002</v>
      </c>
    </row>
    <row r="5235" spans="1:6" hidden="1" x14ac:dyDescent="0.3">
      <c r="A5235" t="s">
        <v>5</v>
      </c>
      <c r="B5235" t="s">
        <v>22</v>
      </c>
      <c r="C5235">
        <v>200</v>
      </c>
      <c r="D5235">
        <v>125226716572300</v>
      </c>
      <c r="E5235">
        <v>125226717372300</v>
      </c>
      <c r="F5235">
        <f>(E5235-D5235)/1000000</f>
        <v>0.8</v>
      </c>
    </row>
    <row r="5236" spans="1:6" hidden="1" x14ac:dyDescent="0.3">
      <c r="A5236" t="s">
        <v>5</v>
      </c>
      <c r="B5236" t="s">
        <v>20</v>
      </c>
      <c r="C5236">
        <v>200</v>
      </c>
      <c r="D5236">
        <v>125226720732200</v>
      </c>
      <c r="E5236">
        <v>125226721655400</v>
      </c>
      <c r="F5236">
        <f>(E5236-D5236)/1000000</f>
        <v>0.92320000000000002</v>
      </c>
    </row>
    <row r="5237" spans="1:6" hidden="1" x14ac:dyDescent="0.3">
      <c r="A5237" t="s">
        <v>5</v>
      </c>
      <c r="B5237" t="s">
        <v>21</v>
      </c>
      <c r="C5237">
        <v>200</v>
      </c>
      <c r="D5237">
        <v>125226725259400</v>
      </c>
      <c r="E5237">
        <v>125226727081200</v>
      </c>
      <c r="F5237">
        <f>(E5237-D5237)/1000000</f>
        <v>1.8218000000000001</v>
      </c>
    </row>
    <row r="5238" spans="1:6" x14ac:dyDescent="0.3">
      <c r="A5238" t="s">
        <v>5</v>
      </c>
      <c r="B5238" t="s">
        <v>35</v>
      </c>
      <c r="C5238">
        <v>302</v>
      </c>
      <c r="D5238">
        <v>125229453684500</v>
      </c>
      <c r="E5238">
        <v>125229456543300</v>
      </c>
      <c r="F5238">
        <f>(E5238-D5238)/1000000</f>
        <v>2.8588</v>
      </c>
    </row>
    <row r="5239" spans="1:6" hidden="1" x14ac:dyDescent="0.3">
      <c r="A5239" t="s">
        <v>5</v>
      </c>
      <c r="B5239" t="s">
        <v>8</v>
      </c>
      <c r="C5239">
        <v>200</v>
      </c>
      <c r="D5239">
        <v>125226963506400</v>
      </c>
      <c r="E5239">
        <v>125226964698500</v>
      </c>
      <c r="F5239">
        <f>(E5239-D5239)/1000000</f>
        <v>1.1920999999999999</v>
      </c>
    </row>
    <row r="5240" spans="1:6" hidden="1" x14ac:dyDescent="0.3">
      <c r="A5240" t="s">
        <v>5</v>
      </c>
      <c r="B5240" t="s">
        <v>9</v>
      </c>
      <c r="C5240">
        <v>200</v>
      </c>
      <c r="D5240">
        <v>125226967044000</v>
      </c>
      <c r="E5240">
        <v>125226968449500</v>
      </c>
      <c r="F5240">
        <f>(E5240-D5240)/1000000</f>
        <v>1.4055</v>
      </c>
    </row>
    <row r="5241" spans="1:6" hidden="1" x14ac:dyDescent="0.3">
      <c r="A5241" t="s">
        <v>5</v>
      </c>
      <c r="B5241" t="s">
        <v>11</v>
      </c>
      <c r="C5241">
        <v>200</v>
      </c>
      <c r="D5241">
        <v>125226971509300</v>
      </c>
      <c r="E5241">
        <v>125226972553300</v>
      </c>
      <c r="F5241">
        <f>(E5241-D5241)/1000000</f>
        <v>1.044</v>
      </c>
    </row>
    <row r="5242" spans="1:6" hidden="1" x14ac:dyDescent="0.3">
      <c r="A5242" t="s">
        <v>5</v>
      </c>
      <c r="B5242" t="s">
        <v>13</v>
      </c>
      <c r="C5242">
        <v>200</v>
      </c>
      <c r="D5242">
        <v>125226974171700</v>
      </c>
      <c r="E5242">
        <v>125226974943900</v>
      </c>
      <c r="F5242">
        <f>(E5242-D5242)/1000000</f>
        <v>0.7722</v>
      </c>
    </row>
    <row r="5243" spans="1:6" hidden="1" x14ac:dyDescent="0.3">
      <c r="A5243" t="s">
        <v>5</v>
      </c>
      <c r="B5243" t="s">
        <v>15</v>
      </c>
      <c r="C5243">
        <v>200</v>
      </c>
      <c r="D5243">
        <v>125226977333800</v>
      </c>
      <c r="E5243">
        <v>125226978381100</v>
      </c>
      <c r="F5243">
        <f>(E5243-D5243)/1000000</f>
        <v>1.0472999999999999</v>
      </c>
    </row>
    <row r="5244" spans="1:6" hidden="1" x14ac:dyDescent="0.3">
      <c r="A5244" t="s">
        <v>5</v>
      </c>
      <c r="B5244" t="s">
        <v>16</v>
      </c>
      <c r="C5244">
        <v>200</v>
      </c>
      <c r="D5244">
        <v>125226980375800</v>
      </c>
      <c r="E5244">
        <v>125226981414400</v>
      </c>
      <c r="F5244">
        <f>(E5244-D5244)/1000000</f>
        <v>1.0386</v>
      </c>
    </row>
    <row r="5245" spans="1:6" hidden="1" x14ac:dyDescent="0.3">
      <c r="A5245" t="s">
        <v>5</v>
      </c>
      <c r="B5245" t="s">
        <v>17</v>
      </c>
      <c r="C5245">
        <v>200</v>
      </c>
      <c r="D5245">
        <v>125226983645000</v>
      </c>
      <c r="E5245">
        <v>125226984655700</v>
      </c>
      <c r="F5245">
        <f>(E5245-D5245)/1000000</f>
        <v>1.0106999999999999</v>
      </c>
    </row>
    <row r="5246" spans="1:6" hidden="1" x14ac:dyDescent="0.3">
      <c r="A5246" t="s">
        <v>5</v>
      </c>
      <c r="B5246" t="s">
        <v>10</v>
      </c>
      <c r="C5246">
        <v>200</v>
      </c>
      <c r="D5246">
        <v>125226987296600</v>
      </c>
      <c r="E5246">
        <v>125226988071900</v>
      </c>
      <c r="F5246">
        <f>(E5246-D5246)/1000000</f>
        <v>0.77529999999999999</v>
      </c>
    </row>
    <row r="5247" spans="1:6" hidden="1" x14ac:dyDescent="0.3">
      <c r="A5247" t="s">
        <v>5</v>
      </c>
      <c r="B5247" t="s">
        <v>18</v>
      </c>
      <c r="C5247">
        <v>200</v>
      </c>
      <c r="D5247">
        <v>125226989648100</v>
      </c>
      <c r="E5247">
        <v>125226991082200</v>
      </c>
      <c r="F5247">
        <f>(E5247-D5247)/1000000</f>
        <v>1.4340999999999999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125226993455500</v>
      </c>
      <c r="E5248">
        <v>125226994269800</v>
      </c>
      <c r="F5248">
        <f>(E5248-D5248)/1000000</f>
        <v>0.81430000000000002</v>
      </c>
    </row>
    <row r="5249" spans="1:6" hidden="1" x14ac:dyDescent="0.3">
      <c r="A5249" t="s">
        <v>5</v>
      </c>
      <c r="B5249" t="s">
        <v>19</v>
      </c>
      <c r="C5249">
        <v>200</v>
      </c>
      <c r="D5249">
        <v>125226996935300</v>
      </c>
      <c r="E5249">
        <v>125226997845800</v>
      </c>
      <c r="F5249">
        <f>(E5249-D5249)/1000000</f>
        <v>0.91049999999999998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125226999744500</v>
      </c>
      <c r="E5250">
        <v>125227000499800</v>
      </c>
      <c r="F5250">
        <f>(E5250-D5250)/1000000</f>
        <v>0.75529999999999997</v>
      </c>
    </row>
    <row r="5251" spans="1:6" hidden="1" x14ac:dyDescent="0.3">
      <c r="A5251" t="s">
        <v>5</v>
      </c>
      <c r="B5251" t="s">
        <v>27</v>
      </c>
      <c r="C5251">
        <v>200</v>
      </c>
      <c r="D5251">
        <v>125227002087400</v>
      </c>
      <c r="E5251">
        <v>125227002925800</v>
      </c>
      <c r="F5251">
        <f>(E5251-D5251)/1000000</f>
        <v>0.83840000000000003</v>
      </c>
    </row>
    <row r="5252" spans="1:6" hidden="1" x14ac:dyDescent="0.3">
      <c r="A5252" t="s">
        <v>5</v>
      </c>
      <c r="B5252" t="s">
        <v>22</v>
      </c>
      <c r="C5252">
        <v>200</v>
      </c>
      <c r="D5252">
        <v>125227008375300</v>
      </c>
      <c r="E5252">
        <v>125227009212400</v>
      </c>
      <c r="F5252">
        <f>(E5252-D5252)/1000000</f>
        <v>0.83709999999999996</v>
      </c>
    </row>
    <row r="5253" spans="1:6" hidden="1" x14ac:dyDescent="0.3">
      <c r="A5253" t="s">
        <v>5</v>
      </c>
      <c r="B5253" t="s">
        <v>20</v>
      </c>
      <c r="C5253">
        <v>200</v>
      </c>
      <c r="D5253">
        <v>125227012377800</v>
      </c>
      <c r="E5253">
        <v>125227013356900</v>
      </c>
      <c r="F5253">
        <f>(E5253-D5253)/1000000</f>
        <v>0.97909999999999997</v>
      </c>
    </row>
    <row r="5254" spans="1:6" x14ac:dyDescent="0.3">
      <c r="A5254" t="s">
        <v>5</v>
      </c>
      <c r="B5254" t="s">
        <v>35</v>
      </c>
      <c r="C5254">
        <v>302</v>
      </c>
      <c r="D5254">
        <v>125236478397400</v>
      </c>
      <c r="E5254">
        <v>125236480687400</v>
      </c>
      <c r="F5254">
        <f>(E5254-D5254)/1000000</f>
        <v>2.29</v>
      </c>
    </row>
    <row r="5255" spans="1:6" hidden="1" x14ac:dyDescent="0.3">
      <c r="A5255" t="s">
        <v>5</v>
      </c>
      <c r="B5255" t="s">
        <v>8</v>
      </c>
      <c r="C5255">
        <v>200</v>
      </c>
      <c r="D5255">
        <v>125227207549400</v>
      </c>
      <c r="E5255">
        <v>125227208611500</v>
      </c>
      <c r="F5255">
        <f>(E5255-D5255)/1000000</f>
        <v>1.0621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125227210866400</v>
      </c>
      <c r="E5256">
        <v>125227212040300</v>
      </c>
      <c r="F5256">
        <f>(E5256-D5256)/1000000</f>
        <v>1.1738999999999999</v>
      </c>
    </row>
    <row r="5257" spans="1:6" hidden="1" x14ac:dyDescent="0.3">
      <c r="A5257" t="s">
        <v>5</v>
      </c>
      <c r="B5257" t="s">
        <v>11</v>
      </c>
      <c r="C5257">
        <v>200</v>
      </c>
      <c r="D5257">
        <v>125227214636000</v>
      </c>
      <c r="E5257">
        <v>125227215442000</v>
      </c>
      <c r="F5257">
        <f>(E5257-D5257)/1000000</f>
        <v>0.80600000000000005</v>
      </c>
    </row>
    <row r="5258" spans="1:6" hidden="1" x14ac:dyDescent="0.3">
      <c r="A5258" t="s">
        <v>5</v>
      </c>
      <c r="B5258" t="s">
        <v>13</v>
      </c>
      <c r="C5258">
        <v>200</v>
      </c>
      <c r="D5258">
        <v>125227217992100</v>
      </c>
      <c r="E5258">
        <v>125227219036500</v>
      </c>
      <c r="F5258">
        <f>(E5258-D5258)/1000000</f>
        <v>1.0444</v>
      </c>
    </row>
    <row r="5259" spans="1:6" hidden="1" x14ac:dyDescent="0.3">
      <c r="A5259" t="s">
        <v>5</v>
      </c>
      <c r="B5259" t="s">
        <v>12</v>
      </c>
      <c r="C5259">
        <v>200</v>
      </c>
      <c r="D5259">
        <v>125227221233800</v>
      </c>
      <c r="E5259">
        <v>125227222380600</v>
      </c>
      <c r="F5259">
        <f>(E5259-D5259)/1000000</f>
        <v>1.1468</v>
      </c>
    </row>
    <row r="5260" spans="1:6" hidden="1" x14ac:dyDescent="0.3">
      <c r="A5260" t="s">
        <v>5</v>
      </c>
      <c r="B5260" t="s">
        <v>15</v>
      </c>
      <c r="C5260">
        <v>200</v>
      </c>
      <c r="D5260">
        <v>125227224651600</v>
      </c>
      <c r="E5260">
        <v>125227225740300</v>
      </c>
      <c r="F5260">
        <f>(E5260-D5260)/1000000</f>
        <v>1.0887</v>
      </c>
    </row>
    <row r="5261" spans="1:6" hidden="1" x14ac:dyDescent="0.3">
      <c r="A5261" t="s">
        <v>5</v>
      </c>
      <c r="B5261" t="s">
        <v>16</v>
      </c>
      <c r="C5261">
        <v>200</v>
      </c>
      <c r="D5261">
        <v>125227227769500</v>
      </c>
      <c r="E5261">
        <v>125227228590900</v>
      </c>
      <c r="F5261">
        <f>(E5261-D5261)/1000000</f>
        <v>0.82140000000000002</v>
      </c>
    </row>
    <row r="5262" spans="1:6" hidden="1" x14ac:dyDescent="0.3">
      <c r="A5262" t="s">
        <v>5</v>
      </c>
      <c r="B5262" t="s">
        <v>17</v>
      </c>
      <c r="C5262">
        <v>200</v>
      </c>
      <c r="D5262">
        <v>125227230297600</v>
      </c>
      <c r="E5262">
        <v>125227231166500</v>
      </c>
      <c r="F5262">
        <f>(E5262-D5262)/1000000</f>
        <v>0.86890000000000001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125227233541800</v>
      </c>
      <c r="E5263">
        <v>125227234610400</v>
      </c>
      <c r="F5263">
        <f>(E5263-D5263)/1000000</f>
        <v>1.0686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125227236603400</v>
      </c>
      <c r="E5264">
        <v>125227237634400</v>
      </c>
      <c r="F5264">
        <f>(E5264-D5264)/1000000</f>
        <v>1.0309999999999999</v>
      </c>
    </row>
    <row r="5265" spans="1:6" hidden="1" x14ac:dyDescent="0.3">
      <c r="A5265" t="s">
        <v>5</v>
      </c>
      <c r="B5265" t="s">
        <v>19</v>
      </c>
      <c r="C5265">
        <v>200</v>
      </c>
      <c r="D5265">
        <v>125227241453100</v>
      </c>
      <c r="E5265">
        <v>125227243047500</v>
      </c>
      <c r="F5265">
        <f>(E5265-D5265)/1000000</f>
        <v>1.5944</v>
      </c>
    </row>
    <row r="5266" spans="1:6" hidden="1" x14ac:dyDescent="0.3">
      <c r="A5266" t="s">
        <v>5</v>
      </c>
      <c r="B5266" t="s">
        <v>14</v>
      </c>
      <c r="C5266">
        <v>200</v>
      </c>
      <c r="D5266">
        <v>125227250326400</v>
      </c>
      <c r="E5266">
        <v>125227251380800</v>
      </c>
      <c r="F5266">
        <f>(E5266-D5266)/1000000</f>
        <v>1.0544</v>
      </c>
    </row>
    <row r="5267" spans="1:6" hidden="1" x14ac:dyDescent="0.3">
      <c r="A5267" t="s">
        <v>5</v>
      </c>
      <c r="B5267" t="s">
        <v>22</v>
      </c>
      <c r="C5267">
        <v>200</v>
      </c>
      <c r="D5267">
        <v>125227253317700</v>
      </c>
      <c r="E5267">
        <v>125227254437600</v>
      </c>
      <c r="F5267">
        <f>(E5267-D5267)/1000000</f>
        <v>1.1198999999999999</v>
      </c>
    </row>
    <row r="5268" spans="1:6" hidden="1" x14ac:dyDescent="0.3">
      <c r="A5268" t="s">
        <v>5</v>
      </c>
      <c r="B5268" t="s">
        <v>20</v>
      </c>
      <c r="C5268">
        <v>200</v>
      </c>
      <c r="D5268">
        <v>125227257459400</v>
      </c>
      <c r="E5268">
        <v>125227258513900</v>
      </c>
      <c r="F5268">
        <f>(E5268-D5268)/1000000</f>
        <v>1.0545</v>
      </c>
    </row>
    <row r="5269" spans="1:6" hidden="1" x14ac:dyDescent="0.3">
      <c r="A5269" t="s">
        <v>5</v>
      </c>
      <c r="B5269" t="s">
        <v>21</v>
      </c>
      <c r="C5269">
        <v>200</v>
      </c>
      <c r="D5269">
        <v>125227264590600</v>
      </c>
      <c r="E5269">
        <v>125227265689600</v>
      </c>
      <c r="F5269">
        <f>(E5269-D5269)/1000000</f>
        <v>1.099</v>
      </c>
    </row>
    <row r="5270" spans="1:6" x14ac:dyDescent="0.3">
      <c r="A5270" t="s">
        <v>5</v>
      </c>
      <c r="B5270" t="s">
        <v>35</v>
      </c>
      <c r="C5270">
        <v>302</v>
      </c>
      <c r="D5270">
        <v>125241949218200</v>
      </c>
      <c r="E5270">
        <v>125241951629000</v>
      </c>
      <c r="F5270">
        <f>(E5270-D5270)/1000000</f>
        <v>2.4108000000000001</v>
      </c>
    </row>
    <row r="5271" spans="1:6" hidden="1" x14ac:dyDescent="0.3">
      <c r="A5271" t="s">
        <v>5</v>
      </c>
      <c r="B5271" t="s">
        <v>8</v>
      </c>
      <c r="C5271">
        <v>200</v>
      </c>
      <c r="D5271">
        <v>125227581301500</v>
      </c>
      <c r="E5271">
        <v>125227583424800</v>
      </c>
      <c r="F5271">
        <f>(E5271-D5271)/1000000</f>
        <v>2.1233</v>
      </c>
    </row>
    <row r="5272" spans="1:6" hidden="1" x14ac:dyDescent="0.3">
      <c r="A5272" t="s">
        <v>5</v>
      </c>
      <c r="B5272" t="s">
        <v>9</v>
      </c>
      <c r="C5272">
        <v>200</v>
      </c>
      <c r="D5272">
        <v>125227586347500</v>
      </c>
      <c r="E5272">
        <v>125227588325000</v>
      </c>
      <c r="F5272">
        <f>(E5272-D5272)/1000000</f>
        <v>1.9775</v>
      </c>
    </row>
    <row r="5273" spans="1:6" hidden="1" x14ac:dyDescent="0.3">
      <c r="A5273" t="s">
        <v>5</v>
      </c>
      <c r="B5273" t="s">
        <v>11</v>
      </c>
      <c r="C5273">
        <v>200</v>
      </c>
      <c r="D5273">
        <v>125227592253400</v>
      </c>
      <c r="E5273">
        <v>125227593564800</v>
      </c>
      <c r="F5273">
        <f>(E5273-D5273)/1000000</f>
        <v>1.3113999999999999</v>
      </c>
    </row>
    <row r="5274" spans="1:6" hidden="1" x14ac:dyDescent="0.3">
      <c r="A5274" t="s">
        <v>5</v>
      </c>
      <c r="B5274" t="s">
        <v>13</v>
      </c>
      <c r="C5274">
        <v>200</v>
      </c>
      <c r="D5274">
        <v>125227596131800</v>
      </c>
      <c r="E5274">
        <v>125227600026200</v>
      </c>
      <c r="F5274">
        <f>(E5274-D5274)/1000000</f>
        <v>3.8944000000000001</v>
      </c>
    </row>
    <row r="5275" spans="1:6" hidden="1" x14ac:dyDescent="0.3">
      <c r="A5275" t="s">
        <v>5</v>
      </c>
      <c r="B5275" t="s">
        <v>15</v>
      </c>
      <c r="C5275">
        <v>200</v>
      </c>
      <c r="D5275">
        <v>125227604397300</v>
      </c>
      <c r="E5275">
        <v>125227605687300</v>
      </c>
      <c r="F5275">
        <f>(E5275-D5275)/1000000</f>
        <v>1.29</v>
      </c>
    </row>
    <row r="5276" spans="1:6" hidden="1" x14ac:dyDescent="0.3">
      <c r="A5276" t="s">
        <v>5</v>
      </c>
      <c r="B5276" t="s">
        <v>19</v>
      </c>
      <c r="C5276">
        <v>200</v>
      </c>
      <c r="D5276">
        <v>125227608412400</v>
      </c>
      <c r="E5276">
        <v>125227609535100</v>
      </c>
      <c r="F5276">
        <f>(E5276-D5276)/1000000</f>
        <v>1.1227</v>
      </c>
    </row>
    <row r="5277" spans="1:6" hidden="1" x14ac:dyDescent="0.3">
      <c r="A5277" t="s">
        <v>5</v>
      </c>
      <c r="B5277" t="s">
        <v>16</v>
      </c>
      <c r="C5277">
        <v>200</v>
      </c>
      <c r="D5277">
        <v>125227611756800</v>
      </c>
      <c r="E5277">
        <v>125227612919500</v>
      </c>
      <c r="F5277">
        <f>(E5277-D5277)/1000000</f>
        <v>1.1627000000000001</v>
      </c>
    </row>
    <row r="5278" spans="1:6" hidden="1" x14ac:dyDescent="0.3">
      <c r="A5278" t="s">
        <v>5</v>
      </c>
      <c r="B5278" t="s">
        <v>17</v>
      </c>
      <c r="C5278">
        <v>200</v>
      </c>
      <c r="D5278">
        <v>125227616476200</v>
      </c>
      <c r="E5278">
        <v>125227617861100</v>
      </c>
      <c r="F5278">
        <f>(E5278-D5278)/1000000</f>
        <v>1.3849</v>
      </c>
    </row>
    <row r="5279" spans="1:6" hidden="1" x14ac:dyDescent="0.3">
      <c r="A5279" t="s">
        <v>5</v>
      </c>
      <c r="B5279" t="s">
        <v>10</v>
      </c>
      <c r="C5279">
        <v>200</v>
      </c>
      <c r="D5279">
        <v>125227623342100</v>
      </c>
      <c r="E5279">
        <v>125227625182500</v>
      </c>
      <c r="F5279">
        <f>(E5279-D5279)/1000000</f>
        <v>1.8404</v>
      </c>
    </row>
    <row r="5280" spans="1:6" hidden="1" x14ac:dyDescent="0.3">
      <c r="A5280" t="s">
        <v>5</v>
      </c>
      <c r="B5280" t="s">
        <v>18</v>
      </c>
      <c r="C5280">
        <v>200</v>
      </c>
      <c r="D5280">
        <v>125227627843700</v>
      </c>
      <c r="E5280">
        <v>125227630142900</v>
      </c>
      <c r="F5280">
        <f>(E5280-D5280)/1000000</f>
        <v>2.2991999999999999</v>
      </c>
    </row>
    <row r="5281" spans="1:6" hidden="1" x14ac:dyDescent="0.3">
      <c r="A5281" t="s">
        <v>5</v>
      </c>
      <c r="B5281" t="s">
        <v>12</v>
      </c>
      <c r="C5281">
        <v>200</v>
      </c>
      <c r="D5281">
        <v>125227633216500</v>
      </c>
      <c r="E5281">
        <v>125227634448700</v>
      </c>
      <c r="F5281">
        <f>(E5281-D5281)/1000000</f>
        <v>1.2322</v>
      </c>
    </row>
    <row r="5282" spans="1:6" hidden="1" x14ac:dyDescent="0.3">
      <c r="A5282" t="s">
        <v>5</v>
      </c>
      <c r="B5282" t="s">
        <v>14</v>
      </c>
      <c r="C5282">
        <v>200</v>
      </c>
      <c r="D5282">
        <v>125227641119000</v>
      </c>
      <c r="E5282">
        <v>125227643745200</v>
      </c>
      <c r="F5282">
        <f>(E5282-D5282)/1000000</f>
        <v>2.6261999999999999</v>
      </c>
    </row>
    <row r="5283" spans="1:6" hidden="1" x14ac:dyDescent="0.3">
      <c r="A5283" t="s">
        <v>5</v>
      </c>
      <c r="B5283" t="s">
        <v>22</v>
      </c>
      <c r="C5283">
        <v>200</v>
      </c>
      <c r="D5283">
        <v>125227647206500</v>
      </c>
      <c r="E5283">
        <v>125227648444100</v>
      </c>
      <c r="F5283">
        <f>(E5283-D5283)/1000000</f>
        <v>1.2376</v>
      </c>
    </row>
    <row r="5284" spans="1:6" hidden="1" x14ac:dyDescent="0.3">
      <c r="A5284" t="s">
        <v>5</v>
      </c>
      <c r="B5284" t="s">
        <v>20</v>
      </c>
      <c r="C5284">
        <v>200</v>
      </c>
      <c r="D5284">
        <v>125227654435400</v>
      </c>
      <c r="E5284">
        <v>125227656066600</v>
      </c>
      <c r="F5284">
        <f>(E5284-D5284)/1000000</f>
        <v>1.6312</v>
      </c>
    </row>
    <row r="5285" spans="1:6" hidden="1" x14ac:dyDescent="0.3">
      <c r="A5285" t="s">
        <v>5</v>
      </c>
      <c r="B5285" t="s">
        <v>27</v>
      </c>
      <c r="C5285">
        <v>200</v>
      </c>
      <c r="D5285">
        <v>125227663334200</v>
      </c>
      <c r="E5285">
        <v>125227666313300</v>
      </c>
      <c r="F5285">
        <f>(E5285-D5285)/1000000</f>
        <v>2.9790999999999999</v>
      </c>
    </row>
    <row r="5286" spans="1:6" x14ac:dyDescent="0.3">
      <c r="A5286" t="s">
        <v>5</v>
      </c>
      <c r="B5286" t="s">
        <v>35</v>
      </c>
      <c r="C5286">
        <v>302</v>
      </c>
      <c r="D5286">
        <v>125247379858500</v>
      </c>
      <c r="E5286">
        <v>125247389591800</v>
      </c>
      <c r="F5286">
        <f>(E5286-D5286)/1000000</f>
        <v>9.7332999999999998</v>
      </c>
    </row>
    <row r="5287" spans="1:6" hidden="1" x14ac:dyDescent="0.3">
      <c r="A5287" t="s">
        <v>5</v>
      </c>
      <c r="B5287" t="s">
        <v>8</v>
      </c>
      <c r="C5287">
        <v>200</v>
      </c>
      <c r="D5287">
        <v>125227847528400</v>
      </c>
      <c r="E5287">
        <v>125227848473200</v>
      </c>
      <c r="F5287">
        <f>(E5287-D5287)/1000000</f>
        <v>0.94479999999999997</v>
      </c>
    </row>
    <row r="5288" spans="1:6" hidden="1" x14ac:dyDescent="0.3">
      <c r="A5288" t="s">
        <v>5</v>
      </c>
      <c r="B5288" t="s">
        <v>9</v>
      </c>
      <c r="C5288">
        <v>200</v>
      </c>
      <c r="D5288">
        <v>125227850155200</v>
      </c>
      <c r="E5288">
        <v>125227850980400</v>
      </c>
      <c r="F5288">
        <f>(E5288-D5288)/1000000</f>
        <v>0.82520000000000004</v>
      </c>
    </row>
    <row r="5289" spans="1:6" hidden="1" x14ac:dyDescent="0.3">
      <c r="A5289" t="s">
        <v>5</v>
      </c>
      <c r="B5289" t="s">
        <v>11</v>
      </c>
      <c r="C5289">
        <v>200</v>
      </c>
      <c r="D5289">
        <v>125227852992700</v>
      </c>
      <c r="E5289">
        <v>125227853642500</v>
      </c>
      <c r="F5289">
        <f>(E5289-D5289)/1000000</f>
        <v>0.64980000000000004</v>
      </c>
    </row>
    <row r="5290" spans="1:6" hidden="1" x14ac:dyDescent="0.3">
      <c r="A5290" t="s">
        <v>5</v>
      </c>
      <c r="B5290" t="s">
        <v>13</v>
      </c>
      <c r="C5290">
        <v>200</v>
      </c>
      <c r="D5290">
        <v>125227854992200</v>
      </c>
      <c r="E5290">
        <v>125227855693400</v>
      </c>
      <c r="F5290">
        <f>(E5290-D5290)/1000000</f>
        <v>0.70120000000000005</v>
      </c>
    </row>
    <row r="5291" spans="1:6" hidden="1" x14ac:dyDescent="0.3">
      <c r="A5291" t="s">
        <v>5</v>
      </c>
      <c r="B5291" t="s">
        <v>15</v>
      </c>
      <c r="C5291">
        <v>200</v>
      </c>
      <c r="D5291">
        <v>125227857258500</v>
      </c>
      <c r="E5291">
        <v>125227857988000</v>
      </c>
      <c r="F5291">
        <f>(E5291-D5291)/1000000</f>
        <v>0.72950000000000004</v>
      </c>
    </row>
    <row r="5292" spans="1:6" hidden="1" x14ac:dyDescent="0.3">
      <c r="A5292" t="s">
        <v>5</v>
      </c>
      <c r="B5292" t="s">
        <v>16</v>
      </c>
      <c r="C5292">
        <v>200</v>
      </c>
      <c r="D5292">
        <v>125227859584600</v>
      </c>
      <c r="E5292">
        <v>125227860253500</v>
      </c>
      <c r="F5292">
        <f>(E5292-D5292)/1000000</f>
        <v>0.66890000000000005</v>
      </c>
    </row>
    <row r="5293" spans="1:6" hidden="1" x14ac:dyDescent="0.3">
      <c r="A5293" t="s">
        <v>5</v>
      </c>
      <c r="B5293" t="s">
        <v>17</v>
      </c>
      <c r="C5293">
        <v>200</v>
      </c>
      <c r="D5293">
        <v>125227861721000</v>
      </c>
      <c r="E5293">
        <v>125227862474800</v>
      </c>
      <c r="F5293">
        <f>(E5293-D5293)/1000000</f>
        <v>0.75380000000000003</v>
      </c>
    </row>
    <row r="5294" spans="1:6" hidden="1" x14ac:dyDescent="0.3">
      <c r="A5294" t="s">
        <v>5</v>
      </c>
      <c r="B5294" t="s">
        <v>10</v>
      </c>
      <c r="C5294">
        <v>200</v>
      </c>
      <c r="D5294">
        <v>125227864425900</v>
      </c>
      <c r="E5294">
        <v>125227865075000</v>
      </c>
      <c r="F5294">
        <f>(E5294-D5294)/1000000</f>
        <v>0.64910000000000001</v>
      </c>
    </row>
    <row r="5295" spans="1:6" hidden="1" x14ac:dyDescent="0.3">
      <c r="A5295" t="s">
        <v>5</v>
      </c>
      <c r="B5295" t="s">
        <v>18</v>
      </c>
      <c r="C5295">
        <v>200</v>
      </c>
      <c r="D5295">
        <v>125227866303500</v>
      </c>
      <c r="E5295">
        <v>125227866974700</v>
      </c>
      <c r="F5295">
        <f>(E5295-D5295)/1000000</f>
        <v>0.67120000000000002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125227868635900</v>
      </c>
      <c r="E5296">
        <v>125227869344100</v>
      </c>
      <c r="F5296">
        <f>(E5296-D5296)/1000000</f>
        <v>0.70820000000000005</v>
      </c>
    </row>
    <row r="5297" spans="1:6" hidden="1" x14ac:dyDescent="0.3">
      <c r="A5297" t="s">
        <v>5</v>
      </c>
      <c r="B5297" t="s">
        <v>19</v>
      </c>
      <c r="C5297">
        <v>200</v>
      </c>
      <c r="D5297">
        <v>125227871202900</v>
      </c>
      <c r="E5297">
        <v>125227871883200</v>
      </c>
      <c r="F5297">
        <f>(E5297-D5297)/1000000</f>
        <v>0.68030000000000002</v>
      </c>
    </row>
    <row r="5298" spans="1:6" hidden="1" x14ac:dyDescent="0.3">
      <c r="A5298" t="s">
        <v>5</v>
      </c>
      <c r="B5298" t="s">
        <v>14</v>
      </c>
      <c r="C5298">
        <v>200</v>
      </c>
      <c r="D5298">
        <v>125227873232800</v>
      </c>
      <c r="E5298">
        <v>125227873849100</v>
      </c>
      <c r="F5298">
        <f>(E5298-D5298)/1000000</f>
        <v>0.61629999999999996</v>
      </c>
    </row>
    <row r="5299" spans="1:6" hidden="1" x14ac:dyDescent="0.3">
      <c r="A5299" t="s">
        <v>5</v>
      </c>
      <c r="B5299" t="s">
        <v>34</v>
      </c>
      <c r="C5299">
        <v>200</v>
      </c>
      <c r="D5299">
        <v>125227875117200</v>
      </c>
      <c r="E5299">
        <v>125227875821400</v>
      </c>
      <c r="F5299">
        <f>(E5299-D5299)/1000000</f>
        <v>0.70420000000000005</v>
      </c>
    </row>
    <row r="5300" spans="1:6" hidden="1" x14ac:dyDescent="0.3">
      <c r="A5300" t="s">
        <v>5</v>
      </c>
      <c r="B5300" t="s">
        <v>22</v>
      </c>
      <c r="C5300">
        <v>200</v>
      </c>
      <c r="D5300">
        <v>125227881124800</v>
      </c>
      <c r="E5300">
        <v>125227881792900</v>
      </c>
      <c r="F5300">
        <f>(E5300-D5300)/1000000</f>
        <v>0.66810000000000003</v>
      </c>
    </row>
    <row r="5301" spans="1:6" hidden="1" x14ac:dyDescent="0.3">
      <c r="A5301" t="s">
        <v>5</v>
      </c>
      <c r="B5301" t="s">
        <v>20</v>
      </c>
      <c r="C5301">
        <v>200</v>
      </c>
      <c r="D5301">
        <v>125227883894300</v>
      </c>
      <c r="E5301">
        <v>125227884761600</v>
      </c>
      <c r="F5301">
        <f>(E5301-D5301)/1000000</f>
        <v>0.86729999999999996</v>
      </c>
    </row>
    <row r="5302" spans="1:6" x14ac:dyDescent="0.3">
      <c r="A5302" t="s">
        <v>5</v>
      </c>
      <c r="B5302" t="s">
        <v>35</v>
      </c>
      <c r="C5302">
        <v>302</v>
      </c>
      <c r="D5302">
        <v>125251834313500</v>
      </c>
      <c r="E5302">
        <v>125251837215600</v>
      </c>
      <c r="F5302">
        <f>(E5302-D5302)/1000000</f>
        <v>2.9020999999999999</v>
      </c>
    </row>
    <row r="5303" spans="1:6" hidden="1" x14ac:dyDescent="0.3">
      <c r="A5303" t="s">
        <v>5</v>
      </c>
      <c r="B5303" t="s">
        <v>8</v>
      </c>
      <c r="C5303">
        <v>200</v>
      </c>
      <c r="D5303">
        <v>125228041703100</v>
      </c>
      <c r="E5303">
        <v>125228042689100</v>
      </c>
      <c r="F5303">
        <f>(E5303-D5303)/1000000</f>
        <v>0.98599999999999999</v>
      </c>
    </row>
    <row r="5304" spans="1:6" hidden="1" x14ac:dyDescent="0.3">
      <c r="A5304" t="s">
        <v>5</v>
      </c>
      <c r="B5304" t="s">
        <v>9</v>
      </c>
      <c r="C5304">
        <v>200</v>
      </c>
      <c r="D5304">
        <v>125228044160600</v>
      </c>
      <c r="E5304">
        <v>125228044945200</v>
      </c>
      <c r="F5304">
        <f>(E5304-D5304)/1000000</f>
        <v>0.78459999999999996</v>
      </c>
    </row>
    <row r="5305" spans="1:6" hidden="1" x14ac:dyDescent="0.3">
      <c r="A5305" t="s">
        <v>5</v>
      </c>
      <c r="B5305" t="s">
        <v>11</v>
      </c>
      <c r="C5305">
        <v>200</v>
      </c>
      <c r="D5305">
        <v>125228047811800</v>
      </c>
      <c r="E5305">
        <v>125228048548600</v>
      </c>
      <c r="F5305">
        <f>(E5305-D5305)/1000000</f>
        <v>0.73680000000000001</v>
      </c>
    </row>
    <row r="5306" spans="1:6" hidden="1" x14ac:dyDescent="0.3">
      <c r="A5306" t="s">
        <v>5</v>
      </c>
      <c r="B5306" t="s">
        <v>13</v>
      </c>
      <c r="C5306">
        <v>200</v>
      </c>
      <c r="D5306">
        <v>125228049712400</v>
      </c>
      <c r="E5306">
        <v>125228050381400</v>
      </c>
      <c r="F5306">
        <f>(E5306-D5306)/1000000</f>
        <v>0.66900000000000004</v>
      </c>
    </row>
    <row r="5307" spans="1:6" hidden="1" x14ac:dyDescent="0.3">
      <c r="A5307" t="s">
        <v>5</v>
      </c>
      <c r="B5307" t="s">
        <v>15</v>
      </c>
      <c r="C5307">
        <v>200</v>
      </c>
      <c r="D5307">
        <v>125228051678800</v>
      </c>
      <c r="E5307">
        <v>125228052519600</v>
      </c>
      <c r="F5307">
        <f>(E5307-D5307)/1000000</f>
        <v>0.84079999999999999</v>
      </c>
    </row>
    <row r="5308" spans="1:6" hidden="1" x14ac:dyDescent="0.3">
      <c r="A5308" t="s">
        <v>5</v>
      </c>
      <c r="B5308" t="s">
        <v>19</v>
      </c>
      <c r="C5308">
        <v>200</v>
      </c>
      <c r="D5308">
        <v>125228053881900</v>
      </c>
      <c r="E5308">
        <v>125228054529100</v>
      </c>
      <c r="F5308">
        <f>(E5308-D5308)/1000000</f>
        <v>0.6472</v>
      </c>
    </row>
    <row r="5309" spans="1:6" hidden="1" x14ac:dyDescent="0.3">
      <c r="A5309" t="s">
        <v>5</v>
      </c>
      <c r="B5309" t="s">
        <v>16</v>
      </c>
      <c r="C5309">
        <v>200</v>
      </c>
      <c r="D5309">
        <v>125228055594100</v>
      </c>
      <c r="E5309">
        <v>125228056301400</v>
      </c>
      <c r="F5309">
        <f>(E5309-D5309)/1000000</f>
        <v>0.70730000000000004</v>
      </c>
    </row>
    <row r="5310" spans="1:6" hidden="1" x14ac:dyDescent="0.3">
      <c r="A5310" t="s">
        <v>5</v>
      </c>
      <c r="B5310" t="s">
        <v>17</v>
      </c>
      <c r="C5310">
        <v>200</v>
      </c>
      <c r="D5310">
        <v>125228058055600</v>
      </c>
      <c r="E5310">
        <v>125228058816100</v>
      </c>
      <c r="F5310">
        <f>(E5310-D5310)/1000000</f>
        <v>0.76049999999999995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125228061441800</v>
      </c>
      <c r="E5311">
        <v>125228062396500</v>
      </c>
      <c r="F5311">
        <f>(E5311-D5311)/1000000</f>
        <v>0.95469999999999999</v>
      </c>
    </row>
    <row r="5312" spans="1:6" hidden="1" x14ac:dyDescent="0.3">
      <c r="A5312" t="s">
        <v>5</v>
      </c>
      <c r="B5312" t="s">
        <v>18</v>
      </c>
      <c r="C5312">
        <v>200</v>
      </c>
      <c r="D5312">
        <v>125228064214000</v>
      </c>
      <c r="E5312">
        <v>125228064948700</v>
      </c>
      <c r="F5312">
        <f>(E5312-D5312)/1000000</f>
        <v>0.73470000000000002</v>
      </c>
    </row>
    <row r="5313" spans="1:6" hidden="1" x14ac:dyDescent="0.3">
      <c r="A5313" t="s">
        <v>5</v>
      </c>
      <c r="B5313" t="s">
        <v>12</v>
      </c>
      <c r="C5313">
        <v>200</v>
      </c>
      <c r="D5313">
        <v>125228066776600</v>
      </c>
      <c r="E5313">
        <v>125228067517300</v>
      </c>
      <c r="F5313">
        <f>(E5313-D5313)/1000000</f>
        <v>0.74070000000000003</v>
      </c>
    </row>
    <row r="5314" spans="1:6" hidden="1" x14ac:dyDescent="0.3">
      <c r="A5314" t="s">
        <v>5</v>
      </c>
      <c r="B5314" t="s">
        <v>14</v>
      </c>
      <c r="C5314">
        <v>200</v>
      </c>
      <c r="D5314">
        <v>125228069374500</v>
      </c>
      <c r="E5314">
        <v>125228070019200</v>
      </c>
      <c r="F5314">
        <f>(E5314-D5314)/1000000</f>
        <v>0.64470000000000005</v>
      </c>
    </row>
    <row r="5315" spans="1:6" hidden="1" x14ac:dyDescent="0.3">
      <c r="A5315" t="s">
        <v>5</v>
      </c>
      <c r="B5315" t="s">
        <v>22</v>
      </c>
      <c r="C5315">
        <v>200</v>
      </c>
      <c r="D5315">
        <v>125228071416400</v>
      </c>
      <c r="E5315">
        <v>125228072494500</v>
      </c>
      <c r="F5315">
        <f>(E5315-D5315)/1000000</f>
        <v>1.0781000000000001</v>
      </c>
    </row>
    <row r="5316" spans="1:6" hidden="1" x14ac:dyDescent="0.3">
      <c r="A5316" t="s">
        <v>5</v>
      </c>
      <c r="B5316" t="s">
        <v>20</v>
      </c>
      <c r="C5316">
        <v>200</v>
      </c>
      <c r="D5316">
        <v>125228074969300</v>
      </c>
      <c r="E5316">
        <v>125228075680000</v>
      </c>
      <c r="F5316">
        <f>(E5316-D5316)/1000000</f>
        <v>0.7107</v>
      </c>
    </row>
    <row r="5317" spans="1:6" hidden="1" x14ac:dyDescent="0.3">
      <c r="A5317" t="s">
        <v>5</v>
      </c>
      <c r="B5317" t="s">
        <v>34</v>
      </c>
      <c r="C5317">
        <v>200</v>
      </c>
      <c r="D5317">
        <v>125228078416900</v>
      </c>
      <c r="E5317">
        <v>125228079170100</v>
      </c>
      <c r="F5317">
        <f>(E5317-D5317)/1000000</f>
        <v>0.75319999999999998</v>
      </c>
    </row>
    <row r="5318" spans="1:6" x14ac:dyDescent="0.3">
      <c r="A5318" t="s">
        <v>5</v>
      </c>
      <c r="B5318" t="s">
        <v>35</v>
      </c>
      <c r="C5318">
        <v>302</v>
      </c>
      <c r="D5318">
        <v>125259419256800</v>
      </c>
      <c r="E5318">
        <v>125259422206400</v>
      </c>
      <c r="F5318">
        <f>(E5318-D5318)/1000000</f>
        <v>2.9496000000000002</v>
      </c>
    </row>
    <row r="5319" spans="1:6" hidden="1" x14ac:dyDescent="0.3">
      <c r="A5319" t="s">
        <v>5</v>
      </c>
      <c r="B5319" t="s">
        <v>8</v>
      </c>
      <c r="C5319">
        <v>200</v>
      </c>
      <c r="D5319">
        <v>125228250277800</v>
      </c>
      <c r="E5319">
        <v>125228251249400</v>
      </c>
      <c r="F5319">
        <f>(E5319-D5319)/1000000</f>
        <v>0.97160000000000002</v>
      </c>
    </row>
    <row r="5320" spans="1:6" hidden="1" x14ac:dyDescent="0.3">
      <c r="A5320" t="s">
        <v>5</v>
      </c>
      <c r="B5320" t="s">
        <v>9</v>
      </c>
      <c r="C5320">
        <v>200</v>
      </c>
      <c r="D5320">
        <v>125228253016000</v>
      </c>
      <c r="E5320">
        <v>125228253895800</v>
      </c>
      <c r="F5320">
        <f>(E5320-D5320)/1000000</f>
        <v>0.87980000000000003</v>
      </c>
    </row>
    <row r="5321" spans="1:6" hidden="1" x14ac:dyDescent="0.3">
      <c r="A5321" t="s">
        <v>5</v>
      </c>
      <c r="B5321" t="s">
        <v>11</v>
      </c>
      <c r="C5321">
        <v>200</v>
      </c>
      <c r="D5321">
        <v>125228255676200</v>
      </c>
      <c r="E5321">
        <v>125228256432700</v>
      </c>
      <c r="F5321">
        <f>(E5321-D5321)/1000000</f>
        <v>0.75649999999999995</v>
      </c>
    </row>
    <row r="5322" spans="1:6" hidden="1" x14ac:dyDescent="0.3">
      <c r="A5322" t="s">
        <v>5</v>
      </c>
      <c r="B5322" t="s">
        <v>13</v>
      </c>
      <c r="C5322">
        <v>200</v>
      </c>
      <c r="D5322">
        <v>125228257766900</v>
      </c>
      <c r="E5322">
        <v>125228258502200</v>
      </c>
      <c r="F5322">
        <f>(E5322-D5322)/1000000</f>
        <v>0.73529999999999995</v>
      </c>
    </row>
    <row r="5323" spans="1:6" hidden="1" x14ac:dyDescent="0.3">
      <c r="A5323" t="s">
        <v>5</v>
      </c>
      <c r="B5323" t="s">
        <v>15</v>
      </c>
      <c r="C5323">
        <v>200</v>
      </c>
      <c r="D5323">
        <v>125228259951000</v>
      </c>
      <c r="E5323">
        <v>125228260701500</v>
      </c>
      <c r="F5323">
        <f>(E5323-D5323)/1000000</f>
        <v>0.75049999999999994</v>
      </c>
    </row>
    <row r="5324" spans="1:6" hidden="1" x14ac:dyDescent="0.3">
      <c r="A5324" t="s">
        <v>5</v>
      </c>
      <c r="B5324" t="s">
        <v>16</v>
      </c>
      <c r="C5324">
        <v>200</v>
      </c>
      <c r="D5324">
        <v>125228262140600</v>
      </c>
      <c r="E5324">
        <v>125228262865900</v>
      </c>
      <c r="F5324">
        <f>(E5324-D5324)/1000000</f>
        <v>0.72529999999999994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125228264371500</v>
      </c>
      <c r="E5325">
        <v>125228265141700</v>
      </c>
      <c r="F5325">
        <f>(E5325-D5325)/1000000</f>
        <v>0.7702</v>
      </c>
    </row>
    <row r="5326" spans="1:6" hidden="1" x14ac:dyDescent="0.3">
      <c r="A5326" t="s">
        <v>5</v>
      </c>
      <c r="B5326" t="s">
        <v>10</v>
      </c>
      <c r="C5326">
        <v>200</v>
      </c>
      <c r="D5326">
        <v>125228267828400</v>
      </c>
      <c r="E5326">
        <v>125228268706300</v>
      </c>
      <c r="F5326">
        <f>(E5326-D5326)/1000000</f>
        <v>0.87790000000000001</v>
      </c>
    </row>
    <row r="5327" spans="1:6" hidden="1" x14ac:dyDescent="0.3">
      <c r="A5327" t="s">
        <v>5</v>
      </c>
      <c r="B5327" t="s">
        <v>18</v>
      </c>
      <c r="C5327">
        <v>200</v>
      </c>
      <c r="D5327">
        <v>125228270342900</v>
      </c>
      <c r="E5327">
        <v>125228271283300</v>
      </c>
      <c r="F5327">
        <f>(E5327-D5327)/1000000</f>
        <v>0.94040000000000001</v>
      </c>
    </row>
    <row r="5328" spans="1:6" hidden="1" x14ac:dyDescent="0.3">
      <c r="A5328" t="s">
        <v>5</v>
      </c>
      <c r="B5328" t="s">
        <v>12</v>
      </c>
      <c r="C5328">
        <v>200</v>
      </c>
      <c r="D5328">
        <v>125228273335600</v>
      </c>
      <c r="E5328">
        <v>125228274097500</v>
      </c>
      <c r="F5328">
        <f>(E5328-D5328)/1000000</f>
        <v>0.76190000000000002</v>
      </c>
    </row>
    <row r="5329" spans="1:6" hidden="1" x14ac:dyDescent="0.3">
      <c r="A5329" t="s">
        <v>5</v>
      </c>
      <c r="B5329" t="s">
        <v>19</v>
      </c>
      <c r="C5329">
        <v>200</v>
      </c>
      <c r="D5329">
        <v>125228276173600</v>
      </c>
      <c r="E5329">
        <v>125228276908100</v>
      </c>
      <c r="F5329">
        <f>(E5329-D5329)/1000000</f>
        <v>0.73450000000000004</v>
      </c>
    </row>
    <row r="5330" spans="1:6" hidden="1" x14ac:dyDescent="0.3">
      <c r="A5330" t="s">
        <v>5</v>
      </c>
      <c r="B5330" t="s">
        <v>14</v>
      </c>
      <c r="C5330">
        <v>200</v>
      </c>
      <c r="D5330">
        <v>125228278283100</v>
      </c>
      <c r="E5330">
        <v>125228279008500</v>
      </c>
      <c r="F5330">
        <f>(E5330-D5330)/1000000</f>
        <v>0.72540000000000004</v>
      </c>
    </row>
    <row r="5331" spans="1:6" hidden="1" x14ac:dyDescent="0.3">
      <c r="A5331" t="s">
        <v>5</v>
      </c>
      <c r="B5331" t="s">
        <v>21</v>
      </c>
      <c r="C5331">
        <v>200</v>
      </c>
      <c r="D5331">
        <v>125228280306100</v>
      </c>
      <c r="E5331">
        <v>125228281005400</v>
      </c>
      <c r="F5331">
        <f>(E5331-D5331)/1000000</f>
        <v>0.69930000000000003</v>
      </c>
    </row>
    <row r="5332" spans="1:6" hidden="1" x14ac:dyDescent="0.3">
      <c r="A5332" t="s">
        <v>5</v>
      </c>
      <c r="B5332" t="s">
        <v>22</v>
      </c>
      <c r="C5332">
        <v>200</v>
      </c>
      <c r="D5332">
        <v>125228283125100</v>
      </c>
      <c r="E5332">
        <v>125228283838400</v>
      </c>
      <c r="F5332">
        <f>(E5332-D5332)/1000000</f>
        <v>0.71330000000000005</v>
      </c>
    </row>
    <row r="5333" spans="1:6" hidden="1" x14ac:dyDescent="0.3">
      <c r="A5333" t="s">
        <v>5</v>
      </c>
      <c r="B5333" t="s">
        <v>20</v>
      </c>
      <c r="C5333">
        <v>200</v>
      </c>
      <c r="D5333">
        <v>125228286021400</v>
      </c>
      <c r="E5333">
        <v>125228286728700</v>
      </c>
      <c r="F5333">
        <f>(E5333-D5333)/1000000</f>
        <v>0.70730000000000004</v>
      </c>
    </row>
    <row r="5334" spans="1:6" x14ac:dyDescent="0.3">
      <c r="A5334" t="s">
        <v>5</v>
      </c>
      <c r="B5334" t="s">
        <v>35</v>
      </c>
      <c r="C5334">
        <v>302</v>
      </c>
      <c r="D5334">
        <v>125264792349500</v>
      </c>
      <c r="E5334">
        <v>125264794779300</v>
      </c>
      <c r="F5334">
        <f>(E5334-D5334)/1000000</f>
        <v>2.4298000000000002</v>
      </c>
    </row>
    <row r="5335" spans="1:6" hidden="1" x14ac:dyDescent="0.3">
      <c r="A5335" t="s">
        <v>5</v>
      </c>
      <c r="B5335" t="s">
        <v>8</v>
      </c>
      <c r="C5335">
        <v>200</v>
      </c>
      <c r="D5335">
        <v>125228519578900</v>
      </c>
      <c r="E5335">
        <v>125228520824000</v>
      </c>
      <c r="F5335">
        <f>(E5335-D5335)/1000000</f>
        <v>1.2451000000000001</v>
      </c>
    </row>
    <row r="5336" spans="1:6" hidden="1" x14ac:dyDescent="0.3">
      <c r="A5336" t="s">
        <v>5</v>
      </c>
      <c r="B5336" t="s">
        <v>9</v>
      </c>
      <c r="C5336">
        <v>200</v>
      </c>
      <c r="D5336">
        <v>125228523104900</v>
      </c>
      <c r="E5336">
        <v>125228524860200</v>
      </c>
      <c r="F5336">
        <f>(E5336-D5336)/1000000</f>
        <v>1.7553000000000001</v>
      </c>
    </row>
    <row r="5337" spans="1:6" hidden="1" x14ac:dyDescent="0.3">
      <c r="A5337" t="s">
        <v>5</v>
      </c>
      <c r="B5337" t="s">
        <v>11</v>
      </c>
      <c r="C5337">
        <v>200</v>
      </c>
      <c r="D5337">
        <v>125228527999700</v>
      </c>
      <c r="E5337">
        <v>125228528928000</v>
      </c>
      <c r="F5337">
        <f>(E5337-D5337)/1000000</f>
        <v>0.92830000000000001</v>
      </c>
    </row>
    <row r="5338" spans="1:6" hidden="1" x14ac:dyDescent="0.3">
      <c r="A5338" t="s">
        <v>5</v>
      </c>
      <c r="B5338" t="s">
        <v>13</v>
      </c>
      <c r="C5338">
        <v>200</v>
      </c>
      <c r="D5338">
        <v>125228531378200</v>
      </c>
      <c r="E5338">
        <v>125228532538500</v>
      </c>
      <c r="F5338">
        <f>(E5338-D5338)/1000000</f>
        <v>1.1603000000000001</v>
      </c>
    </row>
    <row r="5339" spans="1:6" hidden="1" x14ac:dyDescent="0.3">
      <c r="A5339" t="s">
        <v>5</v>
      </c>
      <c r="B5339" t="s">
        <v>12</v>
      </c>
      <c r="C5339">
        <v>200</v>
      </c>
      <c r="D5339">
        <v>125228535256600</v>
      </c>
      <c r="E5339">
        <v>125228536316000</v>
      </c>
      <c r="F5339">
        <f>(E5339-D5339)/1000000</f>
        <v>1.0593999999999999</v>
      </c>
    </row>
    <row r="5340" spans="1:6" hidden="1" x14ac:dyDescent="0.3">
      <c r="A5340" t="s">
        <v>5</v>
      </c>
      <c r="B5340" t="s">
        <v>19</v>
      </c>
      <c r="C5340">
        <v>200</v>
      </c>
      <c r="D5340">
        <v>125228539829800</v>
      </c>
      <c r="E5340">
        <v>125228541332300</v>
      </c>
      <c r="F5340">
        <f>(E5340-D5340)/1000000</f>
        <v>1.5024999999999999</v>
      </c>
    </row>
    <row r="5341" spans="1:6" hidden="1" x14ac:dyDescent="0.3">
      <c r="A5341" t="s">
        <v>5</v>
      </c>
      <c r="B5341" t="s">
        <v>14</v>
      </c>
      <c r="C5341">
        <v>200</v>
      </c>
      <c r="D5341">
        <v>125228543896400</v>
      </c>
      <c r="E5341">
        <v>125228544817400</v>
      </c>
      <c r="F5341">
        <f>(E5341-D5341)/1000000</f>
        <v>0.92100000000000004</v>
      </c>
    </row>
    <row r="5342" spans="1:6" hidden="1" x14ac:dyDescent="0.3">
      <c r="A5342" t="s">
        <v>5</v>
      </c>
      <c r="B5342" t="s">
        <v>15</v>
      </c>
      <c r="C5342">
        <v>200</v>
      </c>
      <c r="D5342">
        <v>125228547299500</v>
      </c>
      <c r="E5342">
        <v>125228548477900</v>
      </c>
      <c r="F5342">
        <f>(E5342-D5342)/1000000</f>
        <v>1.1783999999999999</v>
      </c>
    </row>
    <row r="5343" spans="1:6" hidden="1" x14ac:dyDescent="0.3">
      <c r="A5343" t="s">
        <v>5</v>
      </c>
      <c r="B5343" t="s">
        <v>16</v>
      </c>
      <c r="C5343">
        <v>200</v>
      </c>
      <c r="D5343">
        <v>125228550806500</v>
      </c>
      <c r="E5343">
        <v>125228552046300</v>
      </c>
      <c r="F5343">
        <f>(E5343-D5343)/1000000</f>
        <v>1.2398</v>
      </c>
    </row>
    <row r="5344" spans="1:6" hidden="1" x14ac:dyDescent="0.3">
      <c r="A5344" t="s">
        <v>5</v>
      </c>
      <c r="B5344" t="s">
        <v>17</v>
      </c>
      <c r="C5344">
        <v>200</v>
      </c>
      <c r="D5344">
        <v>125228554867800</v>
      </c>
      <c r="E5344">
        <v>125228556566400</v>
      </c>
      <c r="F5344">
        <f>(E5344-D5344)/1000000</f>
        <v>1.6986000000000001</v>
      </c>
    </row>
    <row r="5345" spans="1:6" hidden="1" x14ac:dyDescent="0.3">
      <c r="A5345" t="s">
        <v>5</v>
      </c>
      <c r="B5345" t="s">
        <v>10</v>
      </c>
      <c r="C5345">
        <v>200</v>
      </c>
      <c r="D5345">
        <v>125228560245800</v>
      </c>
      <c r="E5345">
        <v>125228561172600</v>
      </c>
      <c r="F5345">
        <f>(E5345-D5345)/1000000</f>
        <v>0.92679999999999996</v>
      </c>
    </row>
    <row r="5346" spans="1:6" hidden="1" x14ac:dyDescent="0.3">
      <c r="A5346" t="s">
        <v>5</v>
      </c>
      <c r="B5346" t="s">
        <v>18</v>
      </c>
      <c r="C5346">
        <v>200</v>
      </c>
      <c r="D5346">
        <v>125228563030800</v>
      </c>
      <c r="E5346">
        <v>125228564000000</v>
      </c>
      <c r="F5346">
        <f>(E5346-D5346)/1000000</f>
        <v>0.96919999999999995</v>
      </c>
    </row>
    <row r="5347" spans="1:6" hidden="1" x14ac:dyDescent="0.3">
      <c r="A5347" t="s">
        <v>5</v>
      </c>
      <c r="B5347" t="s">
        <v>22</v>
      </c>
      <c r="C5347">
        <v>200</v>
      </c>
      <c r="D5347">
        <v>125228567237800</v>
      </c>
      <c r="E5347">
        <v>125228568865800</v>
      </c>
      <c r="F5347">
        <f>(E5347-D5347)/1000000</f>
        <v>1.6279999999999999</v>
      </c>
    </row>
    <row r="5348" spans="1:6" hidden="1" x14ac:dyDescent="0.3">
      <c r="A5348" t="s">
        <v>5</v>
      </c>
      <c r="B5348" t="s">
        <v>20</v>
      </c>
      <c r="C5348">
        <v>200</v>
      </c>
      <c r="D5348">
        <v>125228572504900</v>
      </c>
      <c r="E5348">
        <v>125228573539000</v>
      </c>
      <c r="F5348">
        <f>(E5348-D5348)/1000000</f>
        <v>1.0341</v>
      </c>
    </row>
    <row r="5349" spans="1:6" hidden="1" x14ac:dyDescent="0.3">
      <c r="A5349" t="s">
        <v>5</v>
      </c>
      <c r="B5349" t="s">
        <v>34</v>
      </c>
      <c r="C5349">
        <v>200</v>
      </c>
      <c r="D5349">
        <v>125228577445800</v>
      </c>
      <c r="E5349">
        <v>125228578841100</v>
      </c>
      <c r="F5349">
        <f>(E5349-D5349)/1000000</f>
        <v>1.3953</v>
      </c>
    </row>
    <row r="5350" spans="1:6" x14ac:dyDescent="0.3">
      <c r="A5350" t="s">
        <v>5</v>
      </c>
      <c r="B5350" t="s">
        <v>35</v>
      </c>
      <c r="C5350">
        <v>302</v>
      </c>
      <c r="D5350">
        <v>125269886495500</v>
      </c>
      <c r="E5350">
        <v>125269890916600</v>
      </c>
      <c r="F5350">
        <f>(E5350-D5350)/1000000</f>
        <v>4.4211</v>
      </c>
    </row>
    <row r="5351" spans="1:6" hidden="1" x14ac:dyDescent="0.3">
      <c r="A5351" t="s">
        <v>5</v>
      </c>
      <c r="B5351" t="s">
        <v>8</v>
      </c>
      <c r="C5351">
        <v>200</v>
      </c>
      <c r="D5351">
        <v>125228784083300</v>
      </c>
      <c r="E5351">
        <v>125228785297600</v>
      </c>
      <c r="F5351">
        <f>(E5351-D5351)/1000000</f>
        <v>1.2142999999999999</v>
      </c>
    </row>
    <row r="5352" spans="1:6" hidden="1" x14ac:dyDescent="0.3">
      <c r="A5352" t="s">
        <v>5</v>
      </c>
      <c r="B5352" t="s">
        <v>9</v>
      </c>
      <c r="C5352">
        <v>200</v>
      </c>
      <c r="D5352">
        <v>125228787272100</v>
      </c>
      <c r="E5352">
        <v>125228788159100</v>
      </c>
      <c r="F5352">
        <f>(E5352-D5352)/1000000</f>
        <v>0.88700000000000001</v>
      </c>
    </row>
    <row r="5353" spans="1:6" hidden="1" x14ac:dyDescent="0.3">
      <c r="A5353" t="s">
        <v>5</v>
      </c>
      <c r="B5353" t="s">
        <v>11</v>
      </c>
      <c r="C5353">
        <v>200</v>
      </c>
      <c r="D5353">
        <v>125228790474600</v>
      </c>
      <c r="E5353">
        <v>125228791365700</v>
      </c>
      <c r="F5353">
        <f>(E5353-D5353)/1000000</f>
        <v>0.8911</v>
      </c>
    </row>
    <row r="5354" spans="1:6" hidden="1" x14ac:dyDescent="0.3">
      <c r="A5354" t="s">
        <v>5</v>
      </c>
      <c r="B5354" t="s">
        <v>13</v>
      </c>
      <c r="C5354">
        <v>200</v>
      </c>
      <c r="D5354">
        <v>125228793170600</v>
      </c>
      <c r="E5354">
        <v>125228794038800</v>
      </c>
      <c r="F5354">
        <f>(E5354-D5354)/1000000</f>
        <v>0.86819999999999997</v>
      </c>
    </row>
    <row r="5355" spans="1:6" hidden="1" x14ac:dyDescent="0.3">
      <c r="A5355" t="s">
        <v>5</v>
      </c>
      <c r="B5355" t="s">
        <v>15</v>
      </c>
      <c r="C5355">
        <v>200</v>
      </c>
      <c r="D5355">
        <v>125228796233000</v>
      </c>
      <c r="E5355">
        <v>125228797077400</v>
      </c>
      <c r="F5355">
        <f>(E5355-D5355)/1000000</f>
        <v>0.84440000000000004</v>
      </c>
    </row>
    <row r="5356" spans="1:6" hidden="1" x14ac:dyDescent="0.3">
      <c r="A5356" t="s">
        <v>5</v>
      </c>
      <c r="B5356" t="s">
        <v>16</v>
      </c>
      <c r="C5356">
        <v>200</v>
      </c>
      <c r="D5356">
        <v>125228798773700</v>
      </c>
      <c r="E5356">
        <v>125228799752100</v>
      </c>
      <c r="F5356">
        <f>(E5356-D5356)/1000000</f>
        <v>0.97840000000000005</v>
      </c>
    </row>
    <row r="5357" spans="1:6" hidden="1" x14ac:dyDescent="0.3">
      <c r="A5357" t="s">
        <v>5</v>
      </c>
      <c r="B5357" t="s">
        <v>17</v>
      </c>
      <c r="C5357">
        <v>200</v>
      </c>
      <c r="D5357">
        <v>125228802037900</v>
      </c>
      <c r="E5357">
        <v>125228803142300</v>
      </c>
      <c r="F5357">
        <f>(E5357-D5357)/1000000</f>
        <v>1.1044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125228805831100</v>
      </c>
      <c r="E5358">
        <v>125228807062700</v>
      </c>
      <c r="F5358">
        <f>(E5358-D5358)/1000000</f>
        <v>1.2316</v>
      </c>
    </row>
    <row r="5359" spans="1:6" hidden="1" x14ac:dyDescent="0.3">
      <c r="A5359" t="s">
        <v>5</v>
      </c>
      <c r="B5359" t="s">
        <v>18</v>
      </c>
      <c r="C5359">
        <v>200</v>
      </c>
      <c r="D5359">
        <v>125228808806800</v>
      </c>
      <c r="E5359">
        <v>125228810059800</v>
      </c>
      <c r="F5359">
        <f>(E5359-D5359)/1000000</f>
        <v>1.2529999999999999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125228813124900</v>
      </c>
      <c r="E5360">
        <v>125228814154400</v>
      </c>
      <c r="F5360">
        <f>(E5360-D5360)/1000000</f>
        <v>1.0295000000000001</v>
      </c>
    </row>
    <row r="5361" spans="1:6" hidden="1" x14ac:dyDescent="0.3">
      <c r="A5361" t="s">
        <v>5</v>
      </c>
      <c r="B5361" t="s">
        <v>19</v>
      </c>
      <c r="C5361">
        <v>200</v>
      </c>
      <c r="D5361">
        <v>125228816791900</v>
      </c>
      <c r="E5361">
        <v>125228817554400</v>
      </c>
      <c r="F5361">
        <f>(E5361-D5361)/1000000</f>
        <v>0.76249999999999996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125228819087700</v>
      </c>
      <c r="E5362">
        <v>125228819750000</v>
      </c>
      <c r="F5362">
        <f>(E5362-D5362)/1000000</f>
        <v>0.6623</v>
      </c>
    </row>
    <row r="5363" spans="1:6" hidden="1" x14ac:dyDescent="0.3">
      <c r="A5363" t="s">
        <v>5</v>
      </c>
      <c r="B5363" t="s">
        <v>22</v>
      </c>
      <c r="C5363">
        <v>200</v>
      </c>
      <c r="D5363">
        <v>125228821142900</v>
      </c>
      <c r="E5363">
        <v>125228821823200</v>
      </c>
      <c r="F5363">
        <f>(E5363-D5363)/1000000</f>
        <v>0.68030000000000002</v>
      </c>
    </row>
    <row r="5364" spans="1:6" hidden="1" x14ac:dyDescent="0.3">
      <c r="A5364" t="s">
        <v>5</v>
      </c>
      <c r="B5364" t="s">
        <v>20</v>
      </c>
      <c r="C5364">
        <v>200</v>
      </c>
      <c r="D5364">
        <v>125228824188100</v>
      </c>
      <c r="E5364">
        <v>125228824893000</v>
      </c>
      <c r="F5364">
        <f>(E5364-D5364)/1000000</f>
        <v>0.70489999999999997</v>
      </c>
    </row>
    <row r="5365" spans="1:6" hidden="1" x14ac:dyDescent="0.3">
      <c r="A5365" t="s">
        <v>5</v>
      </c>
      <c r="B5365" t="s">
        <v>21</v>
      </c>
      <c r="C5365">
        <v>200</v>
      </c>
      <c r="D5365">
        <v>125228827969500</v>
      </c>
      <c r="E5365">
        <v>125228828946700</v>
      </c>
      <c r="F5365">
        <f>(E5365-D5365)/1000000</f>
        <v>0.97719999999999996</v>
      </c>
    </row>
    <row r="5366" spans="1:6" x14ac:dyDescent="0.3">
      <c r="A5366" t="s">
        <v>5</v>
      </c>
      <c r="B5366" t="s">
        <v>35</v>
      </c>
      <c r="C5366">
        <v>302</v>
      </c>
      <c r="D5366">
        <v>125274073928500</v>
      </c>
      <c r="E5366">
        <v>125274080451600</v>
      </c>
      <c r="F5366">
        <f>(E5366-D5366)/1000000</f>
        <v>6.5231000000000003</v>
      </c>
    </row>
    <row r="5367" spans="1:6" hidden="1" x14ac:dyDescent="0.3">
      <c r="A5367" t="s">
        <v>5</v>
      </c>
      <c r="B5367" t="s">
        <v>8</v>
      </c>
      <c r="C5367">
        <v>200</v>
      </c>
      <c r="D5367">
        <v>125229048830100</v>
      </c>
      <c r="E5367">
        <v>125229050227100</v>
      </c>
      <c r="F5367">
        <f>(E5367-D5367)/1000000</f>
        <v>1.397</v>
      </c>
    </row>
    <row r="5368" spans="1:6" hidden="1" x14ac:dyDescent="0.3">
      <c r="A5368" t="s">
        <v>5</v>
      </c>
      <c r="B5368" t="s">
        <v>9</v>
      </c>
      <c r="C5368">
        <v>200</v>
      </c>
      <c r="D5368">
        <v>125229052165800</v>
      </c>
      <c r="E5368">
        <v>125229053136400</v>
      </c>
      <c r="F5368">
        <f>(E5368-D5368)/1000000</f>
        <v>0.97060000000000002</v>
      </c>
    </row>
    <row r="5369" spans="1:6" hidden="1" x14ac:dyDescent="0.3">
      <c r="A5369" t="s">
        <v>5</v>
      </c>
      <c r="B5369" t="s">
        <v>11</v>
      </c>
      <c r="C5369">
        <v>200</v>
      </c>
      <c r="D5369">
        <v>125229055180000</v>
      </c>
      <c r="E5369">
        <v>125229056008800</v>
      </c>
      <c r="F5369">
        <f>(E5369-D5369)/1000000</f>
        <v>0.82879999999999998</v>
      </c>
    </row>
    <row r="5370" spans="1:6" hidden="1" x14ac:dyDescent="0.3">
      <c r="A5370" t="s">
        <v>5</v>
      </c>
      <c r="B5370" t="s">
        <v>13</v>
      </c>
      <c r="C5370">
        <v>200</v>
      </c>
      <c r="D5370">
        <v>125229057432100</v>
      </c>
      <c r="E5370">
        <v>125229058198200</v>
      </c>
      <c r="F5370">
        <f>(E5370-D5370)/1000000</f>
        <v>0.7661</v>
      </c>
    </row>
    <row r="5371" spans="1:6" hidden="1" x14ac:dyDescent="0.3">
      <c r="A5371" t="s">
        <v>5</v>
      </c>
      <c r="B5371" t="s">
        <v>15</v>
      </c>
      <c r="C5371">
        <v>200</v>
      </c>
      <c r="D5371">
        <v>125229060035400</v>
      </c>
      <c r="E5371">
        <v>125229060825900</v>
      </c>
      <c r="F5371">
        <f>(E5371-D5371)/1000000</f>
        <v>0.79049999999999998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125229062635100</v>
      </c>
      <c r="E5372">
        <v>125229063414000</v>
      </c>
      <c r="F5372">
        <f>(E5372-D5372)/1000000</f>
        <v>0.77890000000000004</v>
      </c>
    </row>
    <row r="5373" spans="1:6" hidden="1" x14ac:dyDescent="0.3">
      <c r="A5373" t="s">
        <v>5</v>
      </c>
      <c r="B5373" t="s">
        <v>17</v>
      </c>
      <c r="C5373">
        <v>200</v>
      </c>
      <c r="D5373">
        <v>125229065066600</v>
      </c>
      <c r="E5373">
        <v>125229065901000</v>
      </c>
      <c r="F5373">
        <f>(E5373-D5373)/1000000</f>
        <v>0.83440000000000003</v>
      </c>
    </row>
    <row r="5374" spans="1:6" hidden="1" x14ac:dyDescent="0.3">
      <c r="A5374" t="s">
        <v>5</v>
      </c>
      <c r="B5374" t="s">
        <v>10</v>
      </c>
      <c r="C5374">
        <v>200</v>
      </c>
      <c r="D5374">
        <v>125229067991700</v>
      </c>
      <c r="E5374">
        <v>125229068771200</v>
      </c>
      <c r="F5374">
        <f>(E5374-D5374)/1000000</f>
        <v>0.77949999999999997</v>
      </c>
    </row>
    <row r="5375" spans="1:6" hidden="1" x14ac:dyDescent="0.3">
      <c r="A5375" t="s">
        <v>5</v>
      </c>
      <c r="B5375" t="s">
        <v>18</v>
      </c>
      <c r="C5375">
        <v>200</v>
      </c>
      <c r="D5375">
        <v>125229070186100</v>
      </c>
      <c r="E5375">
        <v>125229070924300</v>
      </c>
      <c r="F5375">
        <f>(E5375-D5375)/1000000</f>
        <v>0.73819999999999997</v>
      </c>
    </row>
    <row r="5376" spans="1:6" hidden="1" x14ac:dyDescent="0.3">
      <c r="A5376" t="s">
        <v>5</v>
      </c>
      <c r="B5376" t="s">
        <v>12</v>
      </c>
      <c r="C5376">
        <v>200</v>
      </c>
      <c r="D5376">
        <v>125229072880000</v>
      </c>
      <c r="E5376">
        <v>125229073798400</v>
      </c>
      <c r="F5376">
        <f>(E5376-D5376)/1000000</f>
        <v>0.91839999999999999</v>
      </c>
    </row>
    <row r="5377" spans="1:6" hidden="1" x14ac:dyDescent="0.3">
      <c r="A5377" t="s">
        <v>5</v>
      </c>
      <c r="B5377" t="s">
        <v>19</v>
      </c>
      <c r="C5377">
        <v>200</v>
      </c>
      <c r="D5377">
        <v>125229076083400</v>
      </c>
      <c r="E5377">
        <v>125229076846700</v>
      </c>
      <c r="F5377">
        <f>(E5377-D5377)/1000000</f>
        <v>0.76329999999999998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125229078393800</v>
      </c>
      <c r="E5378">
        <v>125229079129500</v>
      </c>
      <c r="F5378">
        <f>(E5378-D5378)/1000000</f>
        <v>0.73570000000000002</v>
      </c>
    </row>
    <row r="5379" spans="1:6" hidden="1" x14ac:dyDescent="0.3">
      <c r="A5379" t="s">
        <v>5</v>
      </c>
      <c r="B5379" t="s">
        <v>22</v>
      </c>
      <c r="C5379">
        <v>200</v>
      </c>
      <c r="D5379">
        <v>125229080469100</v>
      </c>
      <c r="E5379">
        <v>125229081254100</v>
      </c>
      <c r="F5379">
        <f>(E5379-D5379)/1000000</f>
        <v>0.78500000000000003</v>
      </c>
    </row>
    <row r="5380" spans="1:6" hidden="1" x14ac:dyDescent="0.3">
      <c r="A5380" t="s">
        <v>5</v>
      </c>
      <c r="B5380" t="s">
        <v>20</v>
      </c>
      <c r="C5380">
        <v>200</v>
      </c>
      <c r="D5380">
        <v>125229083592100</v>
      </c>
      <c r="E5380">
        <v>125229084357500</v>
      </c>
      <c r="F5380">
        <f>(E5380-D5380)/1000000</f>
        <v>0.76539999999999997</v>
      </c>
    </row>
    <row r="5381" spans="1:6" hidden="1" x14ac:dyDescent="0.3">
      <c r="A5381" t="s">
        <v>5</v>
      </c>
      <c r="B5381" t="s">
        <v>21</v>
      </c>
      <c r="C5381">
        <v>200</v>
      </c>
      <c r="D5381">
        <v>125229087151100</v>
      </c>
      <c r="E5381">
        <v>125229087998000</v>
      </c>
      <c r="F5381">
        <f>(E5381-D5381)/1000000</f>
        <v>0.84689999999999999</v>
      </c>
    </row>
    <row r="5382" spans="1:6" x14ac:dyDescent="0.3">
      <c r="A5382" t="s">
        <v>5</v>
      </c>
      <c r="B5382" t="s">
        <v>35</v>
      </c>
      <c r="C5382">
        <v>302</v>
      </c>
      <c r="D5382">
        <v>125279086229700</v>
      </c>
      <c r="E5382">
        <v>125279088942600</v>
      </c>
      <c r="F5382">
        <f>(E5382-D5382)/1000000</f>
        <v>2.7128999999999999</v>
      </c>
    </row>
    <row r="5383" spans="1:6" hidden="1" x14ac:dyDescent="0.3">
      <c r="A5383" t="s">
        <v>5</v>
      </c>
      <c r="B5383" t="s">
        <v>8</v>
      </c>
      <c r="C5383">
        <v>200</v>
      </c>
      <c r="D5383">
        <v>125229300164700</v>
      </c>
      <c r="E5383">
        <v>125229300983700</v>
      </c>
      <c r="F5383">
        <f>(E5383-D5383)/1000000</f>
        <v>0.81899999999999995</v>
      </c>
    </row>
    <row r="5384" spans="1:6" hidden="1" x14ac:dyDescent="0.3">
      <c r="A5384" t="s">
        <v>5</v>
      </c>
      <c r="B5384" t="s">
        <v>9</v>
      </c>
      <c r="C5384">
        <v>200</v>
      </c>
      <c r="D5384">
        <v>125229302674000</v>
      </c>
      <c r="E5384">
        <v>125229303426800</v>
      </c>
      <c r="F5384">
        <f>(E5384-D5384)/1000000</f>
        <v>0.75280000000000002</v>
      </c>
    </row>
    <row r="5385" spans="1:6" hidden="1" x14ac:dyDescent="0.3">
      <c r="A5385" t="s">
        <v>5</v>
      </c>
      <c r="B5385" t="s">
        <v>11</v>
      </c>
      <c r="C5385">
        <v>200</v>
      </c>
      <c r="D5385">
        <v>125229305285400</v>
      </c>
      <c r="E5385">
        <v>125229305947700</v>
      </c>
      <c r="F5385">
        <f>(E5385-D5385)/1000000</f>
        <v>0.6623</v>
      </c>
    </row>
    <row r="5386" spans="1:6" hidden="1" x14ac:dyDescent="0.3">
      <c r="A5386" t="s">
        <v>5</v>
      </c>
      <c r="B5386" t="s">
        <v>13</v>
      </c>
      <c r="C5386">
        <v>200</v>
      </c>
      <c r="D5386">
        <v>125229307170500</v>
      </c>
      <c r="E5386">
        <v>125229307856700</v>
      </c>
      <c r="F5386">
        <f>(E5386-D5386)/1000000</f>
        <v>0.68620000000000003</v>
      </c>
    </row>
    <row r="5387" spans="1:6" hidden="1" x14ac:dyDescent="0.3">
      <c r="A5387" t="s">
        <v>5</v>
      </c>
      <c r="B5387" t="s">
        <v>15</v>
      </c>
      <c r="C5387">
        <v>200</v>
      </c>
      <c r="D5387">
        <v>125229309169000</v>
      </c>
      <c r="E5387">
        <v>125229309969300</v>
      </c>
      <c r="F5387">
        <f>(E5387-D5387)/1000000</f>
        <v>0.80030000000000001</v>
      </c>
    </row>
    <row r="5388" spans="1:6" hidden="1" x14ac:dyDescent="0.3">
      <c r="A5388" t="s">
        <v>5</v>
      </c>
      <c r="B5388" t="s">
        <v>16</v>
      </c>
      <c r="C5388">
        <v>200</v>
      </c>
      <c r="D5388">
        <v>125229311131500</v>
      </c>
      <c r="E5388">
        <v>125229311769100</v>
      </c>
      <c r="F5388">
        <f>(E5388-D5388)/1000000</f>
        <v>0.63759999999999994</v>
      </c>
    </row>
    <row r="5389" spans="1:6" hidden="1" x14ac:dyDescent="0.3">
      <c r="A5389" t="s">
        <v>5</v>
      </c>
      <c r="B5389" t="s">
        <v>17</v>
      </c>
      <c r="C5389">
        <v>200</v>
      </c>
      <c r="D5389">
        <v>125229312855300</v>
      </c>
      <c r="E5389">
        <v>125229313579700</v>
      </c>
      <c r="F5389">
        <f>(E5389-D5389)/1000000</f>
        <v>0.72440000000000004</v>
      </c>
    </row>
    <row r="5390" spans="1:6" hidden="1" x14ac:dyDescent="0.3">
      <c r="A5390" t="s">
        <v>5</v>
      </c>
      <c r="B5390" t="s">
        <v>10</v>
      </c>
      <c r="C5390">
        <v>200</v>
      </c>
      <c r="D5390">
        <v>125229315330000</v>
      </c>
      <c r="E5390">
        <v>125229315966600</v>
      </c>
      <c r="F5390">
        <f>(E5390-D5390)/1000000</f>
        <v>0.63660000000000005</v>
      </c>
    </row>
    <row r="5391" spans="1:6" hidden="1" x14ac:dyDescent="0.3">
      <c r="A5391" t="s">
        <v>5</v>
      </c>
      <c r="B5391" t="s">
        <v>18</v>
      </c>
      <c r="C5391">
        <v>200</v>
      </c>
      <c r="D5391">
        <v>125229317232700</v>
      </c>
      <c r="E5391">
        <v>125229317907900</v>
      </c>
      <c r="F5391">
        <f>(E5391-D5391)/1000000</f>
        <v>0.67520000000000002</v>
      </c>
    </row>
    <row r="5392" spans="1:6" hidden="1" x14ac:dyDescent="0.3">
      <c r="A5392" t="s">
        <v>5</v>
      </c>
      <c r="B5392" t="s">
        <v>12</v>
      </c>
      <c r="C5392">
        <v>200</v>
      </c>
      <c r="D5392">
        <v>125229319423800</v>
      </c>
      <c r="E5392">
        <v>125229320112300</v>
      </c>
      <c r="F5392">
        <f>(E5392-D5392)/1000000</f>
        <v>0.6885</v>
      </c>
    </row>
    <row r="5393" spans="1:6" hidden="1" x14ac:dyDescent="0.3">
      <c r="A5393" t="s">
        <v>5</v>
      </c>
      <c r="B5393" t="s">
        <v>19</v>
      </c>
      <c r="C5393">
        <v>200</v>
      </c>
      <c r="D5393">
        <v>125229322023300</v>
      </c>
      <c r="E5393">
        <v>125229323205100</v>
      </c>
      <c r="F5393">
        <f>(E5393-D5393)/1000000</f>
        <v>1.1818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125229324633400</v>
      </c>
      <c r="E5394">
        <v>125229325525300</v>
      </c>
      <c r="F5394">
        <f>(E5394-D5394)/1000000</f>
        <v>0.89190000000000003</v>
      </c>
    </row>
    <row r="5395" spans="1:6" hidden="1" x14ac:dyDescent="0.3">
      <c r="A5395" t="s">
        <v>5</v>
      </c>
      <c r="B5395" t="s">
        <v>22</v>
      </c>
      <c r="C5395">
        <v>200</v>
      </c>
      <c r="D5395">
        <v>125229326782900</v>
      </c>
      <c r="E5395">
        <v>125229327420200</v>
      </c>
      <c r="F5395">
        <f>(E5395-D5395)/1000000</f>
        <v>0.63729999999999998</v>
      </c>
    </row>
    <row r="5396" spans="1:6" x14ac:dyDescent="0.3">
      <c r="A5396" t="s">
        <v>5</v>
      </c>
      <c r="B5396" t="s">
        <v>35</v>
      </c>
      <c r="C5396">
        <v>302</v>
      </c>
      <c r="D5396">
        <v>125286442079300</v>
      </c>
      <c r="E5396">
        <v>125286444239900</v>
      </c>
      <c r="F5396">
        <f>(E5396-D5396)/1000000</f>
        <v>2.1606000000000001</v>
      </c>
    </row>
    <row r="5397" spans="1:6" x14ac:dyDescent="0.3">
      <c r="A5397" t="s">
        <v>5</v>
      </c>
      <c r="B5397" t="s">
        <v>35</v>
      </c>
      <c r="C5397">
        <v>302</v>
      </c>
      <c r="D5397">
        <v>125292419062100</v>
      </c>
      <c r="E5397">
        <v>125292421572600</v>
      </c>
      <c r="F5397">
        <f>(E5397-D5397)/1000000</f>
        <v>2.5105</v>
      </c>
    </row>
    <row r="5398" spans="1:6" hidden="1" x14ac:dyDescent="0.3">
      <c r="A5398" t="s">
        <v>5</v>
      </c>
      <c r="B5398" t="s">
        <v>8</v>
      </c>
      <c r="C5398">
        <v>200</v>
      </c>
      <c r="D5398">
        <v>125229414524800</v>
      </c>
      <c r="E5398">
        <v>125229415824300</v>
      </c>
      <c r="F5398">
        <f>(E5398-D5398)/1000000</f>
        <v>1.2995000000000001</v>
      </c>
    </row>
    <row r="5399" spans="1:6" hidden="1" x14ac:dyDescent="0.3">
      <c r="A5399" t="s">
        <v>5</v>
      </c>
      <c r="B5399" t="s">
        <v>9</v>
      </c>
      <c r="C5399">
        <v>200</v>
      </c>
      <c r="D5399">
        <v>125229417604800</v>
      </c>
      <c r="E5399">
        <v>125229418357600</v>
      </c>
      <c r="F5399">
        <f>(E5399-D5399)/1000000</f>
        <v>0.75280000000000002</v>
      </c>
    </row>
    <row r="5400" spans="1:6" hidden="1" x14ac:dyDescent="0.3">
      <c r="A5400" t="s">
        <v>5</v>
      </c>
      <c r="B5400" t="s">
        <v>11</v>
      </c>
      <c r="C5400">
        <v>200</v>
      </c>
      <c r="D5400">
        <v>125229420219500</v>
      </c>
      <c r="E5400">
        <v>125229421059700</v>
      </c>
      <c r="F5400">
        <f>(E5400-D5400)/1000000</f>
        <v>0.84019999999999995</v>
      </c>
    </row>
    <row r="5401" spans="1:6" hidden="1" x14ac:dyDescent="0.3">
      <c r="A5401" t="s">
        <v>5</v>
      </c>
      <c r="B5401" t="s">
        <v>13</v>
      </c>
      <c r="C5401">
        <v>200</v>
      </c>
      <c r="D5401">
        <v>125229422534800</v>
      </c>
      <c r="E5401">
        <v>125229423240800</v>
      </c>
      <c r="F5401">
        <f>(E5401-D5401)/1000000</f>
        <v>0.70599999999999996</v>
      </c>
    </row>
    <row r="5402" spans="1:6" hidden="1" x14ac:dyDescent="0.3">
      <c r="A5402" t="s">
        <v>5</v>
      </c>
      <c r="B5402" t="s">
        <v>15</v>
      </c>
      <c r="C5402">
        <v>200</v>
      </c>
      <c r="D5402">
        <v>125229424940500</v>
      </c>
      <c r="E5402">
        <v>125229425600300</v>
      </c>
      <c r="F5402">
        <f>(E5402-D5402)/1000000</f>
        <v>0.65980000000000005</v>
      </c>
    </row>
    <row r="5403" spans="1:6" hidden="1" x14ac:dyDescent="0.3">
      <c r="A5403" t="s">
        <v>5</v>
      </c>
      <c r="B5403" t="s">
        <v>16</v>
      </c>
      <c r="C5403">
        <v>200</v>
      </c>
      <c r="D5403">
        <v>125229427063200</v>
      </c>
      <c r="E5403">
        <v>125229428032000</v>
      </c>
      <c r="F5403">
        <f>(E5403-D5403)/1000000</f>
        <v>0.96879999999999999</v>
      </c>
    </row>
    <row r="5404" spans="1:6" hidden="1" x14ac:dyDescent="0.3">
      <c r="A5404" t="s">
        <v>5</v>
      </c>
      <c r="B5404" t="s">
        <v>17</v>
      </c>
      <c r="C5404">
        <v>200</v>
      </c>
      <c r="D5404">
        <v>125229429816900</v>
      </c>
      <c r="E5404">
        <v>125229431306000</v>
      </c>
      <c r="F5404">
        <f>(E5404-D5404)/1000000</f>
        <v>1.4891000000000001</v>
      </c>
    </row>
    <row r="5405" spans="1:6" hidden="1" x14ac:dyDescent="0.3">
      <c r="A5405" t="s">
        <v>5</v>
      </c>
      <c r="B5405" t="s">
        <v>10</v>
      </c>
      <c r="C5405">
        <v>200</v>
      </c>
      <c r="D5405">
        <v>125229433535400</v>
      </c>
      <c r="E5405">
        <v>125229434210300</v>
      </c>
      <c r="F5405">
        <f>(E5405-D5405)/1000000</f>
        <v>0.67490000000000006</v>
      </c>
    </row>
    <row r="5406" spans="1:6" hidden="1" x14ac:dyDescent="0.3">
      <c r="A5406" t="s">
        <v>5</v>
      </c>
      <c r="B5406" t="s">
        <v>18</v>
      </c>
      <c r="C5406">
        <v>200</v>
      </c>
      <c r="D5406">
        <v>125229435577700</v>
      </c>
      <c r="E5406">
        <v>125229436274600</v>
      </c>
      <c r="F5406">
        <f>(E5406-D5406)/1000000</f>
        <v>0.69689999999999996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125229438007000</v>
      </c>
      <c r="E5407">
        <v>125229438696500</v>
      </c>
      <c r="F5407">
        <f>(E5407-D5407)/1000000</f>
        <v>0.6895</v>
      </c>
    </row>
    <row r="5408" spans="1:6" hidden="1" x14ac:dyDescent="0.3">
      <c r="A5408" t="s">
        <v>5</v>
      </c>
      <c r="B5408" t="s">
        <v>19</v>
      </c>
      <c r="C5408">
        <v>200</v>
      </c>
      <c r="D5408">
        <v>125229440667300</v>
      </c>
      <c r="E5408">
        <v>125229441352100</v>
      </c>
      <c r="F5408">
        <f>(E5408-D5408)/1000000</f>
        <v>0.68479999999999996</v>
      </c>
    </row>
    <row r="5409" spans="1:6" hidden="1" x14ac:dyDescent="0.3">
      <c r="A5409" t="s">
        <v>5</v>
      </c>
      <c r="B5409" t="s">
        <v>14</v>
      </c>
      <c r="C5409">
        <v>200</v>
      </c>
      <c r="D5409">
        <v>125229442841100</v>
      </c>
      <c r="E5409">
        <v>125229443484000</v>
      </c>
      <c r="F5409">
        <f>(E5409-D5409)/1000000</f>
        <v>0.64290000000000003</v>
      </c>
    </row>
    <row r="5410" spans="1:6" hidden="1" x14ac:dyDescent="0.3">
      <c r="A5410" t="s">
        <v>5</v>
      </c>
      <c r="B5410" t="s">
        <v>22</v>
      </c>
      <c r="C5410">
        <v>200</v>
      </c>
      <c r="D5410">
        <v>125229444727000</v>
      </c>
      <c r="E5410">
        <v>125229445371800</v>
      </c>
      <c r="F5410">
        <f>(E5410-D5410)/1000000</f>
        <v>0.64480000000000004</v>
      </c>
    </row>
    <row r="5411" spans="1:6" hidden="1" x14ac:dyDescent="0.3">
      <c r="A5411" t="s">
        <v>5</v>
      </c>
      <c r="B5411" t="s">
        <v>20</v>
      </c>
      <c r="C5411">
        <v>200</v>
      </c>
      <c r="D5411">
        <v>125229447560100</v>
      </c>
      <c r="E5411">
        <v>125229448464700</v>
      </c>
      <c r="F5411">
        <f>(E5411-D5411)/1000000</f>
        <v>0.90459999999999996</v>
      </c>
    </row>
    <row r="5412" spans="1:6" hidden="1" x14ac:dyDescent="0.3">
      <c r="A5412" t="s">
        <v>5</v>
      </c>
      <c r="B5412" t="s">
        <v>21</v>
      </c>
      <c r="C5412">
        <v>200</v>
      </c>
      <c r="D5412">
        <v>125229451089000</v>
      </c>
      <c r="E5412">
        <v>125229451951400</v>
      </c>
      <c r="F5412">
        <f>(E5412-D5412)/1000000</f>
        <v>0.86240000000000006</v>
      </c>
    </row>
    <row r="5413" spans="1:6" x14ac:dyDescent="0.3">
      <c r="A5413" t="s">
        <v>5</v>
      </c>
      <c r="B5413" t="s">
        <v>35</v>
      </c>
      <c r="C5413">
        <v>302</v>
      </c>
      <c r="D5413">
        <v>125297551260700</v>
      </c>
      <c r="E5413">
        <v>125297553658500</v>
      </c>
      <c r="F5413">
        <f>(E5413-D5413)/1000000</f>
        <v>2.3978000000000002</v>
      </c>
    </row>
    <row r="5414" spans="1:6" x14ac:dyDescent="0.3">
      <c r="A5414" t="s">
        <v>5</v>
      </c>
      <c r="B5414" t="s">
        <v>38</v>
      </c>
      <c r="C5414">
        <v>200</v>
      </c>
      <c r="D5414">
        <v>125120251086000</v>
      </c>
      <c r="E5414">
        <v>125120353056100</v>
      </c>
      <c r="F5414">
        <f>(E5414-D5414)/1000000</f>
        <v>101.9701</v>
      </c>
    </row>
    <row r="5415" spans="1:6" hidden="1" x14ac:dyDescent="0.3">
      <c r="A5415" t="s">
        <v>5</v>
      </c>
      <c r="B5415" t="s">
        <v>8</v>
      </c>
      <c r="C5415">
        <v>200</v>
      </c>
      <c r="D5415">
        <v>125229514050800</v>
      </c>
      <c r="E5415">
        <v>125229514865000</v>
      </c>
      <c r="F5415">
        <f>(E5415-D5415)/1000000</f>
        <v>0.81420000000000003</v>
      </c>
    </row>
    <row r="5416" spans="1:6" hidden="1" x14ac:dyDescent="0.3">
      <c r="A5416" t="s">
        <v>5</v>
      </c>
      <c r="B5416" t="s">
        <v>9</v>
      </c>
      <c r="C5416">
        <v>200</v>
      </c>
      <c r="D5416">
        <v>125229516278800</v>
      </c>
      <c r="E5416">
        <v>125229517020400</v>
      </c>
      <c r="F5416">
        <f>(E5416-D5416)/1000000</f>
        <v>0.74160000000000004</v>
      </c>
    </row>
    <row r="5417" spans="1:6" hidden="1" x14ac:dyDescent="0.3">
      <c r="A5417" t="s">
        <v>5</v>
      </c>
      <c r="B5417" t="s">
        <v>11</v>
      </c>
      <c r="C5417">
        <v>200</v>
      </c>
      <c r="D5417">
        <v>125229518885300</v>
      </c>
      <c r="E5417">
        <v>125229519660800</v>
      </c>
      <c r="F5417">
        <f>(E5417-D5417)/1000000</f>
        <v>0.77549999999999997</v>
      </c>
    </row>
    <row r="5418" spans="1:6" hidden="1" x14ac:dyDescent="0.3">
      <c r="A5418" t="s">
        <v>5</v>
      </c>
      <c r="B5418" t="s">
        <v>13</v>
      </c>
      <c r="C5418">
        <v>200</v>
      </c>
      <c r="D5418">
        <v>125229520921300</v>
      </c>
      <c r="E5418">
        <v>125229521611100</v>
      </c>
      <c r="F5418">
        <f>(E5418-D5418)/1000000</f>
        <v>0.68979999999999997</v>
      </c>
    </row>
    <row r="5419" spans="1:6" hidden="1" x14ac:dyDescent="0.3">
      <c r="A5419" t="s">
        <v>5</v>
      </c>
      <c r="B5419" t="s">
        <v>15</v>
      </c>
      <c r="C5419">
        <v>200</v>
      </c>
      <c r="D5419">
        <v>125229523029700</v>
      </c>
      <c r="E5419">
        <v>125229523705100</v>
      </c>
      <c r="F5419">
        <f>(E5419-D5419)/1000000</f>
        <v>0.6754</v>
      </c>
    </row>
    <row r="5420" spans="1:6" hidden="1" x14ac:dyDescent="0.3">
      <c r="A5420" t="s">
        <v>5</v>
      </c>
      <c r="B5420" t="s">
        <v>16</v>
      </c>
      <c r="C5420">
        <v>200</v>
      </c>
      <c r="D5420">
        <v>125229525124200</v>
      </c>
      <c r="E5420">
        <v>125229525781700</v>
      </c>
      <c r="F5420">
        <f>(E5420-D5420)/1000000</f>
        <v>0.65749999999999997</v>
      </c>
    </row>
    <row r="5421" spans="1:6" hidden="1" x14ac:dyDescent="0.3">
      <c r="A5421" t="s">
        <v>5</v>
      </c>
      <c r="B5421" t="s">
        <v>17</v>
      </c>
      <c r="C5421">
        <v>200</v>
      </c>
      <c r="D5421">
        <v>125229527025400</v>
      </c>
      <c r="E5421">
        <v>125229527819300</v>
      </c>
      <c r="F5421">
        <f>(E5421-D5421)/1000000</f>
        <v>0.79390000000000005</v>
      </c>
    </row>
    <row r="5422" spans="1:6" hidden="1" x14ac:dyDescent="0.3">
      <c r="A5422" t="s">
        <v>5</v>
      </c>
      <c r="B5422" t="s">
        <v>10</v>
      </c>
      <c r="C5422">
        <v>200</v>
      </c>
      <c r="D5422">
        <v>125229529514500</v>
      </c>
      <c r="E5422">
        <v>125229530179400</v>
      </c>
      <c r="F5422">
        <f>(E5422-D5422)/1000000</f>
        <v>0.66490000000000005</v>
      </c>
    </row>
    <row r="5423" spans="1:6" hidden="1" x14ac:dyDescent="0.3">
      <c r="A5423" t="s">
        <v>5</v>
      </c>
      <c r="B5423" t="s">
        <v>18</v>
      </c>
      <c r="C5423">
        <v>200</v>
      </c>
      <c r="D5423">
        <v>125229531318900</v>
      </c>
      <c r="E5423">
        <v>125229532138500</v>
      </c>
      <c r="F5423">
        <f>(E5423-D5423)/1000000</f>
        <v>0.8196</v>
      </c>
    </row>
    <row r="5424" spans="1:6" hidden="1" x14ac:dyDescent="0.3">
      <c r="A5424" t="s">
        <v>5</v>
      </c>
      <c r="B5424" t="s">
        <v>12</v>
      </c>
      <c r="C5424">
        <v>200</v>
      </c>
      <c r="D5424">
        <v>125229533710100</v>
      </c>
      <c r="E5424">
        <v>125229534427200</v>
      </c>
      <c r="F5424">
        <f>(E5424-D5424)/1000000</f>
        <v>0.71709999999999996</v>
      </c>
    </row>
    <row r="5425" spans="1:6" hidden="1" x14ac:dyDescent="0.3">
      <c r="A5425" t="s">
        <v>5</v>
      </c>
      <c r="B5425" t="s">
        <v>19</v>
      </c>
      <c r="C5425">
        <v>200</v>
      </c>
      <c r="D5425">
        <v>125229536186300</v>
      </c>
      <c r="E5425">
        <v>125229536851900</v>
      </c>
      <c r="F5425">
        <f>(E5425-D5425)/1000000</f>
        <v>0.66559999999999997</v>
      </c>
    </row>
    <row r="5426" spans="1:6" hidden="1" x14ac:dyDescent="0.3">
      <c r="A5426" t="s">
        <v>5</v>
      </c>
      <c r="B5426" t="s">
        <v>14</v>
      </c>
      <c r="C5426">
        <v>200</v>
      </c>
      <c r="D5426">
        <v>125229537990300</v>
      </c>
      <c r="E5426">
        <v>125229538682100</v>
      </c>
      <c r="F5426">
        <f>(E5426-D5426)/1000000</f>
        <v>0.69179999999999997</v>
      </c>
    </row>
    <row r="5427" spans="1:6" hidden="1" x14ac:dyDescent="0.3">
      <c r="A5427" t="s">
        <v>5</v>
      </c>
      <c r="B5427" t="s">
        <v>22</v>
      </c>
      <c r="C5427">
        <v>200</v>
      </c>
      <c r="D5427">
        <v>125229539891500</v>
      </c>
      <c r="E5427">
        <v>125229540596300</v>
      </c>
      <c r="F5427">
        <f>(E5427-D5427)/1000000</f>
        <v>0.70479999999999998</v>
      </c>
    </row>
    <row r="5428" spans="1:6" hidden="1" x14ac:dyDescent="0.3">
      <c r="A5428" t="s">
        <v>5</v>
      </c>
      <c r="B5428" t="s">
        <v>20</v>
      </c>
      <c r="C5428">
        <v>200</v>
      </c>
      <c r="D5428">
        <v>125229542506800</v>
      </c>
      <c r="E5428">
        <v>125229543160100</v>
      </c>
      <c r="F5428">
        <f>(E5428-D5428)/1000000</f>
        <v>0.65329999999999999</v>
      </c>
    </row>
    <row r="5429" spans="1:6" hidden="1" x14ac:dyDescent="0.3">
      <c r="A5429" t="s">
        <v>5</v>
      </c>
      <c r="B5429" t="s">
        <v>21</v>
      </c>
      <c r="C5429">
        <v>200</v>
      </c>
      <c r="D5429">
        <v>125229545416100</v>
      </c>
      <c r="E5429">
        <v>125229546113100</v>
      </c>
      <c r="F5429">
        <f>(E5429-D5429)/1000000</f>
        <v>0.69699999999999995</v>
      </c>
    </row>
    <row r="5430" spans="1:6" x14ac:dyDescent="0.3">
      <c r="A5430" t="s">
        <v>28</v>
      </c>
      <c r="B5430" t="s">
        <v>38</v>
      </c>
      <c r="C5430">
        <v>200</v>
      </c>
      <c r="D5430">
        <v>125120626200600</v>
      </c>
      <c r="E5430">
        <v>125120854783800</v>
      </c>
      <c r="F5430">
        <f>(E5430-D5430)/1000000</f>
        <v>228.58320000000001</v>
      </c>
    </row>
    <row r="5431" spans="1:6" hidden="1" x14ac:dyDescent="0.3">
      <c r="A5431" t="s">
        <v>5</v>
      </c>
      <c r="B5431" t="s">
        <v>8</v>
      </c>
      <c r="C5431">
        <v>200</v>
      </c>
      <c r="D5431">
        <v>125229623632900</v>
      </c>
      <c r="E5431">
        <v>125229624445700</v>
      </c>
      <c r="F5431">
        <f>(E5431-D5431)/1000000</f>
        <v>0.81279999999999997</v>
      </c>
    </row>
    <row r="5432" spans="1:6" hidden="1" x14ac:dyDescent="0.3">
      <c r="A5432" t="s">
        <v>5</v>
      </c>
      <c r="B5432" t="s">
        <v>9</v>
      </c>
      <c r="C5432">
        <v>200</v>
      </c>
      <c r="D5432">
        <v>125229628004900</v>
      </c>
      <c r="E5432">
        <v>125229628883600</v>
      </c>
      <c r="F5432">
        <f>(E5432-D5432)/1000000</f>
        <v>0.87870000000000004</v>
      </c>
    </row>
    <row r="5433" spans="1:6" hidden="1" x14ac:dyDescent="0.3">
      <c r="A5433" t="s">
        <v>5</v>
      </c>
      <c r="B5433" t="s">
        <v>11</v>
      </c>
      <c r="C5433">
        <v>200</v>
      </c>
      <c r="D5433">
        <v>125229630765600</v>
      </c>
      <c r="E5433">
        <v>125229631432700</v>
      </c>
      <c r="F5433">
        <f>(E5433-D5433)/1000000</f>
        <v>0.66710000000000003</v>
      </c>
    </row>
    <row r="5434" spans="1:6" hidden="1" x14ac:dyDescent="0.3">
      <c r="A5434" t="s">
        <v>5</v>
      </c>
      <c r="B5434" t="s">
        <v>13</v>
      </c>
      <c r="C5434">
        <v>200</v>
      </c>
      <c r="D5434">
        <v>125229632729600</v>
      </c>
      <c r="E5434">
        <v>125229633568000</v>
      </c>
      <c r="F5434">
        <f>(E5434-D5434)/1000000</f>
        <v>0.83840000000000003</v>
      </c>
    </row>
    <row r="5435" spans="1:6" hidden="1" x14ac:dyDescent="0.3">
      <c r="A5435" t="s">
        <v>5</v>
      </c>
      <c r="B5435" t="s">
        <v>15</v>
      </c>
      <c r="C5435">
        <v>200</v>
      </c>
      <c r="D5435">
        <v>125229635056500</v>
      </c>
      <c r="E5435">
        <v>125229635934300</v>
      </c>
      <c r="F5435">
        <f>(E5435-D5435)/1000000</f>
        <v>0.87780000000000002</v>
      </c>
    </row>
    <row r="5436" spans="1:6" hidden="1" x14ac:dyDescent="0.3">
      <c r="A5436" t="s">
        <v>5</v>
      </c>
      <c r="B5436" t="s">
        <v>16</v>
      </c>
      <c r="C5436">
        <v>200</v>
      </c>
      <c r="D5436">
        <v>125229637278200</v>
      </c>
      <c r="E5436">
        <v>125229637955900</v>
      </c>
      <c r="F5436">
        <f>(E5436-D5436)/1000000</f>
        <v>0.67769999999999997</v>
      </c>
    </row>
    <row r="5437" spans="1:6" hidden="1" x14ac:dyDescent="0.3">
      <c r="A5437" t="s">
        <v>5</v>
      </c>
      <c r="B5437" t="s">
        <v>14</v>
      </c>
      <c r="C5437">
        <v>200</v>
      </c>
      <c r="D5437">
        <v>125229639340900</v>
      </c>
      <c r="E5437">
        <v>125229639965900</v>
      </c>
      <c r="F5437">
        <f>(E5437-D5437)/1000000</f>
        <v>0.625</v>
      </c>
    </row>
    <row r="5438" spans="1:6" hidden="1" x14ac:dyDescent="0.3">
      <c r="A5438" t="s">
        <v>5</v>
      </c>
      <c r="B5438" t="s">
        <v>17</v>
      </c>
      <c r="C5438">
        <v>200</v>
      </c>
      <c r="D5438">
        <v>125229641167500</v>
      </c>
      <c r="E5438">
        <v>125229641912100</v>
      </c>
      <c r="F5438">
        <f>(E5438-D5438)/1000000</f>
        <v>0.74460000000000004</v>
      </c>
    </row>
    <row r="5439" spans="1:6" hidden="1" x14ac:dyDescent="0.3">
      <c r="A5439" t="s">
        <v>5</v>
      </c>
      <c r="B5439" t="s">
        <v>10</v>
      </c>
      <c r="C5439">
        <v>200</v>
      </c>
      <c r="D5439">
        <v>125229643681300</v>
      </c>
      <c r="E5439">
        <v>125229644413000</v>
      </c>
      <c r="F5439">
        <f>(E5439-D5439)/1000000</f>
        <v>0.73170000000000002</v>
      </c>
    </row>
    <row r="5440" spans="1:6" hidden="1" x14ac:dyDescent="0.3">
      <c r="A5440" t="s">
        <v>5</v>
      </c>
      <c r="B5440" t="s">
        <v>18</v>
      </c>
      <c r="C5440">
        <v>200</v>
      </c>
      <c r="D5440">
        <v>125229645812100</v>
      </c>
      <c r="E5440">
        <v>125229646572900</v>
      </c>
      <c r="F5440">
        <f>(E5440-D5440)/1000000</f>
        <v>0.76080000000000003</v>
      </c>
    </row>
    <row r="5441" spans="1:6" hidden="1" x14ac:dyDescent="0.3">
      <c r="A5441" t="s">
        <v>5</v>
      </c>
      <c r="B5441" t="s">
        <v>12</v>
      </c>
      <c r="C5441">
        <v>200</v>
      </c>
      <c r="D5441">
        <v>125229648715300</v>
      </c>
      <c r="E5441">
        <v>125229649546700</v>
      </c>
      <c r="F5441">
        <f>(E5441-D5441)/1000000</f>
        <v>0.83140000000000003</v>
      </c>
    </row>
    <row r="5442" spans="1:6" hidden="1" x14ac:dyDescent="0.3">
      <c r="A5442" t="s">
        <v>5</v>
      </c>
      <c r="B5442" t="s">
        <v>19</v>
      </c>
      <c r="C5442">
        <v>200</v>
      </c>
      <c r="D5442">
        <v>125229651600500</v>
      </c>
      <c r="E5442">
        <v>125229652371700</v>
      </c>
      <c r="F5442">
        <f>(E5442-D5442)/1000000</f>
        <v>0.7712</v>
      </c>
    </row>
    <row r="5443" spans="1:6" hidden="1" x14ac:dyDescent="0.3">
      <c r="A5443" t="s">
        <v>5</v>
      </c>
      <c r="B5443" t="s">
        <v>36</v>
      </c>
      <c r="C5443">
        <v>200</v>
      </c>
      <c r="D5443">
        <v>125229653664200</v>
      </c>
      <c r="E5443">
        <v>125229654487400</v>
      </c>
      <c r="F5443">
        <f>(E5443-D5443)/1000000</f>
        <v>0.82320000000000004</v>
      </c>
    </row>
    <row r="5444" spans="1:6" hidden="1" x14ac:dyDescent="0.3">
      <c r="A5444" t="s">
        <v>5</v>
      </c>
      <c r="B5444" t="s">
        <v>22</v>
      </c>
      <c r="C5444">
        <v>200</v>
      </c>
      <c r="D5444">
        <v>125229661556700</v>
      </c>
      <c r="E5444">
        <v>125229662494500</v>
      </c>
      <c r="F5444">
        <f>(E5444-D5444)/1000000</f>
        <v>0.93779999999999997</v>
      </c>
    </row>
    <row r="5445" spans="1:6" hidden="1" x14ac:dyDescent="0.3">
      <c r="A5445" t="s">
        <v>5</v>
      </c>
      <c r="B5445" t="s">
        <v>20</v>
      </c>
      <c r="C5445">
        <v>200</v>
      </c>
      <c r="D5445">
        <v>125229664895900</v>
      </c>
      <c r="E5445">
        <v>125229665831000</v>
      </c>
      <c r="F5445">
        <f>(E5445-D5445)/1000000</f>
        <v>0.93510000000000004</v>
      </c>
    </row>
    <row r="5446" spans="1:6" x14ac:dyDescent="0.3">
      <c r="A5446" t="s">
        <v>5</v>
      </c>
      <c r="B5446" t="s">
        <v>38</v>
      </c>
      <c r="C5446">
        <v>200</v>
      </c>
      <c r="D5446">
        <v>125121183783500</v>
      </c>
      <c r="E5446">
        <v>125121266602500</v>
      </c>
      <c r="F5446">
        <f>(E5446-D5446)/1000000</f>
        <v>82.819000000000003</v>
      </c>
    </row>
    <row r="5447" spans="1:6" x14ac:dyDescent="0.3">
      <c r="A5447" t="s">
        <v>28</v>
      </c>
      <c r="B5447" t="s">
        <v>38</v>
      </c>
      <c r="C5447">
        <v>200</v>
      </c>
      <c r="D5447">
        <v>125121482238400</v>
      </c>
      <c r="E5447">
        <v>125121656854200</v>
      </c>
      <c r="F5447">
        <f>(E5447-D5447)/1000000</f>
        <v>174.61580000000001</v>
      </c>
    </row>
    <row r="5448" spans="1:6" x14ac:dyDescent="0.3">
      <c r="A5448" t="s">
        <v>5</v>
      </c>
      <c r="B5448" t="s">
        <v>38</v>
      </c>
      <c r="C5448">
        <v>200</v>
      </c>
      <c r="D5448">
        <v>125122067075100</v>
      </c>
      <c r="E5448">
        <v>125122153294200</v>
      </c>
      <c r="F5448">
        <f>(E5448-D5448)/1000000</f>
        <v>86.219099999999997</v>
      </c>
    </row>
    <row r="5449" spans="1:6" hidden="1" x14ac:dyDescent="0.3">
      <c r="A5449" t="s">
        <v>5</v>
      </c>
      <c r="B5449" t="s">
        <v>8</v>
      </c>
      <c r="C5449">
        <v>200</v>
      </c>
      <c r="D5449">
        <v>125229773821600</v>
      </c>
      <c r="E5449">
        <v>125229775132900</v>
      </c>
      <c r="F5449">
        <f>(E5449-D5449)/1000000</f>
        <v>1.3112999999999999</v>
      </c>
    </row>
    <row r="5450" spans="1:6" hidden="1" x14ac:dyDescent="0.3">
      <c r="A5450" t="s">
        <v>5</v>
      </c>
      <c r="B5450" t="s">
        <v>9</v>
      </c>
      <c r="C5450">
        <v>200</v>
      </c>
      <c r="D5450">
        <v>125229776857900</v>
      </c>
      <c r="E5450">
        <v>125229777732700</v>
      </c>
      <c r="F5450">
        <f>(E5450-D5450)/1000000</f>
        <v>0.87480000000000002</v>
      </c>
    </row>
    <row r="5451" spans="1:6" hidden="1" x14ac:dyDescent="0.3">
      <c r="A5451" t="s">
        <v>5</v>
      </c>
      <c r="B5451" t="s">
        <v>11</v>
      </c>
      <c r="C5451">
        <v>200</v>
      </c>
      <c r="D5451">
        <v>125229780154600</v>
      </c>
      <c r="E5451">
        <v>125229780957500</v>
      </c>
      <c r="F5451">
        <f>(E5451-D5451)/1000000</f>
        <v>0.80289999999999995</v>
      </c>
    </row>
    <row r="5452" spans="1:6" hidden="1" x14ac:dyDescent="0.3">
      <c r="A5452" t="s">
        <v>5</v>
      </c>
      <c r="B5452" t="s">
        <v>13</v>
      </c>
      <c r="C5452">
        <v>200</v>
      </c>
      <c r="D5452">
        <v>125229782478800</v>
      </c>
      <c r="E5452">
        <v>125229783279700</v>
      </c>
      <c r="F5452">
        <f>(E5452-D5452)/1000000</f>
        <v>0.80089999999999995</v>
      </c>
    </row>
    <row r="5453" spans="1:6" hidden="1" x14ac:dyDescent="0.3">
      <c r="A5453" t="s">
        <v>5</v>
      </c>
      <c r="B5453" t="s">
        <v>15</v>
      </c>
      <c r="C5453">
        <v>200</v>
      </c>
      <c r="D5453">
        <v>125229784793700</v>
      </c>
      <c r="E5453">
        <v>125229785565400</v>
      </c>
      <c r="F5453">
        <f>(E5453-D5453)/1000000</f>
        <v>0.77170000000000005</v>
      </c>
    </row>
    <row r="5454" spans="1:6" hidden="1" x14ac:dyDescent="0.3">
      <c r="A5454" t="s">
        <v>5</v>
      </c>
      <c r="B5454" t="s">
        <v>16</v>
      </c>
      <c r="C5454">
        <v>200</v>
      </c>
      <c r="D5454">
        <v>125229786881700</v>
      </c>
      <c r="E5454">
        <v>125229787691100</v>
      </c>
      <c r="F5454">
        <f>(E5454-D5454)/1000000</f>
        <v>0.80940000000000001</v>
      </c>
    </row>
    <row r="5455" spans="1:6" hidden="1" x14ac:dyDescent="0.3">
      <c r="A5455" t="s">
        <v>5</v>
      </c>
      <c r="B5455" t="s">
        <v>17</v>
      </c>
      <c r="C5455">
        <v>200</v>
      </c>
      <c r="D5455">
        <v>125229789215500</v>
      </c>
      <c r="E5455">
        <v>125229790128700</v>
      </c>
      <c r="F5455">
        <f>(E5455-D5455)/1000000</f>
        <v>0.91320000000000001</v>
      </c>
    </row>
    <row r="5456" spans="1:6" hidden="1" x14ac:dyDescent="0.3">
      <c r="A5456" t="s">
        <v>5</v>
      </c>
      <c r="B5456" t="s">
        <v>10</v>
      </c>
      <c r="C5456">
        <v>200</v>
      </c>
      <c r="D5456">
        <v>125229792141000</v>
      </c>
      <c r="E5456">
        <v>125229792873700</v>
      </c>
      <c r="F5456">
        <f>(E5456-D5456)/1000000</f>
        <v>0.73270000000000002</v>
      </c>
    </row>
    <row r="5457" spans="1:6" hidden="1" x14ac:dyDescent="0.3">
      <c r="A5457" t="s">
        <v>5</v>
      </c>
      <c r="B5457" t="s">
        <v>18</v>
      </c>
      <c r="C5457">
        <v>200</v>
      </c>
      <c r="D5457">
        <v>125229794101200</v>
      </c>
      <c r="E5457">
        <v>125229794927300</v>
      </c>
      <c r="F5457">
        <f>(E5457-D5457)/1000000</f>
        <v>0.82609999999999995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125229796700800</v>
      </c>
      <c r="E5458">
        <v>125229797528800</v>
      </c>
      <c r="F5458">
        <f>(E5458-D5458)/1000000</f>
        <v>0.82799999999999996</v>
      </c>
    </row>
    <row r="5459" spans="1:6" hidden="1" x14ac:dyDescent="0.3">
      <c r="A5459" t="s">
        <v>5</v>
      </c>
      <c r="B5459" t="s">
        <v>19</v>
      </c>
      <c r="C5459">
        <v>200</v>
      </c>
      <c r="D5459">
        <v>125229799462200</v>
      </c>
      <c r="E5459">
        <v>125229800211500</v>
      </c>
      <c r="F5459">
        <f>(E5459-D5459)/1000000</f>
        <v>0.74929999999999997</v>
      </c>
    </row>
    <row r="5460" spans="1:6" hidden="1" x14ac:dyDescent="0.3">
      <c r="A5460" t="s">
        <v>5</v>
      </c>
      <c r="B5460" t="s">
        <v>14</v>
      </c>
      <c r="C5460">
        <v>200</v>
      </c>
      <c r="D5460">
        <v>125229801383000</v>
      </c>
      <c r="E5460">
        <v>125229802196800</v>
      </c>
      <c r="F5460">
        <f>(E5460-D5460)/1000000</f>
        <v>0.81379999999999997</v>
      </c>
    </row>
    <row r="5461" spans="1:6" hidden="1" x14ac:dyDescent="0.3">
      <c r="A5461" t="s">
        <v>5</v>
      </c>
      <c r="B5461" t="s">
        <v>22</v>
      </c>
      <c r="C5461">
        <v>200</v>
      </c>
      <c r="D5461">
        <v>125229803800600</v>
      </c>
      <c r="E5461">
        <v>125229804486900</v>
      </c>
      <c r="F5461">
        <f>(E5461-D5461)/1000000</f>
        <v>0.68630000000000002</v>
      </c>
    </row>
    <row r="5462" spans="1:6" hidden="1" x14ac:dyDescent="0.3">
      <c r="A5462" t="s">
        <v>5</v>
      </c>
      <c r="B5462" t="s">
        <v>20</v>
      </c>
      <c r="C5462">
        <v>200</v>
      </c>
      <c r="D5462">
        <v>125229806557900</v>
      </c>
      <c r="E5462">
        <v>125229807319500</v>
      </c>
      <c r="F5462">
        <f>(E5462-D5462)/1000000</f>
        <v>0.76160000000000005</v>
      </c>
    </row>
    <row r="5463" spans="1:6" hidden="1" x14ac:dyDescent="0.3">
      <c r="A5463" t="s">
        <v>5</v>
      </c>
      <c r="B5463" t="s">
        <v>21</v>
      </c>
      <c r="C5463">
        <v>200</v>
      </c>
      <c r="D5463">
        <v>125229810119200</v>
      </c>
      <c r="E5463">
        <v>125229812183200</v>
      </c>
      <c r="F5463">
        <f>(E5463-D5463)/1000000</f>
        <v>2.0640000000000001</v>
      </c>
    </row>
    <row r="5464" spans="1:6" x14ac:dyDescent="0.3">
      <c r="A5464" t="s">
        <v>28</v>
      </c>
      <c r="B5464" t="s">
        <v>38</v>
      </c>
      <c r="C5464">
        <v>200</v>
      </c>
      <c r="D5464">
        <v>125122365157600</v>
      </c>
      <c r="E5464">
        <v>125122543560100</v>
      </c>
      <c r="F5464">
        <f>(E5464-D5464)/1000000</f>
        <v>178.4025</v>
      </c>
    </row>
    <row r="5465" spans="1:6" hidden="1" x14ac:dyDescent="0.3">
      <c r="A5465" t="s">
        <v>5</v>
      </c>
      <c r="B5465" t="s">
        <v>8</v>
      </c>
      <c r="C5465">
        <v>200</v>
      </c>
      <c r="D5465">
        <v>125229923377700</v>
      </c>
      <c r="E5465">
        <v>125229924278100</v>
      </c>
      <c r="F5465">
        <f>(E5465-D5465)/1000000</f>
        <v>0.90039999999999998</v>
      </c>
    </row>
    <row r="5466" spans="1:6" hidden="1" x14ac:dyDescent="0.3">
      <c r="A5466" t="s">
        <v>5</v>
      </c>
      <c r="B5466" t="s">
        <v>9</v>
      </c>
      <c r="C5466">
        <v>200</v>
      </c>
      <c r="D5466">
        <v>125229926028500</v>
      </c>
      <c r="E5466">
        <v>125229927009600</v>
      </c>
      <c r="F5466">
        <f>(E5466-D5466)/1000000</f>
        <v>0.98109999999999997</v>
      </c>
    </row>
    <row r="5467" spans="1:6" hidden="1" x14ac:dyDescent="0.3">
      <c r="A5467" t="s">
        <v>5</v>
      </c>
      <c r="B5467" t="s">
        <v>11</v>
      </c>
      <c r="C5467">
        <v>200</v>
      </c>
      <c r="D5467">
        <v>125229929050000</v>
      </c>
      <c r="E5467">
        <v>125229929851800</v>
      </c>
      <c r="F5467">
        <f>(E5467-D5467)/1000000</f>
        <v>0.80179999999999996</v>
      </c>
    </row>
    <row r="5468" spans="1:6" hidden="1" x14ac:dyDescent="0.3">
      <c r="A5468" t="s">
        <v>5</v>
      </c>
      <c r="B5468" t="s">
        <v>13</v>
      </c>
      <c r="C5468">
        <v>200</v>
      </c>
      <c r="D5468">
        <v>125229931339300</v>
      </c>
      <c r="E5468">
        <v>125229932289200</v>
      </c>
      <c r="F5468">
        <f>(E5468-D5468)/1000000</f>
        <v>0.94989999999999997</v>
      </c>
    </row>
    <row r="5469" spans="1:6" hidden="1" x14ac:dyDescent="0.3">
      <c r="A5469" t="s">
        <v>5</v>
      </c>
      <c r="B5469" t="s">
        <v>15</v>
      </c>
      <c r="C5469">
        <v>200</v>
      </c>
      <c r="D5469">
        <v>125229933968800</v>
      </c>
      <c r="E5469">
        <v>125229934804100</v>
      </c>
      <c r="F5469">
        <f>(E5469-D5469)/1000000</f>
        <v>0.83530000000000004</v>
      </c>
    </row>
    <row r="5470" spans="1:6" hidden="1" x14ac:dyDescent="0.3">
      <c r="A5470" t="s">
        <v>5</v>
      </c>
      <c r="B5470" t="s">
        <v>16</v>
      </c>
      <c r="C5470">
        <v>200</v>
      </c>
      <c r="D5470">
        <v>125229936129300</v>
      </c>
      <c r="E5470">
        <v>125229936919000</v>
      </c>
      <c r="F5470">
        <f>(E5470-D5470)/1000000</f>
        <v>0.78969999999999996</v>
      </c>
    </row>
    <row r="5471" spans="1:6" hidden="1" x14ac:dyDescent="0.3">
      <c r="A5471" t="s">
        <v>5</v>
      </c>
      <c r="B5471" t="s">
        <v>17</v>
      </c>
      <c r="C5471">
        <v>200</v>
      </c>
      <c r="D5471">
        <v>125229938398400</v>
      </c>
      <c r="E5471">
        <v>125229939254900</v>
      </c>
      <c r="F5471">
        <f>(E5471-D5471)/1000000</f>
        <v>0.85650000000000004</v>
      </c>
    </row>
    <row r="5472" spans="1:6" hidden="1" x14ac:dyDescent="0.3">
      <c r="A5472" t="s">
        <v>5</v>
      </c>
      <c r="B5472" t="s">
        <v>10</v>
      </c>
      <c r="C5472">
        <v>200</v>
      </c>
      <c r="D5472">
        <v>125229941470500</v>
      </c>
      <c r="E5472">
        <v>125229942305300</v>
      </c>
      <c r="F5472">
        <f>(E5472-D5472)/1000000</f>
        <v>0.83479999999999999</v>
      </c>
    </row>
    <row r="5473" spans="1:6" hidden="1" x14ac:dyDescent="0.3">
      <c r="A5473" t="s">
        <v>5</v>
      </c>
      <c r="B5473" t="s">
        <v>18</v>
      </c>
      <c r="C5473">
        <v>200</v>
      </c>
      <c r="D5473">
        <v>125229943753300</v>
      </c>
      <c r="E5473">
        <v>125229944652900</v>
      </c>
      <c r="F5473">
        <f>(E5473-D5473)/1000000</f>
        <v>0.89959999999999996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125229946516200</v>
      </c>
      <c r="E5474">
        <v>125229947313400</v>
      </c>
      <c r="F5474">
        <f>(E5474-D5474)/1000000</f>
        <v>0.79720000000000002</v>
      </c>
    </row>
    <row r="5475" spans="1:6" hidden="1" x14ac:dyDescent="0.3">
      <c r="A5475" t="s">
        <v>5</v>
      </c>
      <c r="B5475" t="s">
        <v>19</v>
      </c>
      <c r="C5475">
        <v>200</v>
      </c>
      <c r="D5475">
        <v>125229949286100</v>
      </c>
      <c r="E5475">
        <v>125229950128100</v>
      </c>
      <c r="F5475">
        <f>(E5475-D5475)/1000000</f>
        <v>0.84199999999999997</v>
      </c>
    </row>
    <row r="5476" spans="1:6" hidden="1" x14ac:dyDescent="0.3">
      <c r="A5476" t="s">
        <v>5</v>
      </c>
      <c r="B5476" t="s">
        <v>14</v>
      </c>
      <c r="C5476">
        <v>200</v>
      </c>
      <c r="D5476">
        <v>125229951471700</v>
      </c>
      <c r="E5476">
        <v>125229952245400</v>
      </c>
      <c r="F5476">
        <f>(E5476-D5476)/1000000</f>
        <v>0.77370000000000005</v>
      </c>
    </row>
    <row r="5477" spans="1:6" hidden="1" x14ac:dyDescent="0.3">
      <c r="A5477" t="s">
        <v>5</v>
      </c>
      <c r="B5477" t="s">
        <v>22</v>
      </c>
      <c r="C5477">
        <v>200</v>
      </c>
      <c r="D5477">
        <v>125229953550800</v>
      </c>
      <c r="E5477">
        <v>125229954307100</v>
      </c>
      <c r="F5477">
        <f>(E5477-D5477)/1000000</f>
        <v>0.75629999999999997</v>
      </c>
    </row>
    <row r="5478" spans="1:6" hidden="1" x14ac:dyDescent="0.3">
      <c r="A5478" t="s">
        <v>5</v>
      </c>
      <c r="B5478" t="s">
        <v>20</v>
      </c>
      <c r="C5478">
        <v>200</v>
      </c>
      <c r="D5478">
        <v>125229956732800</v>
      </c>
      <c r="E5478">
        <v>125229957538900</v>
      </c>
      <c r="F5478">
        <f>(E5478-D5478)/1000000</f>
        <v>0.80610000000000004</v>
      </c>
    </row>
    <row r="5479" spans="1:6" hidden="1" x14ac:dyDescent="0.3">
      <c r="A5479" t="s">
        <v>5</v>
      </c>
      <c r="B5479" t="s">
        <v>21</v>
      </c>
      <c r="C5479">
        <v>200</v>
      </c>
      <c r="D5479">
        <v>125229960289100</v>
      </c>
      <c r="E5479">
        <v>125229961059800</v>
      </c>
      <c r="F5479">
        <f>(E5479-D5479)/1000000</f>
        <v>0.77070000000000005</v>
      </c>
    </row>
    <row r="5480" spans="1:6" x14ac:dyDescent="0.3">
      <c r="A5480" t="s">
        <v>5</v>
      </c>
      <c r="B5480" t="s">
        <v>38</v>
      </c>
      <c r="C5480">
        <v>200</v>
      </c>
      <c r="D5480">
        <v>125122890486300</v>
      </c>
      <c r="E5480">
        <v>125122967456400</v>
      </c>
      <c r="F5480">
        <f>(E5480-D5480)/1000000</f>
        <v>76.970100000000002</v>
      </c>
    </row>
    <row r="5481" spans="1:6" hidden="1" x14ac:dyDescent="0.3">
      <c r="A5481" t="s">
        <v>5</v>
      </c>
      <c r="B5481" t="s">
        <v>8</v>
      </c>
      <c r="C5481">
        <v>200</v>
      </c>
      <c r="D5481">
        <v>125230087962400</v>
      </c>
      <c r="E5481">
        <v>125230088790700</v>
      </c>
      <c r="F5481">
        <f>(E5481-D5481)/1000000</f>
        <v>0.82830000000000004</v>
      </c>
    </row>
    <row r="5482" spans="1:6" hidden="1" x14ac:dyDescent="0.3">
      <c r="A5482" t="s">
        <v>5</v>
      </c>
      <c r="B5482" t="s">
        <v>9</v>
      </c>
      <c r="C5482">
        <v>200</v>
      </c>
      <c r="D5482">
        <v>125230090474400</v>
      </c>
      <c r="E5482">
        <v>125230091392900</v>
      </c>
      <c r="F5482">
        <f>(E5482-D5482)/1000000</f>
        <v>0.91849999999999998</v>
      </c>
    </row>
    <row r="5483" spans="1:6" hidden="1" x14ac:dyDescent="0.3">
      <c r="A5483" t="s">
        <v>5</v>
      </c>
      <c r="B5483" t="s">
        <v>11</v>
      </c>
      <c r="C5483">
        <v>200</v>
      </c>
      <c r="D5483">
        <v>125230093324600</v>
      </c>
      <c r="E5483">
        <v>125230094211800</v>
      </c>
      <c r="F5483">
        <f>(E5483-D5483)/1000000</f>
        <v>0.88719999999999999</v>
      </c>
    </row>
    <row r="5484" spans="1:6" hidden="1" x14ac:dyDescent="0.3">
      <c r="A5484" t="s">
        <v>5</v>
      </c>
      <c r="B5484" t="s">
        <v>18</v>
      </c>
      <c r="C5484">
        <v>200</v>
      </c>
      <c r="D5484">
        <v>125230095655800</v>
      </c>
      <c r="E5484">
        <v>125230096531500</v>
      </c>
      <c r="F5484">
        <f>(E5484-D5484)/1000000</f>
        <v>0.87570000000000003</v>
      </c>
    </row>
    <row r="5485" spans="1:6" hidden="1" x14ac:dyDescent="0.3">
      <c r="A5485" t="s">
        <v>5</v>
      </c>
      <c r="B5485" t="s">
        <v>13</v>
      </c>
      <c r="C5485">
        <v>200</v>
      </c>
      <c r="D5485">
        <v>125230098604400</v>
      </c>
      <c r="E5485">
        <v>125230099533300</v>
      </c>
      <c r="F5485">
        <f>(E5485-D5485)/1000000</f>
        <v>0.92889999999999995</v>
      </c>
    </row>
    <row r="5486" spans="1:6" hidden="1" x14ac:dyDescent="0.3">
      <c r="A5486" t="s">
        <v>5</v>
      </c>
      <c r="B5486" t="s">
        <v>15</v>
      </c>
      <c r="C5486">
        <v>200</v>
      </c>
      <c r="D5486">
        <v>125230101133400</v>
      </c>
      <c r="E5486">
        <v>125230101932100</v>
      </c>
      <c r="F5486">
        <f>(E5486-D5486)/1000000</f>
        <v>0.79869999999999997</v>
      </c>
    </row>
    <row r="5487" spans="1:6" hidden="1" x14ac:dyDescent="0.3">
      <c r="A5487" t="s">
        <v>5</v>
      </c>
      <c r="B5487" t="s">
        <v>16</v>
      </c>
      <c r="C5487">
        <v>200</v>
      </c>
      <c r="D5487">
        <v>125230103359600</v>
      </c>
      <c r="E5487">
        <v>125230104152300</v>
      </c>
      <c r="F5487">
        <f>(E5487-D5487)/1000000</f>
        <v>0.79269999999999996</v>
      </c>
    </row>
    <row r="5488" spans="1:6" hidden="1" x14ac:dyDescent="0.3">
      <c r="A5488" t="s">
        <v>5</v>
      </c>
      <c r="B5488" t="s">
        <v>17</v>
      </c>
      <c r="C5488">
        <v>200</v>
      </c>
      <c r="D5488">
        <v>125230105783200</v>
      </c>
      <c r="E5488">
        <v>125230106677400</v>
      </c>
      <c r="F5488">
        <f>(E5488-D5488)/1000000</f>
        <v>0.89419999999999999</v>
      </c>
    </row>
    <row r="5489" spans="1:6" hidden="1" x14ac:dyDescent="0.3">
      <c r="A5489" t="s">
        <v>5</v>
      </c>
      <c r="B5489" t="s">
        <v>10</v>
      </c>
      <c r="C5489">
        <v>200</v>
      </c>
      <c r="D5489">
        <v>125230108779100</v>
      </c>
      <c r="E5489">
        <v>125230109566300</v>
      </c>
      <c r="F5489">
        <f>(E5489-D5489)/1000000</f>
        <v>0.78720000000000001</v>
      </c>
    </row>
    <row r="5490" spans="1:6" hidden="1" x14ac:dyDescent="0.3">
      <c r="A5490" t="s">
        <v>5</v>
      </c>
      <c r="B5490" t="s">
        <v>12</v>
      </c>
      <c r="C5490">
        <v>200</v>
      </c>
      <c r="D5490">
        <v>125230110873200</v>
      </c>
      <c r="E5490">
        <v>125230111663300</v>
      </c>
      <c r="F5490">
        <f>(E5490-D5490)/1000000</f>
        <v>0.79010000000000002</v>
      </c>
    </row>
    <row r="5491" spans="1:6" hidden="1" x14ac:dyDescent="0.3">
      <c r="A5491" t="s">
        <v>5</v>
      </c>
      <c r="B5491" t="s">
        <v>19</v>
      </c>
      <c r="C5491">
        <v>200</v>
      </c>
      <c r="D5491">
        <v>125230113665900</v>
      </c>
      <c r="E5491">
        <v>125230114420200</v>
      </c>
      <c r="F5491">
        <f>(E5491-D5491)/1000000</f>
        <v>0.75429999999999997</v>
      </c>
    </row>
    <row r="5492" spans="1:6" hidden="1" x14ac:dyDescent="0.3">
      <c r="A5492" t="s">
        <v>5</v>
      </c>
      <c r="B5492" t="s">
        <v>14</v>
      </c>
      <c r="C5492">
        <v>200</v>
      </c>
      <c r="D5492">
        <v>125230115732000</v>
      </c>
      <c r="E5492">
        <v>125230116435100</v>
      </c>
      <c r="F5492">
        <f>(E5492-D5492)/1000000</f>
        <v>0.70309999999999995</v>
      </c>
    </row>
    <row r="5493" spans="1:6" hidden="1" x14ac:dyDescent="0.3">
      <c r="A5493" t="s">
        <v>5</v>
      </c>
      <c r="B5493" t="s">
        <v>22</v>
      </c>
      <c r="C5493">
        <v>200</v>
      </c>
      <c r="D5493">
        <v>125230117803000</v>
      </c>
      <c r="E5493">
        <v>125230118684300</v>
      </c>
      <c r="F5493">
        <f>(E5493-D5493)/1000000</f>
        <v>0.88129999999999997</v>
      </c>
    </row>
    <row r="5494" spans="1:6" hidden="1" x14ac:dyDescent="0.3">
      <c r="A5494" t="s">
        <v>5</v>
      </c>
      <c r="B5494" t="s">
        <v>20</v>
      </c>
      <c r="C5494">
        <v>200</v>
      </c>
      <c r="D5494">
        <v>125230121130500</v>
      </c>
      <c r="E5494">
        <v>125230121928900</v>
      </c>
      <c r="F5494">
        <f>(E5494-D5494)/1000000</f>
        <v>0.7984</v>
      </c>
    </row>
    <row r="5495" spans="1:6" hidden="1" x14ac:dyDescent="0.3">
      <c r="A5495" t="s">
        <v>5</v>
      </c>
      <c r="B5495" t="s">
        <v>21</v>
      </c>
      <c r="C5495">
        <v>200</v>
      </c>
      <c r="D5495">
        <v>125230124477700</v>
      </c>
      <c r="E5495">
        <v>125230125190000</v>
      </c>
      <c r="F5495">
        <f>(E5495-D5495)/1000000</f>
        <v>0.71230000000000004</v>
      </c>
    </row>
    <row r="5496" spans="1:6" x14ac:dyDescent="0.3">
      <c r="A5496" t="s">
        <v>28</v>
      </c>
      <c r="B5496" t="s">
        <v>38</v>
      </c>
      <c r="C5496">
        <v>200</v>
      </c>
      <c r="D5496">
        <v>125123143233800</v>
      </c>
      <c r="E5496">
        <v>125123343241700</v>
      </c>
      <c r="F5496">
        <f>(E5496-D5496)/1000000</f>
        <v>200.00790000000001</v>
      </c>
    </row>
    <row r="5497" spans="1:6" x14ac:dyDescent="0.3">
      <c r="A5497" t="s">
        <v>5</v>
      </c>
      <c r="B5497" t="s">
        <v>38</v>
      </c>
      <c r="C5497">
        <v>200</v>
      </c>
      <c r="D5497">
        <v>125123736108700</v>
      </c>
      <c r="E5497">
        <v>125123804328000</v>
      </c>
      <c r="F5497">
        <f>(E5497-D5497)/1000000</f>
        <v>68.219300000000004</v>
      </c>
    </row>
    <row r="5498" spans="1:6" hidden="1" x14ac:dyDescent="0.3">
      <c r="A5498" t="s">
        <v>5</v>
      </c>
      <c r="B5498" t="s">
        <v>8</v>
      </c>
      <c r="C5498">
        <v>200</v>
      </c>
      <c r="D5498">
        <v>125233372161200</v>
      </c>
      <c r="E5498">
        <v>125233373223200</v>
      </c>
      <c r="F5498">
        <f>(E5498-D5498)/1000000</f>
        <v>1.0620000000000001</v>
      </c>
    </row>
    <row r="5499" spans="1:6" hidden="1" x14ac:dyDescent="0.3">
      <c r="A5499" t="s">
        <v>5</v>
      </c>
      <c r="B5499" t="s">
        <v>17</v>
      </c>
      <c r="C5499">
        <v>200</v>
      </c>
      <c r="D5499">
        <v>125233374974200</v>
      </c>
      <c r="E5499">
        <v>125233375864300</v>
      </c>
      <c r="F5499">
        <f>(E5499-D5499)/1000000</f>
        <v>0.8901</v>
      </c>
    </row>
    <row r="5500" spans="1:6" hidden="1" x14ac:dyDescent="0.3">
      <c r="A5500" t="s">
        <v>5</v>
      </c>
      <c r="B5500" t="s">
        <v>9</v>
      </c>
      <c r="C5500">
        <v>200</v>
      </c>
      <c r="D5500">
        <v>125233378129200</v>
      </c>
      <c r="E5500">
        <v>125233379144100</v>
      </c>
      <c r="F5500">
        <f>(E5500-D5500)/1000000</f>
        <v>1.0148999999999999</v>
      </c>
    </row>
    <row r="5501" spans="1:6" hidden="1" x14ac:dyDescent="0.3">
      <c r="A5501" t="s">
        <v>5</v>
      </c>
      <c r="B5501" t="s">
        <v>11</v>
      </c>
      <c r="C5501">
        <v>200</v>
      </c>
      <c r="D5501">
        <v>125233380903200</v>
      </c>
      <c r="E5501">
        <v>125233381606700</v>
      </c>
      <c r="F5501">
        <f>(E5501-D5501)/1000000</f>
        <v>0.70350000000000001</v>
      </c>
    </row>
    <row r="5502" spans="1:6" hidden="1" x14ac:dyDescent="0.3">
      <c r="A5502" t="s">
        <v>5</v>
      </c>
      <c r="B5502" t="s">
        <v>12</v>
      </c>
      <c r="C5502">
        <v>200</v>
      </c>
      <c r="D5502">
        <v>125233382900400</v>
      </c>
      <c r="E5502">
        <v>125233383645700</v>
      </c>
      <c r="F5502">
        <f>(E5502-D5502)/1000000</f>
        <v>0.74529999999999996</v>
      </c>
    </row>
    <row r="5503" spans="1:6" hidden="1" x14ac:dyDescent="0.3">
      <c r="A5503" t="s">
        <v>5</v>
      </c>
      <c r="B5503" t="s">
        <v>19</v>
      </c>
      <c r="C5503">
        <v>200</v>
      </c>
      <c r="D5503">
        <v>125233385575300</v>
      </c>
      <c r="E5503">
        <v>125233386371900</v>
      </c>
      <c r="F5503">
        <f>(E5503-D5503)/1000000</f>
        <v>0.79659999999999997</v>
      </c>
    </row>
    <row r="5504" spans="1:6" hidden="1" x14ac:dyDescent="0.3">
      <c r="A5504" t="s">
        <v>5</v>
      </c>
      <c r="B5504" t="s">
        <v>13</v>
      </c>
      <c r="C5504">
        <v>200</v>
      </c>
      <c r="D5504">
        <v>125233387613900</v>
      </c>
      <c r="E5504">
        <v>125233388380300</v>
      </c>
      <c r="F5504">
        <f>(E5504-D5504)/1000000</f>
        <v>0.76639999999999997</v>
      </c>
    </row>
    <row r="5505" spans="1:6" hidden="1" x14ac:dyDescent="0.3">
      <c r="A5505" t="s">
        <v>5</v>
      </c>
      <c r="B5505" t="s">
        <v>15</v>
      </c>
      <c r="C5505">
        <v>200</v>
      </c>
      <c r="D5505">
        <v>125233389969200</v>
      </c>
      <c r="E5505">
        <v>125233390723500</v>
      </c>
      <c r="F5505">
        <f>(E5505-D5505)/1000000</f>
        <v>0.75429999999999997</v>
      </c>
    </row>
    <row r="5506" spans="1:6" hidden="1" x14ac:dyDescent="0.3">
      <c r="A5506" t="s">
        <v>5</v>
      </c>
      <c r="B5506" t="s">
        <v>16</v>
      </c>
      <c r="C5506">
        <v>200</v>
      </c>
      <c r="D5506">
        <v>125233392061600</v>
      </c>
      <c r="E5506">
        <v>125233392908300</v>
      </c>
      <c r="F5506">
        <f>(E5506-D5506)/1000000</f>
        <v>0.84670000000000001</v>
      </c>
    </row>
    <row r="5507" spans="1:6" hidden="1" x14ac:dyDescent="0.3">
      <c r="A5507" t="s">
        <v>5</v>
      </c>
      <c r="B5507" t="s">
        <v>10</v>
      </c>
      <c r="C5507">
        <v>200</v>
      </c>
      <c r="D5507">
        <v>125233395211000</v>
      </c>
      <c r="E5507">
        <v>125233395986000</v>
      </c>
      <c r="F5507">
        <f>(E5507-D5507)/1000000</f>
        <v>0.77500000000000002</v>
      </c>
    </row>
    <row r="5508" spans="1:6" hidden="1" x14ac:dyDescent="0.3">
      <c r="A5508" t="s">
        <v>5</v>
      </c>
      <c r="B5508" t="s">
        <v>18</v>
      </c>
      <c r="C5508">
        <v>200</v>
      </c>
      <c r="D5508">
        <v>125233397718700</v>
      </c>
      <c r="E5508">
        <v>125233398560800</v>
      </c>
      <c r="F5508">
        <f>(E5508-D5508)/1000000</f>
        <v>0.84209999999999996</v>
      </c>
    </row>
    <row r="5509" spans="1:6" hidden="1" x14ac:dyDescent="0.3">
      <c r="A5509" t="s">
        <v>5</v>
      </c>
      <c r="B5509" t="s">
        <v>14</v>
      </c>
      <c r="C5509">
        <v>200</v>
      </c>
      <c r="D5509">
        <v>125233400283600</v>
      </c>
      <c r="E5509">
        <v>125233401049500</v>
      </c>
      <c r="F5509">
        <f>(E5509-D5509)/1000000</f>
        <v>0.76590000000000003</v>
      </c>
    </row>
    <row r="5510" spans="1:6" hidden="1" x14ac:dyDescent="0.3">
      <c r="A5510" t="s">
        <v>5</v>
      </c>
      <c r="B5510" t="s">
        <v>20</v>
      </c>
      <c r="C5510">
        <v>200</v>
      </c>
      <c r="D5510">
        <v>125233402366500</v>
      </c>
      <c r="E5510">
        <v>125233403148900</v>
      </c>
      <c r="F5510">
        <f>(E5510-D5510)/1000000</f>
        <v>0.78239999999999998</v>
      </c>
    </row>
    <row r="5511" spans="1:6" hidden="1" x14ac:dyDescent="0.3">
      <c r="A5511" t="s">
        <v>5</v>
      </c>
      <c r="B5511" t="s">
        <v>21</v>
      </c>
      <c r="C5511">
        <v>200</v>
      </c>
      <c r="D5511">
        <v>125233405855700</v>
      </c>
      <c r="E5511">
        <v>125233406651600</v>
      </c>
      <c r="F5511">
        <f>(E5511-D5511)/1000000</f>
        <v>0.79590000000000005</v>
      </c>
    </row>
    <row r="5512" spans="1:6" hidden="1" x14ac:dyDescent="0.3">
      <c r="A5512" t="s">
        <v>5</v>
      </c>
      <c r="B5512" t="s">
        <v>22</v>
      </c>
      <c r="C5512">
        <v>200</v>
      </c>
      <c r="D5512">
        <v>125233408914700</v>
      </c>
      <c r="E5512">
        <v>125233409726000</v>
      </c>
      <c r="F5512">
        <f>(E5512-D5512)/1000000</f>
        <v>0.81130000000000002</v>
      </c>
    </row>
    <row r="5513" spans="1:6" hidden="1" x14ac:dyDescent="0.3">
      <c r="A5513" t="s">
        <v>5</v>
      </c>
      <c r="B5513" t="s">
        <v>23</v>
      </c>
      <c r="C5513">
        <v>200</v>
      </c>
      <c r="D5513">
        <v>125233411971000</v>
      </c>
      <c r="E5513">
        <v>125233412812900</v>
      </c>
      <c r="F5513">
        <f>(E5513-D5513)/1000000</f>
        <v>0.84189999999999998</v>
      </c>
    </row>
    <row r="5514" spans="1:6" hidden="1" x14ac:dyDescent="0.3">
      <c r="A5514" t="s">
        <v>5</v>
      </c>
      <c r="B5514" t="s">
        <v>24</v>
      </c>
      <c r="C5514">
        <v>200</v>
      </c>
      <c r="D5514">
        <v>125233416658200</v>
      </c>
      <c r="E5514">
        <v>125233417521700</v>
      </c>
      <c r="F5514">
        <f>(E5514-D5514)/1000000</f>
        <v>0.86350000000000005</v>
      </c>
    </row>
    <row r="5515" spans="1:6" hidden="1" x14ac:dyDescent="0.3">
      <c r="A5515" t="s">
        <v>5</v>
      </c>
      <c r="B5515" t="s">
        <v>25</v>
      </c>
      <c r="C5515">
        <v>200</v>
      </c>
      <c r="D5515">
        <v>125233421532800</v>
      </c>
      <c r="E5515">
        <v>125233422443900</v>
      </c>
      <c r="F5515">
        <f>(E5515-D5515)/1000000</f>
        <v>0.91110000000000002</v>
      </c>
    </row>
    <row r="5516" spans="1:6" x14ac:dyDescent="0.3">
      <c r="A5516" t="s">
        <v>28</v>
      </c>
      <c r="B5516" t="s">
        <v>38</v>
      </c>
      <c r="C5516">
        <v>200</v>
      </c>
      <c r="D5516">
        <v>125123966025500</v>
      </c>
      <c r="E5516">
        <v>125124131373100</v>
      </c>
      <c r="F5516">
        <f>(E5516-D5516)/1000000</f>
        <v>165.3476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125233579837600</v>
      </c>
      <c r="E5517">
        <v>125233581175200</v>
      </c>
      <c r="F5517">
        <f>(E5517-D5517)/1000000</f>
        <v>1.3375999999999999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125233583341900</v>
      </c>
      <c r="E5518">
        <v>125233584415700</v>
      </c>
      <c r="F5518">
        <f>(E5518-D5518)/1000000</f>
        <v>1.0738000000000001</v>
      </c>
    </row>
    <row r="5519" spans="1:6" hidden="1" x14ac:dyDescent="0.3">
      <c r="A5519" t="s">
        <v>5</v>
      </c>
      <c r="B5519" t="s">
        <v>11</v>
      </c>
      <c r="C5519">
        <v>200</v>
      </c>
      <c r="D5519">
        <v>125233587371100</v>
      </c>
      <c r="E5519">
        <v>125233588369300</v>
      </c>
      <c r="F5519">
        <f>(E5519-D5519)/1000000</f>
        <v>0.99819999999999998</v>
      </c>
    </row>
    <row r="5520" spans="1:6" hidden="1" x14ac:dyDescent="0.3">
      <c r="A5520" t="s">
        <v>5</v>
      </c>
      <c r="B5520" t="s">
        <v>13</v>
      </c>
      <c r="C5520">
        <v>200</v>
      </c>
      <c r="D5520">
        <v>125233590242200</v>
      </c>
      <c r="E5520">
        <v>125233591293200</v>
      </c>
      <c r="F5520">
        <f>(E5520-D5520)/1000000</f>
        <v>1.0509999999999999</v>
      </c>
    </row>
    <row r="5521" spans="1:6" hidden="1" x14ac:dyDescent="0.3">
      <c r="A5521" t="s">
        <v>5</v>
      </c>
      <c r="B5521" t="s">
        <v>15</v>
      </c>
      <c r="C5521">
        <v>200</v>
      </c>
      <c r="D5521">
        <v>125233593316300</v>
      </c>
      <c r="E5521">
        <v>125233594348600</v>
      </c>
      <c r="F5521">
        <f>(E5521-D5521)/1000000</f>
        <v>1.0323</v>
      </c>
    </row>
    <row r="5522" spans="1:6" hidden="1" x14ac:dyDescent="0.3">
      <c r="A5522" t="s">
        <v>5</v>
      </c>
      <c r="B5522" t="s">
        <v>16</v>
      </c>
      <c r="C5522">
        <v>200</v>
      </c>
      <c r="D5522">
        <v>125233596159600</v>
      </c>
      <c r="E5522">
        <v>125233597154400</v>
      </c>
      <c r="F5522">
        <f>(E5522-D5522)/1000000</f>
        <v>0.99480000000000002</v>
      </c>
    </row>
    <row r="5523" spans="1:6" hidden="1" x14ac:dyDescent="0.3">
      <c r="A5523" t="s">
        <v>5</v>
      </c>
      <c r="B5523" t="s">
        <v>17</v>
      </c>
      <c r="C5523">
        <v>200</v>
      </c>
      <c r="D5523">
        <v>125233599091400</v>
      </c>
      <c r="E5523">
        <v>125233600579600</v>
      </c>
      <c r="F5523">
        <f>(E5523-D5523)/1000000</f>
        <v>1.4882</v>
      </c>
    </row>
    <row r="5524" spans="1:6" hidden="1" x14ac:dyDescent="0.3">
      <c r="A5524" t="s">
        <v>5</v>
      </c>
      <c r="B5524" t="s">
        <v>10</v>
      </c>
      <c r="C5524">
        <v>200</v>
      </c>
      <c r="D5524">
        <v>125233603449200</v>
      </c>
      <c r="E5524">
        <v>125233604367100</v>
      </c>
      <c r="F5524">
        <f>(E5524-D5524)/1000000</f>
        <v>0.91790000000000005</v>
      </c>
    </row>
    <row r="5525" spans="1:6" hidden="1" x14ac:dyDescent="0.3">
      <c r="A5525" t="s">
        <v>5</v>
      </c>
      <c r="B5525" t="s">
        <v>18</v>
      </c>
      <c r="C5525">
        <v>200</v>
      </c>
      <c r="D5525">
        <v>125233606332500</v>
      </c>
      <c r="E5525">
        <v>125233607498900</v>
      </c>
      <c r="F5525">
        <f>(E5525-D5525)/1000000</f>
        <v>1.1664000000000001</v>
      </c>
    </row>
    <row r="5526" spans="1:6" hidden="1" x14ac:dyDescent="0.3">
      <c r="A5526" t="s">
        <v>5</v>
      </c>
      <c r="B5526" t="s">
        <v>12</v>
      </c>
      <c r="C5526">
        <v>200</v>
      </c>
      <c r="D5526">
        <v>125233610825500</v>
      </c>
      <c r="E5526">
        <v>125233611919100</v>
      </c>
      <c r="F5526">
        <f>(E5526-D5526)/1000000</f>
        <v>1.0935999999999999</v>
      </c>
    </row>
    <row r="5527" spans="1:6" hidden="1" x14ac:dyDescent="0.3">
      <c r="A5527" t="s">
        <v>5</v>
      </c>
      <c r="B5527" t="s">
        <v>19</v>
      </c>
      <c r="C5527">
        <v>200</v>
      </c>
      <c r="D5527">
        <v>125233615278000</v>
      </c>
      <c r="E5527">
        <v>125233616354300</v>
      </c>
      <c r="F5527">
        <f>(E5527-D5527)/1000000</f>
        <v>1.0763</v>
      </c>
    </row>
    <row r="5528" spans="1:6" hidden="1" x14ac:dyDescent="0.3">
      <c r="A5528" t="s">
        <v>5</v>
      </c>
      <c r="B5528" t="s">
        <v>14</v>
      </c>
      <c r="C5528">
        <v>200</v>
      </c>
      <c r="D5528">
        <v>125233618343400</v>
      </c>
      <c r="E5528">
        <v>125233619751600</v>
      </c>
      <c r="F5528">
        <f>(E5528-D5528)/1000000</f>
        <v>1.4081999999999999</v>
      </c>
    </row>
    <row r="5529" spans="1:6" hidden="1" x14ac:dyDescent="0.3">
      <c r="A5529" t="s">
        <v>5</v>
      </c>
      <c r="B5529" t="s">
        <v>27</v>
      </c>
      <c r="C5529">
        <v>200</v>
      </c>
      <c r="D5529">
        <v>125233623702600</v>
      </c>
      <c r="E5529">
        <v>125233625485800</v>
      </c>
      <c r="F5529">
        <f>(E5529-D5529)/1000000</f>
        <v>1.7831999999999999</v>
      </c>
    </row>
    <row r="5530" spans="1:6" hidden="1" x14ac:dyDescent="0.3">
      <c r="A5530" t="s">
        <v>5</v>
      </c>
      <c r="B5530" t="s">
        <v>22</v>
      </c>
      <c r="C5530">
        <v>200</v>
      </c>
      <c r="D5530">
        <v>125233634081400</v>
      </c>
      <c r="E5530">
        <v>125233635333800</v>
      </c>
      <c r="F5530">
        <f>(E5530-D5530)/1000000</f>
        <v>1.2524</v>
      </c>
    </row>
    <row r="5531" spans="1:6" hidden="1" x14ac:dyDescent="0.3">
      <c r="A5531" t="s">
        <v>5</v>
      </c>
      <c r="B5531" t="s">
        <v>20</v>
      </c>
      <c r="C5531">
        <v>200</v>
      </c>
      <c r="D5531">
        <v>125233638902600</v>
      </c>
      <c r="E5531">
        <v>125233640544000</v>
      </c>
      <c r="F5531">
        <f>(E5531-D5531)/1000000</f>
        <v>1.6414</v>
      </c>
    </row>
    <row r="5532" spans="1:6" x14ac:dyDescent="0.3">
      <c r="A5532" t="s">
        <v>5</v>
      </c>
      <c r="B5532" t="s">
        <v>38</v>
      </c>
      <c r="C5532">
        <v>200</v>
      </c>
      <c r="D5532">
        <v>125124511004900</v>
      </c>
      <c r="E5532">
        <v>125124589174400</v>
      </c>
      <c r="F5532">
        <f>(E5532-D5532)/1000000</f>
        <v>78.169499999999999</v>
      </c>
    </row>
    <row r="5533" spans="1:6" x14ac:dyDescent="0.3">
      <c r="A5533" t="s">
        <v>28</v>
      </c>
      <c r="B5533" t="s">
        <v>38</v>
      </c>
      <c r="C5533">
        <v>200</v>
      </c>
      <c r="D5533">
        <v>125124858892800</v>
      </c>
      <c r="E5533">
        <v>125125038872700</v>
      </c>
      <c r="F5533">
        <f>(E5533-D5533)/1000000</f>
        <v>179.97989999999999</v>
      </c>
    </row>
    <row r="5534" spans="1:6" x14ac:dyDescent="0.3">
      <c r="A5534" t="s">
        <v>5</v>
      </c>
      <c r="B5534" t="s">
        <v>38</v>
      </c>
      <c r="C5534">
        <v>500</v>
      </c>
      <c r="D5534">
        <v>125225913203500</v>
      </c>
      <c r="E5534">
        <v>125225929914500</v>
      </c>
      <c r="F5534">
        <f>(E5534-D5534)/1000000</f>
        <v>16.710999999999999</v>
      </c>
    </row>
    <row r="5535" spans="1:6" hidden="1" x14ac:dyDescent="0.3">
      <c r="A5535" t="s">
        <v>5</v>
      </c>
      <c r="B5535" t="s">
        <v>8</v>
      </c>
      <c r="C5535">
        <v>200</v>
      </c>
      <c r="D5535">
        <v>125233754798400</v>
      </c>
      <c r="E5535">
        <v>125233755929100</v>
      </c>
      <c r="F5535">
        <f>(E5535-D5535)/1000000</f>
        <v>1.1307</v>
      </c>
    </row>
    <row r="5536" spans="1:6" hidden="1" x14ac:dyDescent="0.3">
      <c r="A5536" t="s">
        <v>5</v>
      </c>
      <c r="B5536" t="s">
        <v>9</v>
      </c>
      <c r="C5536">
        <v>200</v>
      </c>
      <c r="D5536">
        <v>125233758187200</v>
      </c>
      <c r="E5536">
        <v>125233759103900</v>
      </c>
      <c r="F5536">
        <f>(E5536-D5536)/1000000</f>
        <v>0.91669999999999996</v>
      </c>
    </row>
    <row r="5537" spans="1:6" hidden="1" x14ac:dyDescent="0.3">
      <c r="A5537" t="s">
        <v>5</v>
      </c>
      <c r="B5537" t="s">
        <v>11</v>
      </c>
      <c r="C5537">
        <v>200</v>
      </c>
      <c r="D5537">
        <v>125233761337900</v>
      </c>
      <c r="E5537">
        <v>125233762223400</v>
      </c>
      <c r="F5537">
        <f>(E5537-D5537)/1000000</f>
        <v>0.88549999999999995</v>
      </c>
    </row>
    <row r="5538" spans="1:6" hidden="1" x14ac:dyDescent="0.3">
      <c r="A5538" t="s">
        <v>5</v>
      </c>
      <c r="B5538" t="s">
        <v>18</v>
      </c>
      <c r="C5538">
        <v>200</v>
      </c>
      <c r="D5538">
        <v>125233764076800</v>
      </c>
      <c r="E5538">
        <v>125233764975900</v>
      </c>
      <c r="F5538">
        <f>(E5538-D5538)/1000000</f>
        <v>0.89910000000000001</v>
      </c>
    </row>
    <row r="5539" spans="1:6" hidden="1" x14ac:dyDescent="0.3">
      <c r="A5539" t="s">
        <v>5</v>
      </c>
      <c r="B5539" t="s">
        <v>12</v>
      </c>
      <c r="C5539">
        <v>200</v>
      </c>
      <c r="D5539">
        <v>125233766886800</v>
      </c>
      <c r="E5539">
        <v>125233767972600</v>
      </c>
      <c r="F5539">
        <f>(E5539-D5539)/1000000</f>
        <v>1.0858000000000001</v>
      </c>
    </row>
    <row r="5540" spans="1:6" hidden="1" x14ac:dyDescent="0.3">
      <c r="A5540" t="s">
        <v>5</v>
      </c>
      <c r="B5540" t="s">
        <v>19</v>
      </c>
      <c r="C5540">
        <v>200</v>
      </c>
      <c r="D5540">
        <v>125233770217000</v>
      </c>
      <c r="E5540">
        <v>125233771061200</v>
      </c>
      <c r="F5540">
        <f>(E5540-D5540)/1000000</f>
        <v>0.84419999999999995</v>
      </c>
    </row>
    <row r="5541" spans="1:6" hidden="1" x14ac:dyDescent="0.3">
      <c r="A5541" t="s">
        <v>5</v>
      </c>
      <c r="B5541" t="s">
        <v>13</v>
      </c>
      <c r="C5541">
        <v>200</v>
      </c>
      <c r="D5541">
        <v>125233772821700</v>
      </c>
      <c r="E5541">
        <v>125233773790500</v>
      </c>
      <c r="F5541">
        <f>(E5541-D5541)/1000000</f>
        <v>0.96879999999999999</v>
      </c>
    </row>
    <row r="5542" spans="1:6" hidden="1" x14ac:dyDescent="0.3">
      <c r="A5542" t="s">
        <v>5</v>
      </c>
      <c r="B5542" t="s">
        <v>15</v>
      </c>
      <c r="C5542">
        <v>200</v>
      </c>
      <c r="D5542">
        <v>125233776134000</v>
      </c>
      <c r="E5542">
        <v>125233777044200</v>
      </c>
      <c r="F5542">
        <f>(E5542-D5542)/1000000</f>
        <v>0.91020000000000001</v>
      </c>
    </row>
    <row r="5543" spans="1:6" hidden="1" x14ac:dyDescent="0.3">
      <c r="A5543" t="s">
        <v>5</v>
      </c>
      <c r="B5543" t="s">
        <v>16</v>
      </c>
      <c r="C5543">
        <v>200</v>
      </c>
      <c r="D5543">
        <v>125233778794800</v>
      </c>
      <c r="E5543">
        <v>125233780057900</v>
      </c>
      <c r="F5543">
        <f>(E5543-D5543)/1000000</f>
        <v>1.2630999999999999</v>
      </c>
    </row>
    <row r="5544" spans="1:6" hidden="1" x14ac:dyDescent="0.3">
      <c r="A5544" t="s">
        <v>5</v>
      </c>
      <c r="B5544" t="s">
        <v>17</v>
      </c>
      <c r="C5544">
        <v>200</v>
      </c>
      <c r="D5544">
        <v>125233782730000</v>
      </c>
      <c r="E5544">
        <v>125233783751400</v>
      </c>
      <c r="F5544">
        <f>(E5544-D5544)/1000000</f>
        <v>1.0214000000000001</v>
      </c>
    </row>
    <row r="5545" spans="1:6" hidden="1" x14ac:dyDescent="0.3">
      <c r="A5545" t="s">
        <v>5</v>
      </c>
      <c r="B5545" t="s">
        <v>10</v>
      </c>
      <c r="C5545">
        <v>200</v>
      </c>
      <c r="D5545">
        <v>125233785921500</v>
      </c>
      <c r="E5545">
        <v>125233786819500</v>
      </c>
      <c r="F5545">
        <f>(E5545-D5545)/1000000</f>
        <v>0.89800000000000002</v>
      </c>
    </row>
    <row r="5546" spans="1:6" hidden="1" x14ac:dyDescent="0.3">
      <c r="A5546" t="s">
        <v>5</v>
      </c>
      <c r="B5546" t="s">
        <v>14</v>
      </c>
      <c r="C5546">
        <v>200</v>
      </c>
      <c r="D5546">
        <v>125233788644500</v>
      </c>
      <c r="E5546">
        <v>125233789451400</v>
      </c>
      <c r="F5546">
        <f>(E5546-D5546)/1000000</f>
        <v>0.80689999999999995</v>
      </c>
    </row>
    <row r="5547" spans="1:6" hidden="1" x14ac:dyDescent="0.3">
      <c r="A5547" t="s">
        <v>5</v>
      </c>
      <c r="B5547" t="s">
        <v>22</v>
      </c>
      <c r="C5547">
        <v>200</v>
      </c>
      <c r="D5547">
        <v>125233791176500</v>
      </c>
      <c r="E5547">
        <v>125233792087300</v>
      </c>
      <c r="F5547">
        <f>(E5547-D5547)/1000000</f>
        <v>0.91080000000000005</v>
      </c>
    </row>
    <row r="5548" spans="1:6" hidden="1" x14ac:dyDescent="0.3">
      <c r="A5548" t="s">
        <v>5</v>
      </c>
      <c r="B5548" t="s">
        <v>20</v>
      </c>
      <c r="C5548">
        <v>200</v>
      </c>
      <c r="D5548">
        <v>125233795268600</v>
      </c>
      <c r="E5548">
        <v>125233796533000</v>
      </c>
      <c r="F5548">
        <f>(E5548-D5548)/1000000</f>
        <v>1.2644</v>
      </c>
    </row>
    <row r="5549" spans="1:6" hidden="1" x14ac:dyDescent="0.3">
      <c r="A5549" t="s">
        <v>5</v>
      </c>
      <c r="B5549" t="s">
        <v>21</v>
      </c>
      <c r="C5549">
        <v>200</v>
      </c>
      <c r="D5549">
        <v>125233799810500</v>
      </c>
      <c r="E5549">
        <v>125233800613800</v>
      </c>
      <c r="F5549">
        <f>(E5549-D5549)/1000000</f>
        <v>0.80330000000000001</v>
      </c>
    </row>
    <row r="5550" spans="1:6" x14ac:dyDescent="0.3">
      <c r="A5550" t="s">
        <v>5</v>
      </c>
      <c r="B5550" t="s">
        <v>38</v>
      </c>
      <c r="C5550">
        <v>500</v>
      </c>
      <c r="D5550">
        <v>125226049987500</v>
      </c>
      <c r="E5550">
        <v>125226067668000</v>
      </c>
      <c r="F5550">
        <f>(E5550-D5550)/1000000</f>
        <v>17.680499999999999</v>
      </c>
    </row>
    <row r="5551" spans="1:6" hidden="1" x14ac:dyDescent="0.3">
      <c r="A5551" t="s">
        <v>5</v>
      </c>
      <c r="B5551" t="s">
        <v>8</v>
      </c>
      <c r="C5551">
        <v>200</v>
      </c>
      <c r="D5551">
        <v>125233917513300</v>
      </c>
      <c r="E5551">
        <v>125233918528300</v>
      </c>
      <c r="F5551">
        <f>(E5551-D5551)/1000000</f>
        <v>1.0149999999999999</v>
      </c>
    </row>
    <row r="5552" spans="1:6" hidden="1" x14ac:dyDescent="0.3">
      <c r="A5552" t="s">
        <v>5</v>
      </c>
      <c r="B5552" t="s">
        <v>9</v>
      </c>
      <c r="C5552">
        <v>200</v>
      </c>
      <c r="D5552">
        <v>125233920575800</v>
      </c>
      <c r="E5552">
        <v>125233921537400</v>
      </c>
      <c r="F5552">
        <f>(E5552-D5552)/1000000</f>
        <v>0.96160000000000001</v>
      </c>
    </row>
    <row r="5553" spans="1:6" hidden="1" x14ac:dyDescent="0.3">
      <c r="A5553" t="s">
        <v>5</v>
      </c>
      <c r="B5553" t="s">
        <v>11</v>
      </c>
      <c r="C5553">
        <v>200</v>
      </c>
      <c r="D5553">
        <v>125233923579400</v>
      </c>
      <c r="E5553">
        <v>125233924362300</v>
      </c>
      <c r="F5553">
        <f>(E5553-D5553)/1000000</f>
        <v>0.78290000000000004</v>
      </c>
    </row>
    <row r="5554" spans="1:6" hidden="1" x14ac:dyDescent="0.3">
      <c r="A5554" t="s">
        <v>5</v>
      </c>
      <c r="B5554" t="s">
        <v>13</v>
      </c>
      <c r="C5554">
        <v>200</v>
      </c>
      <c r="D5554">
        <v>125233925818700</v>
      </c>
      <c r="E5554">
        <v>125233926739500</v>
      </c>
      <c r="F5554">
        <f>(E5554-D5554)/1000000</f>
        <v>0.92079999999999995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125233928526400</v>
      </c>
      <c r="E5555">
        <v>125233929297000</v>
      </c>
      <c r="F5555">
        <f>(E5555-D5555)/1000000</f>
        <v>0.77059999999999995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125233930810300</v>
      </c>
      <c r="E5556">
        <v>125233931648900</v>
      </c>
      <c r="F5556">
        <f>(E5556-D5556)/1000000</f>
        <v>0.83860000000000001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125233933210100</v>
      </c>
      <c r="E5557">
        <v>125233934031700</v>
      </c>
      <c r="F5557">
        <f>(E5557-D5557)/1000000</f>
        <v>0.8216</v>
      </c>
    </row>
    <row r="5558" spans="1:6" hidden="1" x14ac:dyDescent="0.3">
      <c r="A5558" t="s">
        <v>5</v>
      </c>
      <c r="B5558" t="s">
        <v>10</v>
      </c>
      <c r="C5558">
        <v>200</v>
      </c>
      <c r="D5558">
        <v>125233936639200</v>
      </c>
      <c r="E5558">
        <v>125233937479100</v>
      </c>
      <c r="F5558">
        <f>(E5558-D5558)/1000000</f>
        <v>0.83989999999999998</v>
      </c>
    </row>
    <row r="5559" spans="1:6" hidden="1" x14ac:dyDescent="0.3">
      <c r="A5559" t="s">
        <v>5</v>
      </c>
      <c r="B5559" t="s">
        <v>18</v>
      </c>
      <c r="C5559">
        <v>200</v>
      </c>
      <c r="D5559">
        <v>125233938967400</v>
      </c>
      <c r="E5559">
        <v>125233939873300</v>
      </c>
      <c r="F5559">
        <f>(E5559-D5559)/1000000</f>
        <v>0.90590000000000004</v>
      </c>
    </row>
    <row r="5560" spans="1:6" hidden="1" x14ac:dyDescent="0.3">
      <c r="A5560" t="s">
        <v>5</v>
      </c>
      <c r="B5560" t="s">
        <v>12</v>
      </c>
      <c r="C5560">
        <v>200</v>
      </c>
      <c r="D5560">
        <v>125233943889400</v>
      </c>
      <c r="E5560">
        <v>125233944943500</v>
      </c>
      <c r="F5560">
        <f>(E5560-D5560)/1000000</f>
        <v>1.0541</v>
      </c>
    </row>
    <row r="5561" spans="1:6" hidden="1" x14ac:dyDescent="0.3">
      <c r="A5561" t="s">
        <v>5</v>
      </c>
      <c r="B5561" t="s">
        <v>19</v>
      </c>
      <c r="C5561">
        <v>200</v>
      </c>
      <c r="D5561">
        <v>125233947200800</v>
      </c>
      <c r="E5561">
        <v>125233948075900</v>
      </c>
      <c r="F5561">
        <f>(E5561-D5561)/1000000</f>
        <v>0.87509999999999999</v>
      </c>
    </row>
    <row r="5562" spans="1:6" hidden="1" x14ac:dyDescent="0.3">
      <c r="A5562" t="s">
        <v>5</v>
      </c>
      <c r="B5562" t="s">
        <v>14</v>
      </c>
      <c r="C5562">
        <v>200</v>
      </c>
      <c r="D5562">
        <v>125233949679200</v>
      </c>
      <c r="E5562">
        <v>125233950458600</v>
      </c>
      <c r="F5562">
        <f>(E5562-D5562)/1000000</f>
        <v>0.77939999999999998</v>
      </c>
    </row>
    <row r="5563" spans="1:6" hidden="1" x14ac:dyDescent="0.3">
      <c r="A5563" t="s">
        <v>5</v>
      </c>
      <c r="B5563" t="s">
        <v>22</v>
      </c>
      <c r="C5563">
        <v>200</v>
      </c>
      <c r="D5563">
        <v>125233951997200</v>
      </c>
      <c r="E5563">
        <v>125233952700900</v>
      </c>
      <c r="F5563">
        <f>(E5563-D5563)/1000000</f>
        <v>0.70369999999999999</v>
      </c>
    </row>
    <row r="5564" spans="1:6" hidden="1" x14ac:dyDescent="0.3">
      <c r="A5564" t="s">
        <v>5</v>
      </c>
      <c r="B5564" t="s">
        <v>20</v>
      </c>
      <c r="C5564">
        <v>200</v>
      </c>
      <c r="D5564">
        <v>125233955134300</v>
      </c>
      <c r="E5564">
        <v>125233956031400</v>
      </c>
      <c r="F5564">
        <f>(E5564-D5564)/1000000</f>
        <v>0.89710000000000001</v>
      </c>
    </row>
    <row r="5565" spans="1:6" hidden="1" x14ac:dyDescent="0.3">
      <c r="A5565" t="s">
        <v>5</v>
      </c>
      <c r="B5565" t="s">
        <v>21</v>
      </c>
      <c r="C5565">
        <v>200</v>
      </c>
      <c r="D5565">
        <v>125233958957300</v>
      </c>
      <c r="E5565">
        <v>125233959750800</v>
      </c>
      <c r="F5565">
        <f>(E5565-D5565)/1000000</f>
        <v>0.79349999999999998</v>
      </c>
    </row>
    <row r="5566" spans="1:6" x14ac:dyDescent="0.3">
      <c r="A5566" t="s">
        <v>5</v>
      </c>
      <c r="B5566" t="s">
        <v>38</v>
      </c>
      <c r="C5566">
        <v>500</v>
      </c>
      <c r="D5566">
        <v>125226278628500</v>
      </c>
      <c r="E5566">
        <v>125226302009200</v>
      </c>
      <c r="F5566">
        <f>(E5566-D5566)/1000000</f>
        <v>23.380700000000001</v>
      </c>
    </row>
    <row r="5567" spans="1:6" hidden="1" x14ac:dyDescent="0.3">
      <c r="A5567" t="s">
        <v>5</v>
      </c>
      <c r="B5567" t="s">
        <v>8</v>
      </c>
      <c r="C5567">
        <v>200</v>
      </c>
      <c r="D5567">
        <v>125234044379600</v>
      </c>
      <c r="E5567">
        <v>125234045292600</v>
      </c>
      <c r="F5567">
        <f>(E5567-D5567)/1000000</f>
        <v>0.91300000000000003</v>
      </c>
    </row>
    <row r="5568" spans="1:6" hidden="1" x14ac:dyDescent="0.3">
      <c r="A5568" t="s">
        <v>5</v>
      </c>
      <c r="B5568" t="s">
        <v>9</v>
      </c>
      <c r="C5568">
        <v>200</v>
      </c>
      <c r="D5568">
        <v>125234046948700</v>
      </c>
      <c r="E5568">
        <v>125234047927400</v>
      </c>
      <c r="F5568">
        <f>(E5568-D5568)/1000000</f>
        <v>0.97870000000000001</v>
      </c>
    </row>
    <row r="5569" spans="1:6" hidden="1" x14ac:dyDescent="0.3">
      <c r="A5569" t="s">
        <v>5</v>
      </c>
      <c r="B5569" t="s">
        <v>11</v>
      </c>
      <c r="C5569">
        <v>200</v>
      </c>
      <c r="D5569">
        <v>125234049621700</v>
      </c>
      <c r="E5569">
        <v>125234050241400</v>
      </c>
      <c r="F5569">
        <f>(E5569-D5569)/1000000</f>
        <v>0.61970000000000003</v>
      </c>
    </row>
    <row r="5570" spans="1:6" hidden="1" x14ac:dyDescent="0.3">
      <c r="A5570" t="s">
        <v>5</v>
      </c>
      <c r="B5570" t="s">
        <v>13</v>
      </c>
      <c r="C5570">
        <v>200</v>
      </c>
      <c r="D5570">
        <v>125234051428300</v>
      </c>
      <c r="E5570">
        <v>125234052194100</v>
      </c>
      <c r="F5570">
        <f>(E5570-D5570)/1000000</f>
        <v>0.76580000000000004</v>
      </c>
    </row>
    <row r="5571" spans="1:6" hidden="1" x14ac:dyDescent="0.3">
      <c r="A5571" t="s">
        <v>5</v>
      </c>
      <c r="B5571" t="s">
        <v>15</v>
      </c>
      <c r="C5571">
        <v>200</v>
      </c>
      <c r="D5571">
        <v>125234053633000</v>
      </c>
      <c r="E5571">
        <v>125234054494400</v>
      </c>
      <c r="F5571">
        <f>(E5571-D5571)/1000000</f>
        <v>0.86140000000000005</v>
      </c>
    </row>
    <row r="5572" spans="1:6" hidden="1" x14ac:dyDescent="0.3">
      <c r="A5572" t="s">
        <v>5</v>
      </c>
      <c r="B5572" t="s">
        <v>19</v>
      </c>
      <c r="C5572">
        <v>200</v>
      </c>
      <c r="D5572">
        <v>125234055775600</v>
      </c>
      <c r="E5572">
        <v>125234056524600</v>
      </c>
      <c r="F5572">
        <f>(E5572-D5572)/1000000</f>
        <v>0.749</v>
      </c>
    </row>
    <row r="5573" spans="1:6" hidden="1" x14ac:dyDescent="0.3">
      <c r="A5573" t="s">
        <v>5</v>
      </c>
      <c r="B5573" t="s">
        <v>16</v>
      </c>
      <c r="C5573">
        <v>200</v>
      </c>
      <c r="D5573">
        <v>125234057708000</v>
      </c>
      <c r="E5573">
        <v>125234058419700</v>
      </c>
      <c r="F5573">
        <f>(E5573-D5573)/1000000</f>
        <v>0.7117</v>
      </c>
    </row>
    <row r="5574" spans="1:6" hidden="1" x14ac:dyDescent="0.3">
      <c r="A5574" t="s">
        <v>5</v>
      </c>
      <c r="B5574" t="s">
        <v>17</v>
      </c>
      <c r="C5574">
        <v>200</v>
      </c>
      <c r="D5574">
        <v>125234059883900</v>
      </c>
      <c r="E5574">
        <v>125234060778900</v>
      </c>
      <c r="F5574">
        <f>(E5574-D5574)/1000000</f>
        <v>0.89500000000000002</v>
      </c>
    </row>
    <row r="5575" spans="1:6" hidden="1" x14ac:dyDescent="0.3">
      <c r="A5575" t="s">
        <v>5</v>
      </c>
      <c r="B5575" t="s">
        <v>10</v>
      </c>
      <c r="C5575">
        <v>200</v>
      </c>
      <c r="D5575">
        <v>125234062640600</v>
      </c>
      <c r="E5575">
        <v>125234063376100</v>
      </c>
      <c r="F5575">
        <f>(E5575-D5575)/1000000</f>
        <v>0.73550000000000004</v>
      </c>
    </row>
    <row r="5576" spans="1:6" hidden="1" x14ac:dyDescent="0.3">
      <c r="A5576" t="s">
        <v>5</v>
      </c>
      <c r="B5576" t="s">
        <v>18</v>
      </c>
      <c r="C5576">
        <v>200</v>
      </c>
      <c r="D5576">
        <v>125234064773700</v>
      </c>
      <c r="E5576">
        <v>125234065552600</v>
      </c>
      <c r="F5576">
        <f>(E5576-D5576)/1000000</f>
        <v>0.77890000000000004</v>
      </c>
    </row>
    <row r="5577" spans="1:6" hidden="1" x14ac:dyDescent="0.3">
      <c r="A5577" t="s">
        <v>5</v>
      </c>
      <c r="B5577" t="s">
        <v>12</v>
      </c>
      <c r="C5577">
        <v>200</v>
      </c>
      <c r="D5577">
        <v>125234067528800</v>
      </c>
      <c r="E5577">
        <v>125234068590000</v>
      </c>
      <c r="F5577">
        <f>(E5577-D5577)/1000000</f>
        <v>1.0611999999999999</v>
      </c>
    </row>
    <row r="5578" spans="1:6" hidden="1" x14ac:dyDescent="0.3">
      <c r="A5578" t="s">
        <v>5</v>
      </c>
      <c r="B5578" t="s">
        <v>14</v>
      </c>
      <c r="C5578">
        <v>200</v>
      </c>
      <c r="D5578">
        <v>125234071030900</v>
      </c>
      <c r="E5578">
        <v>125234071987900</v>
      </c>
      <c r="F5578">
        <f>(E5578-D5578)/1000000</f>
        <v>0.95699999999999996</v>
      </c>
    </row>
    <row r="5579" spans="1:6" hidden="1" x14ac:dyDescent="0.3">
      <c r="A5579" t="s">
        <v>5</v>
      </c>
      <c r="B5579" t="s">
        <v>22</v>
      </c>
      <c r="C5579">
        <v>200</v>
      </c>
      <c r="D5579">
        <v>125234073590200</v>
      </c>
      <c r="E5579">
        <v>125234074283400</v>
      </c>
      <c r="F5579">
        <f>(E5579-D5579)/1000000</f>
        <v>0.69320000000000004</v>
      </c>
    </row>
    <row r="5580" spans="1:6" hidden="1" x14ac:dyDescent="0.3">
      <c r="A5580" t="s">
        <v>5</v>
      </c>
      <c r="B5580" t="s">
        <v>20</v>
      </c>
      <c r="C5580">
        <v>200</v>
      </c>
      <c r="D5580">
        <v>125234076503100</v>
      </c>
      <c r="E5580">
        <v>125234077236100</v>
      </c>
      <c r="F5580">
        <f>(E5580-D5580)/1000000</f>
        <v>0.73299999999999998</v>
      </c>
    </row>
    <row r="5581" spans="1:6" hidden="1" x14ac:dyDescent="0.3">
      <c r="A5581" t="s">
        <v>5</v>
      </c>
      <c r="B5581" t="s">
        <v>21</v>
      </c>
      <c r="C5581">
        <v>200</v>
      </c>
      <c r="D5581">
        <v>125234081238700</v>
      </c>
      <c r="E5581">
        <v>125234082028600</v>
      </c>
      <c r="F5581">
        <f>(E5581-D5581)/1000000</f>
        <v>0.78990000000000005</v>
      </c>
    </row>
    <row r="5582" spans="1:6" x14ac:dyDescent="0.3">
      <c r="A5582" t="s">
        <v>5</v>
      </c>
      <c r="B5582" t="s">
        <v>38</v>
      </c>
      <c r="C5582">
        <v>500</v>
      </c>
      <c r="D5582">
        <v>125226548397300</v>
      </c>
      <c r="E5582">
        <v>125226572483700</v>
      </c>
      <c r="F5582">
        <f>(E5582-D5582)/1000000</f>
        <v>24.086400000000001</v>
      </c>
    </row>
    <row r="5583" spans="1:6" hidden="1" x14ac:dyDescent="0.3">
      <c r="A5583" t="s">
        <v>5</v>
      </c>
      <c r="B5583" t="s">
        <v>8</v>
      </c>
      <c r="C5583">
        <v>200</v>
      </c>
      <c r="D5583">
        <v>125234152949300</v>
      </c>
      <c r="E5583">
        <v>125234153744400</v>
      </c>
      <c r="F5583">
        <f>(E5583-D5583)/1000000</f>
        <v>0.79510000000000003</v>
      </c>
    </row>
    <row r="5584" spans="1:6" hidden="1" x14ac:dyDescent="0.3">
      <c r="A5584" t="s">
        <v>5</v>
      </c>
      <c r="B5584" t="s">
        <v>17</v>
      </c>
      <c r="C5584">
        <v>200</v>
      </c>
      <c r="D5584">
        <v>125234160617500</v>
      </c>
      <c r="E5584">
        <v>125234164726800</v>
      </c>
      <c r="F5584">
        <f>(E5584-D5584)/1000000</f>
        <v>4.1093000000000002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125234170364200</v>
      </c>
      <c r="E5585">
        <v>125234174184300</v>
      </c>
      <c r="F5585">
        <f>(E5585-D5585)/1000000</f>
        <v>3.8201000000000001</v>
      </c>
    </row>
    <row r="5586" spans="1:6" hidden="1" x14ac:dyDescent="0.3">
      <c r="A5586" t="s">
        <v>5</v>
      </c>
      <c r="B5586" t="s">
        <v>11</v>
      </c>
      <c r="C5586">
        <v>200</v>
      </c>
      <c r="D5586">
        <v>125234179305100</v>
      </c>
      <c r="E5586">
        <v>125234182606400</v>
      </c>
      <c r="F5586">
        <f>(E5586-D5586)/1000000</f>
        <v>3.3012999999999999</v>
      </c>
    </row>
    <row r="5587" spans="1:6" hidden="1" x14ac:dyDescent="0.3">
      <c r="A5587" t="s">
        <v>5</v>
      </c>
      <c r="B5587" t="s">
        <v>13</v>
      </c>
      <c r="C5587">
        <v>200</v>
      </c>
      <c r="D5587">
        <v>125234185640500</v>
      </c>
      <c r="E5587">
        <v>125234188889500</v>
      </c>
      <c r="F5587">
        <f>(E5587-D5587)/1000000</f>
        <v>3.2490000000000001</v>
      </c>
    </row>
    <row r="5588" spans="1:6" hidden="1" x14ac:dyDescent="0.3">
      <c r="A5588" t="s">
        <v>5</v>
      </c>
      <c r="B5588" t="s">
        <v>15</v>
      </c>
      <c r="C5588">
        <v>200</v>
      </c>
      <c r="D5588">
        <v>125234191547500</v>
      </c>
      <c r="E5588">
        <v>125234192698700</v>
      </c>
      <c r="F5588">
        <f>(E5588-D5588)/1000000</f>
        <v>1.1512</v>
      </c>
    </row>
    <row r="5589" spans="1:6" hidden="1" x14ac:dyDescent="0.3">
      <c r="A5589" t="s">
        <v>5</v>
      </c>
      <c r="B5589" t="s">
        <v>16</v>
      </c>
      <c r="C5589">
        <v>200</v>
      </c>
      <c r="D5589">
        <v>125234194601800</v>
      </c>
      <c r="E5589">
        <v>125234195594300</v>
      </c>
      <c r="F5589">
        <f>(E5589-D5589)/1000000</f>
        <v>0.99250000000000005</v>
      </c>
    </row>
    <row r="5590" spans="1:6" hidden="1" x14ac:dyDescent="0.3">
      <c r="A5590" t="s">
        <v>5</v>
      </c>
      <c r="B5590" t="s">
        <v>10</v>
      </c>
      <c r="C5590">
        <v>200</v>
      </c>
      <c r="D5590">
        <v>125234197351500</v>
      </c>
      <c r="E5590">
        <v>125234198648600</v>
      </c>
      <c r="F5590">
        <f>(E5590-D5590)/1000000</f>
        <v>1.2970999999999999</v>
      </c>
    </row>
    <row r="5591" spans="1:6" hidden="1" x14ac:dyDescent="0.3">
      <c r="A5591" t="s">
        <v>5</v>
      </c>
      <c r="B5591" t="s">
        <v>18</v>
      </c>
      <c r="C5591">
        <v>200</v>
      </c>
      <c r="D5591">
        <v>125234200553200</v>
      </c>
      <c r="E5591">
        <v>125234201522700</v>
      </c>
      <c r="F5591">
        <f>(E5591-D5591)/1000000</f>
        <v>0.96950000000000003</v>
      </c>
    </row>
    <row r="5592" spans="1:6" hidden="1" x14ac:dyDescent="0.3">
      <c r="A5592" t="s">
        <v>5</v>
      </c>
      <c r="B5592" t="s">
        <v>12</v>
      </c>
      <c r="C5592">
        <v>200</v>
      </c>
      <c r="D5592">
        <v>125234203617400</v>
      </c>
      <c r="E5592">
        <v>125234204503500</v>
      </c>
      <c r="F5592">
        <f>(E5592-D5592)/1000000</f>
        <v>0.8861</v>
      </c>
    </row>
    <row r="5593" spans="1:6" hidden="1" x14ac:dyDescent="0.3">
      <c r="A5593" t="s">
        <v>5</v>
      </c>
      <c r="B5593" t="s">
        <v>19</v>
      </c>
      <c r="C5593">
        <v>200</v>
      </c>
      <c r="D5593">
        <v>125234207219800</v>
      </c>
      <c r="E5593">
        <v>125234208008300</v>
      </c>
      <c r="F5593">
        <f>(E5593-D5593)/1000000</f>
        <v>0.78849999999999998</v>
      </c>
    </row>
    <row r="5594" spans="1:6" hidden="1" x14ac:dyDescent="0.3">
      <c r="A5594" t="s">
        <v>5</v>
      </c>
      <c r="B5594" t="s">
        <v>14</v>
      </c>
      <c r="C5594">
        <v>200</v>
      </c>
      <c r="D5594">
        <v>125234209671800</v>
      </c>
      <c r="E5594">
        <v>125234210359800</v>
      </c>
      <c r="F5594">
        <f>(E5594-D5594)/1000000</f>
        <v>0.68799999999999994</v>
      </c>
    </row>
    <row r="5595" spans="1:6" hidden="1" x14ac:dyDescent="0.3">
      <c r="A5595" t="s">
        <v>5</v>
      </c>
      <c r="B5595" t="s">
        <v>22</v>
      </c>
      <c r="C5595">
        <v>200</v>
      </c>
      <c r="D5595">
        <v>125234211992600</v>
      </c>
      <c r="E5595">
        <v>125234212830500</v>
      </c>
      <c r="F5595">
        <f>(E5595-D5595)/1000000</f>
        <v>0.83789999999999998</v>
      </c>
    </row>
    <row r="5596" spans="1:6" hidden="1" x14ac:dyDescent="0.3">
      <c r="A5596" t="s">
        <v>5</v>
      </c>
      <c r="B5596" t="s">
        <v>20</v>
      </c>
      <c r="C5596">
        <v>200</v>
      </c>
      <c r="D5596">
        <v>125234215545700</v>
      </c>
      <c r="E5596">
        <v>125234216282800</v>
      </c>
      <c r="F5596">
        <f>(E5596-D5596)/1000000</f>
        <v>0.73709999999999998</v>
      </c>
    </row>
    <row r="5597" spans="1:6" hidden="1" x14ac:dyDescent="0.3">
      <c r="A5597" t="s">
        <v>5</v>
      </c>
      <c r="B5597" t="s">
        <v>21</v>
      </c>
      <c r="C5597">
        <v>200</v>
      </c>
      <c r="D5597">
        <v>125234219333600</v>
      </c>
      <c r="E5597">
        <v>125234220148400</v>
      </c>
      <c r="F5597">
        <f>(E5597-D5597)/1000000</f>
        <v>0.81479999999999997</v>
      </c>
    </row>
    <row r="5598" spans="1:6" x14ac:dyDescent="0.3">
      <c r="A5598" t="s">
        <v>5</v>
      </c>
      <c r="B5598" t="s">
        <v>38</v>
      </c>
      <c r="C5598">
        <v>200</v>
      </c>
      <c r="D5598">
        <v>125226729669400</v>
      </c>
      <c r="E5598">
        <v>125226817932400</v>
      </c>
      <c r="F5598">
        <f>(E5598-D5598)/1000000</f>
        <v>88.263000000000005</v>
      </c>
    </row>
    <row r="5599" spans="1:6" hidden="1" x14ac:dyDescent="0.3">
      <c r="A5599" t="s">
        <v>5</v>
      </c>
      <c r="B5599" t="s">
        <v>8</v>
      </c>
      <c r="C5599">
        <v>200</v>
      </c>
      <c r="D5599">
        <v>125234355697700</v>
      </c>
      <c r="E5599">
        <v>125234356581200</v>
      </c>
      <c r="F5599">
        <f>(E5599-D5599)/1000000</f>
        <v>0.88349999999999995</v>
      </c>
    </row>
    <row r="5600" spans="1:6" hidden="1" x14ac:dyDescent="0.3">
      <c r="A5600" t="s">
        <v>5</v>
      </c>
      <c r="B5600" t="s">
        <v>9</v>
      </c>
      <c r="C5600">
        <v>200</v>
      </c>
      <c r="D5600">
        <v>125234358429000</v>
      </c>
      <c r="E5600">
        <v>125234359165100</v>
      </c>
      <c r="F5600">
        <f>(E5600-D5600)/1000000</f>
        <v>0.73609999999999998</v>
      </c>
    </row>
    <row r="5601" spans="1:6" hidden="1" x14ac:dyDescent="0.3">
      <c r="A5601" t="s">
        <v>5</v>
      </c>
      <c r="B5601" t="s">
        <v>11</v>
      </c>
      <c r="C5601">
        <v>200</v>
      </c>
      <c r="D5601">
        <v>125234360940600</v>
      </c>
      <c r="E5601">
        <v>125234361920600</v>
      </c>
      <c r="F5601">
        <f>(E5601-D5601)/1000000</f>
        <v>0.98</v>
      </c>
    </row>
    <row r="5602" spans="1:6" hidden="1" x14ac:dyDescent="0.3">
      <c r="A5602" t="s">
        <v>5</v>
      </c>
      <c r="B5602" t="s">
        <v>13</v>
      </c>
      <c r="C5602">
        <v>200</v>
      </c>
      <c r="D5602">
        <v>125234364431000</v>
      </c>
      <c r="E5602">
        <v>125234368189400</v>
      </c>
      <c r="F5602">
        <f>(E5602-D5602)/1000000</f>
        <v>3.7584</v>
      </c>
    </row>
    <row r="5603" spans="1:6" hidden="1" x14ac:dyDescent="0.3">
      <c r="A5603" t="s">
        <v>5</v>
      </c>
      <c r="B5603" t="s">
        <v>15</v>
      </c>
      <c r="C5603">
        <v>200</v>
      </c>
      <c r="D5603">
        <v>125234372470200</v>
      </c>
      <c r="E5603">
        <v>125234374258900</v>
      </c>
      <c r="F5603">
        <f>(E5603-D5603)/1000000</f>
        <v>1.7887</v>
      </c>
    </row>
    <row r="5604" spans="1:6" hidden="1" x14ac:dyDescent="0.3">
      <c r="A5604" t="s">
        <v>5</v>
      </c>
      <c r="B5604" t="s">
        <v>16</v>
      </c>
      <c r="C5604">
        <v>200</v>
      </c>
      <c r="D5604">
        <v>125234376032800</v>
      </c>
      <c r="E5604">
        <v>125234377221500</v>
      </c>
      <c r="F5604">
        <f>(E5604-D5604)/1000000</f>
        <v>1.1887000000000001</v>
      </c>
    </row>
    <row r="5605" spans="1:6" hidden="1" x14ac:dyDescent="0.3">
      <c r="A5605" t="s">
        <v>5</v>
      </c>
      <c r="B5605" t="s">
        <v>17</v>
      </c>
      <c r="C5605">
        <v>200</v>
      </c>
      <c r="D5605">
        <v>125234378869400</v>
      </c>
      <c r="E5605">
        <v>125234379842000</v>
      </c>
      <c r="F5605">
        <f>(E5605-D5605)/1000000</f>
        <v>0.97260000000000002</v>
      </c>
    </row>
    <row r="5606" spans="1:6" hidden="1" x14ac:dyDescent="0.3">
      <c r="A5606" t="s">
        <v>5</v>
      </c>
      <c r="B5606" t="s">
        <v>10</v>
      </c>
      <c r="C5606">
        <v>200</v>
      </c>
      <c r="D5606">
        <v>125234382004500</v>
      </c>
      <c r="E5606">
        <v>125234382746900</v>
      </c>
      <c r="F5606">
        <f>(E5606-D5606)/1000000</f>
        <v>0.74239999999999995</v>
      </c>
    </row>
    <row r="5607" spans="1:6" hidden="1" x14ac:dyDescent="0.3">
      <c r="A5607" t="s">
        <v>5</v>
      </c>
      <c r="B5607" t="s">
        <v>18</v>
      </c>
      <c r="C5607">
        <v>200</v>
      </c>
      <c r="D5607">
        <v>125234386797500</v>
      </c>
      <c r="E5607">
        <v>125234387790100</v>
      </c>
      <c r="F5607">
        <f>(E5607-D5607)/1000000</f>
        <v>0.99260000000000004</v>
      </c>
    </row>
    <row r="5608" spans="1:6" hidden="1" x14ac:dyDescent="0.3">
      <c r="A5608" t="s">
        <v>5</v>
      </c>
      <c r="B5608" t="s">
        <v>12</v>
      </c>
      <c r="C5608">
        <v>200</v>
      </c>
      <c r="D5608">
        <v>125234394474300</v>
      </c>
      <c r="E5608">
        <v>125234397340600</v>
      </c>
      <c r="F5608">
        <f>(E5608-D5608)/1000000</f>
        <v>2.8662999999999998</v>
      </c>
    </row>
    <row r="5609" spans="1:6" hidden="1" x14ac:dyDescent="0.3">
      <c r="A5609" t="s">
        <v>5</v>
      </c>
      <c r="B5609" t="s">
        <v>19</v>
      </c>
      <c r="C5609">
        <v>200</v>
      </c>
      <c r="D5609">
        <v>125234402532200</v>
      </c>
      <c r="E5609">
        <v>125234404373000</v>
      </c>
      <c r="F5609">
        <f>(E5609-D5609)/1000000</f>
        <v>1.8408</v>
      </c>
    </row>
    <row r="5610" spans="1:6" hidden="1" x14ac:dyDescent="0.3">
      <c r="A5610" t="s">
        <v>5</v>
      </c>
      <c r="B5610" t="s">
        <v>14</v>
      </c>
      <c r="C5610">
        <v>200</v>
      </c>
      <c r="D5610">
        <v>125234406178100</v>
      </c>
      <c r="E5610">
        <v>125234407447500</v>
      </c>
      <c r="F5610">
        <f>(E5610-D5610)/1000000</f>
        <v>1.2694000000000001</v>
      </c>
    </row>
    <row r="5611" spans="1:6" hidden="1" x14ac:dyDescent="0.3">
      <c r="A5611" t="s">
        <v>5</v>
      </c>
      <c r="B5611" t="s">
        <v>22</v>
      </c>
      <c r="C5611">
        <v>200</v>
      </c>
      <c r="D5611">
        <v>125234409959100</v>
      </c>
      <c r="E5611">
        <v>125234411040500</v>
      </c>
      <c r="F5611">
        <f>(E5611-D5611)/1000000</f>
        <v>1.0813999999999999</v>
      </c>
    </row>
    <row r="5612" spans="1:6" hidden="1" x14ac:dyDescent="0.3">
      <c r="A5612" t="s">
        <v>5</v>
      </c>
      <c r="B5612" t="s">
        <v>20</v>
      </c>
      <c r="C5612">
        <v>200</v>
      </c>
      <c r="D5612">
        <v>125234414189700</v>
      </c>
      <c r="E5612">
        <v>125234414864000</v>
      </c>
      <c r="F5612">
        <f>(E5612-D5612)/1000000</f>
        <v>0.67430000000000001</v>
      </c>
    </row>
    <row r="5613" spans="1:6" hidden="1" x14ac:dyDescent="0.3">
      <c r="A5613" t="s">
        <v>5</v>
      </c>
      <c r="B5613" t="s">
        <v>21</v>
      </c>
      <c r="C5613">
        <v>200</v>
      </c>
      <c r="D5613">
        <v>125234417909900</v>
      </c>
      <c r="E5613">
        <v>125234418839800</v>
      </c>
      <c r="F5613">
        <f>(E5613-D5613)/1000000</f>
        <v>0.92989999999999995</v>
      </c>
    </row>
    <row r="5614" spans="1:6" x14ac:dyDescent="0.3">
      <c r="A5614" t="s">
        <v>28</v>
      </c>
      <c r="B5614" t="s">
        <v>38</v>
      </c>
      <c r="C5614">
        <v>500</v>
      </c>
      <c r="D5614">
        <v>125227016351000</v>
      </c>
      <c r="E5614">
        <v>125227089770900</v>
      </c>
      <c r="F5614">
        <f>(E5614-D5614)/1000000</f>
        <v>73.419899999999998</v>
      </c>
    </row>
    <row r="5615" spans="1:6" hidden="1" x14ac:dyDescent="0.3">
      <c r="A5615" t="s">
        <v>5</v>
      </c>
      <c r="B5615" t="s">
        <v>8</v>
      </c>
      <c r="C5615">
        <v>200</v>
      </c>
      <c r="D5615">
        <v>125234524600600</v>
      </c>
      <c r="E5615">
        <v>125234525390000</v>
      </c>
      <c r="F5615">
        <f>(E5615-D5615)/1000000</f>
        <v>0.78939999999999999</v>
      </c>
    </row>
    <row r="5616" spans="1:6" hidden="1" x14ac:dyDescent="0.3">
      <c r="A5616" t="s">
        <v>5</v>
      </c>
      <c r="B5616" t="s">
        <v>9</v>
      </c>
      <c r="C5616">
        <v>200</v>
      </c>
      <c r="D5616">
        <v>125234527220800</v>
      </c>
      <c r="E5616">
        <v>125234527922700</v>
      </c>
      <c r="F5616">
        <f>(E5616-D5616)/1000000</f>
        <v>0.70189999999999997</v>
      </c>
    </row>
    <row r="5617" spans="1:6" hidden="1" x14ac:dyDescent="0.3">
      <c r="A5617" t="s">
        <v>5</v>
      </c>
      <c r="B5617" t="s">
        <v>11</v>
      </c>
      <c r="C5617">
        <v>200</v>
      </c>
      <c r="D5617">
        <v>125234529704200</v>
      </c>
      <c r="E5617">
        <v>125234530384400</v>
      </c>
      <c r="F5617">
        <f>(E5617-D5617)/1000000</f>
        <v>0.68020000000000003</v>
      </c>
    </row>
    <row r="5618" spans="1:6" hidden="1" x14ac:dyDescent="0.3">
      <c r="A5618" t="s">
        <v>5</v>
      </c>
      <c r="B5618" t="s">
        <v>18</v>
      </c>
      <c r="C5618">
        <v>200</v>
      </c>
      <c r="D5618">
        <v>125234532226400</v>
      </c>
      <c r="E5618">
        <v>125234533067400</v>
      </c>
      <c r="F5618">
        <f>(E5618-D5618)/1000000</f>
        <v>0.84099999999999997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125234534985400</v>
      </c>
      <c r="E5619">
        <v>125234535719300</v>
      </c>
      <c r="F5619">
        <f>(E5619-D5619)/1000000</f>
        <v>0.7339</v>
      </c>
    </row>
    <row r="5620" spans="1:6" hidden="1" x14ac:dyDescent="0.3">
      <c r="A5620" t="s">
        <v>5</v>
      </c>
      <c r="B5620" t="s">
        <v>15</v>
      </c>
      <c r="C5620">
        <v>200</v>
      </c>
      <c r="D5620">
        <v>125234537293400</v>
      </c>
      <c r="E5620">
        <v>125234537943900</v>
      </c>
      <c r="F5620">
        <f>(E5620-D5620)/1000000</f>
        <v>0.65049999999999997</v>
      </c>
    </row>
    <row r="5621" spans="1:6" hidden="1" x14ac:dyDescent="0.3">
      <c r="A5621" t="s">
        <v>5</v>
      </c>
      <c r="B5621" t="s">
        <v>16</v>
      </c>
      <c r="C5621">
        <v>200</v>
      </c>
      <c r="D5621">
        <v>125234539273100</v>
      </c>
      <c r="E5621">
        <v>125234540186300</v>
      </c>
      <c r="F5621">
        <f>(E5621-D5621)/1000000</f>
        <v>0.91320000000000001</v>
      </c>
    </row>
    <row r="5622" spans="1:6" hidden="1" x14ac:dyDescent="0.3">
      <c r="A5622" t="s">
        <v>5</v>
      </c>
      <c r="B5622" t="s">
        <v>17</v>
      </c>
      <c r="C5622">
        <v>200</v>
      </c>
      <c r="D5622">
        <v>125234542025900</v>
      </c>
      <c r="E5622">
        <v>125234542794200</v>
      </c>
      <c r="F5622">
        <f>(E5622-D5622)/1000000</f>
        <v>0.76829999999999998</v>
      </c>
    </row>
    <row r="5623" spans="1:6" hidden="1" x14ac:dyDescent="0.3">
      <c r="A5623" t="s">
        <v>5</v>
      </c>
      <c r="B5623" t="s">
        <v>10</v>
      </c>
      <c r="C5623">
        <v>200</v>
      </c>
      <c r="D5623">
        <v>125234544938800</v>
      </c>
      <c r="E5623">
        <v>125234545746600</v>
      </c>
      <c r="F5623">
        <f>(E5623-D5623)/1000000</f>
        <v>0.80779999999999996</v>
      </c>
    </row>
    <row r="5624" spans="1:6" hidden="1" x14ac:dyDescent="0.3">
      <c r="A5624" t="s">
        <v>5</v>
      </c>
      <c r="B5624" t="s">
        <v>12</v>
      </c>
      <c r="C5624">
        <v>200</v>
      </c>
      <c r="D5624">
        <v>125234547269500</v>
      </c>
      <c r="E5624">
        <v>125234548115800</v>
      </c>
      <c r="F5624">
        <f>(E5624-D5624)/1000000</f>
        <v>0.84630000000000005</v>
      </c>
    </row>
    <row r="5625" spans="1:6" hidden="1" x14ac:dyDescent="0.3">
      <c r="A5625" t="s">
        <v>5</v>
      </c>
      <c r="B5625" t="s">
        <v>19</v>
      </c>
      <c r="C5625">
        <v>200</v>
      </c>
      <c r="D5625">
        <v>125234550349200</v>
      </c>
      <c r="E5625">
        <v>125234551162600</v>
      </c>
      <c r="F5625">
        <f>(E5625-D5625)/1000000</f>
        <v>0.81340000000000001</v>
      </c>
    </row>
    <row r="5626" spans="1:6" hidden="1" x14ac:dyDescent="0.3">
      <c r="A5626" t="s">
        <v>5</v>
      </c>
      <c r="B5626" t="s">
        <v>14</v>
      </c>
      <c r="C5626">
        <v>200</v>
      </c>
      <c r="D5626">
        <v>125234555398500</v>
      </c>
      <c r="E5626">
        <v>125234556153500</v>
      </c>
      <c r="F5626">
        <f>(E5626-D5626)/1000000</f>
        <v>0.755</v>
      </c>
    </row>
    <row r="5627" spans="1:6" hidden="1" x14ac:dyDescent="0.3">
      <c r="A5627" t="s">
        <v>5</v>
      </c>
      <c r="B5627" t="s">
        <v>27</v>
      </c>
      <c r="C5627">
        <v>200</v>
      </c>
      <c r="D5627">
        <v>125234557676200</v>
      </c>
      <c r="E5627">
        <v>125234558474000</v>
      </c>
      <c r="F5627">
        <f>(E5627-D5627)/1000000</f>
        <v>0.79779999999999995</v>
      </c>
    </row>
    <row r="5628" spans="1:6" hidden="1" x14ac:dyDescent="0.3">
      <c r="A5628" t="s">
        <v>5</v>
      </c>
      <c r="B5628" t="s">
        <v>22</v>
      </c>
      <c r="C5628">
        <v>200</v>
      </c>
      <c r="D5628">
        <v>125234563005100</v>
      </c>
      <c r="E5628">
        <v>125234563822600</v>
      </c>
      <c r="F5628">
        <f>(E5628-D5628)/1000000</f>
        <v>0.8175</v>
      </c>
    </row>
    <row r="5629" spans="1:6" hidden="1" x14ac:dyDescent="0.3">
      <c r="A5629" t="s">
        <v>5</v>
      </c>
      <c r="B5629" t="s">
        <v>20</v>
      </c>
      <c r="C5629">
        <v>200</v>
      </c>
      <c r="D5629">
        <v>125234566112100</v>
      </c>
      <c r="E5629">
        <v>125234567019900</v>
      </c>
      <c r="F5629">
        <f>(E5629-D5629)/1000000</f>
        <v>0.90780000000000005</v>
      </c>
    </row>
    <row r="5630" spans="1:6" x14ac:dyDescent="0.3">
      <c r="A5630" t="s">
        <v>5</v>
      </c>
      <c r="B5630" t="s">
        <v>38</v>
      </c>
      <c r="C5630">
        <v>200</v>
      </c>
      <c r="D5630">
        <v>125227268349900</v>
      </c>
      <c r="E5630">
        <v>125227337330200</v>
      </c>
      <c r="F5630">
        <f>(E5630-D5630)/1000000</f>
        <v>68.9803</v>
      </c>
    </row>
    <row r="5631" spans="1:6" hidden="1" x14ac:dyDescent="0.3">
      <c r="A5631" t="s">
        <v>5</v>
      </c>
      <c r="B5631" t="s">
        <v>8</v>
      </c>
      <c r="C5631">
        <v>200</v>
      </c>
      <c r="D5631">
        <v>125234657510600</v>
      </c>
      <c r="E5631">
        <v>125234658369800</v>
      </c>
      <c r="F5631">
        <f>(E5631-D5631)/1000000</f>
        <v>0.85919999999999996</v>
      </c>
    </row>
    <row r="5632" spans="1:6" hidden="1" x14ac:dyDescent="0.3">
      <c r="A5632" t="s">
        <v>5</v>
      </c>
      <c r="B5632" t="s">
        <v>9</v>
      </c>
      <c r="C5632">
        <v>200</v>
      </c>
      <c r="D5632">
        <v>125234660336500</v>
      </c>
      <c r="E5632">
        <v>125234661175600</v>
      </c>
      <c r="F5632">
        <f>(E5632-D5632)/1000000</f>
        <v>0.83909999999999996</v>
      </c>
    </row>
    <row r="5633" spans="1:6" hidden="1" x14ac:dyDescent="0.3">
      <c r="A5633" t="s">
        <v>5</v>
      </c>
      <c r="B5633" t="s">
        <v>11</v>
      </c>
      <c r="C5633">
        <v>200</v>
      </c>
      <c r="D5633">
        <v>125234663657800</v>
      </c>
      <c r="E5633">
        <v>125234664528500</v>
      </c>
      <c r="F5633">
        <f>(E5633-D5633)/1000000</f>
        <v>0.87070000000000003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125234666048200</v>
      </c>
      <c r="E5634">
        <v>125234666923200</v>
      </c>
      <c r="F5634">
        <f>(E5634-D5634)/1000000</f>
        <v>0.875</v>
      </c>
    </row>
    <row r="5635" spans="1:6" hidden="1" x14ac:dyDescent="0.3">
      <c r="A5635" t="s">
        <v>5</v>
      </c>
      <c r="B5635" t="s">
        <v>15</v>
      </c>
      <c r="C5635">
        <v>200</v>
      </c>
      <c r="D5635">
        <v>125234668576200</v>
      </c>
      <c r="E5635">
        <v>125234669617700</v>
      </c>
      <c r="F5635">
        <f>(E5635-D5635)/1000000</f>
        <v>1.0415000000000001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125234671556400</v>
      </c>
      <c r="E5636">
        <v>125234672702600</v>
      </c>
      <c r="F5636">
        <f>(E5636-D5636)/1000000</f>
        <v>1.1462000000000001</v>
      </c>
    </row>
    <row r="5637" spans="1:6" hidden="1" x14ac:dyDescent="0.3">
      <c r="A5637" t="s">
        <v>5</v>
      </c>
      <c r="B5637" t="s">
        <v>17</v>
      </c>
      <c r="C5637">
        <v>200</v>
      </c>
      <c r="D5637">
        <v>125234674739900</v>
      </c>
      <c r="E5637">
        <v>125234675865600</v>
      </c>
      <c r="F5637">
        <f>(E5637-D5637)/1000000</f>
        <v>1.1256999999999999</v>
      </c>
    </row>
    <row r="5638" spans="1:6" hidden="1" x14ac:dyDescent="0.3">
      <c r="A5638" t="s">
        <v>5</v>
      </c>
      <c r="B5638" t="s">
        <v>10</v>
      </c>
      <c r="C5638">
        <v>200</v>
      </c>
      <c r="D5638">
        <v>125234678492500</v>
      </c>
      <c r="E5638">
        <v>125234679457500</v>
      </c>
      <c r="F5638">
        <f>(E5638-D5638)/1000000</f>
        <v>0.96499999999999997</v>
      </c>
    </row>
    <row r="5639" spans="1:6" hidden="1" x14ac:dyDescent="0.3">
      <c r="A5639" t="s">
        <v>5</v>
      </c>
      <c r="B5639" t="s">
        <v>18</v>
      </c>
      <c r="C5639">
        <v>200</v>
      </c>
      <c r="D5639">
        <v>125234680953400</v>
      </c>
      <c r="E5639">
        <v>125234681816800</v>
      </c>
      <c r="F5639">
        <f>(E5639-D5639)/1000000</f>
        <v>0.86339999999999995</v>
      </c>
    </row>
    <row r="5640" spans="1:6" hidden="1" x14ac:dyDescent="0.3">
      <c r="A5640" t="s">
        <v>5</v>
      </c>
      <c r="B5640" t="s">
        <v>12</v>
      </c>
      <c r="C5640">
        <v>200</v>
      </c>
      <c r="D5640">
        <v>125234683777900</v>
      </c>
      <c r="E5640">
        <v>125234684847700</v>
      </c>
      <c r="F5640">
        <f>(E5640-D5640)/1000000</f>
        <v>1.0698000000000001</v>
      </c>
    </row>
    <row r="5641" spans="1:6" hidden="1" x14ac:dyDescent="0.3">
      <c r="A5641" t="s">
        <v>5</v>
      </c>
      <c r="B5641" t="s">
        <v>19</v>
      </c>
      <c r="C5641">
        <v>200</v>
      </c>
      <c r="D5641">
        <v>125234686866900</v>
      </c>
      <c r="E5641">
        <v>125234687617500</v>
      </c>
      <c r="F5641">
        <f>(E5641-D5641)/1000000</f>
        <v>0.75060000000000004</v>
      </c>
    </row>
    <row r="5642" spans="1:6" hidden="1" x14ac:dyDescent="0.3">
      <c r="A5642" t="s">
        <v>5</v>
      </c>
      <c r="B5642" t="s">
        <v>14</v>
      </c>
      <c r="C5642">
        <v>200</v>
      </c>
      <c r="D5642">
        <v>125234689173000</v>
      </c>
      <c r="E5642">
        <v>125234689799700</v>
      </c>
      <c r="F5642">
        <f>(E5642-D5642)/1000000</f>
        <v>0.62670000000000003</v>
      </c>
    </row>
    <row r="5643" spans="1:6" hidden="1" x14ac:dyDescent="0.3">
      <c r="A5643" t="s">
        <v>5</v>
      </c>
      <c r="B5643" t="s">
        <v>22</v>
      </c>
      <c r="C5643">
        <v>200</v>
      </c>
      <c r="D5643">
        <v>125234691257700</v>
      </c>
      <c r="E5643">
        <v>125234691926200</v>
      </c>
      <c r="F5643">
        <f>(E5643-D5643)/1000000</f>
        <v>0.66849999999999998</v>
      </c>
    </row>
    <row r="5644" spans="1:6" hidden="1" x14ac:dyDescent="0.3">
      <c r="A5644" t="s">
        <v>5</v>
      </c>
      <c r="B5644" t="s">
        <v>20</v>
      </c>
      <c r="C5644">
        <v>200</v>
      </c>
      <c r="D5644">
        <v>125234694295900</v>
      </c>
      <c r="E5644">
        <v>125234694907900</v>
      </c>
      <c r="F5644">
        <f>(E5644-D5644)/1000000</f>
        <v>0.61199999999999999</v>
      </c>
    </row>
    <row r="5645" spans="1:6" hidden="1" x14ac:dyDescent="0.3">
      <c r="A5645" t="s">
        <v>5</v>
      </c>
      <c r="B5645" t="s">
        <v>21</v>
      </c>
      <c r="C5645">
        <v>200</v>
      </c>
      <c r="D5645">
        <v>125234697416900</v>
      </c>
      <c r="E5645">
        <v>125234698047700</v>
      </c>
      <c r="F5645">
        <f>(E5645-D5645)/1000000</f>
        <v>0.63080000000000003</v>
      </c>
    </row>
    <row r="5646" spans="1:6" x14ac:dyDescent="0.3">
      <c r="A5646" t="s">
        <v>28</v>
      </c>
      <c r="B5646" t="s">
        <v>38</v>
      </c>
      <c r="C5646">
        <v>500</v>
      </c>
      <c r="D5646">
        <v>125227678258600</v>
      </c>
      <c r="E5646">
        <v>125227781545900</v>
      </c>
      <c r="F5646">
        <f>(E5646-D5646)/1000000</f>
        <v>103.2873</v>
      </c>
    </row>
    <row r="5647" spans="1:6" hidden="1" x14ac:dyDescent="0.3">
      <c r="A5647" t="s">
        <v>5</v>
      </c>
      <c r="B5647" t="s">
        <v>8</v>
      </c>
      <c r="C5647">
        <v>200</v>
      </c>
      <c r="D5647">
        <v>125234824815500</v>
      </c>
      <c r="E5647">
        <v>125234825678200</v>
      </c>
      <c r="F5647">
        <f>(E5647-D5647)/1000000</f>
        <v>0.86270000000000002</v>
      </c>
    </row>
    <row r="5648" spans="1:6" hidden="1" x14ac:dyDescent="0.3">
      <c r="A5648" t="s">
        <v>5</v>
      </c>
      <c r="B5648" t="s">
        <v>9</v>
      </c>
      <c r="C5648">
        <v>200</v>
      </c>
      <c r="D5648">
        <v>125234827142400</v>
      </c>
      <c r="E5648">
        <v>125234827991400</v>
      </c>
      <c r="F5648">
        <f>(E5648-D5648)/1000000</f>
        <v>0.84899999999999998</v>
      </c>
    </row>
    <row r="5649" spans="1:6" hidden="1" x14ac:dyDescent="0.3">
      <c r="A5649" t="s">
        <v>5</v>
      </c>
      <c r="B5649" t="s">
        <v>11</v>
      </c>
      <c r="C5649">
        <v>200</v>
      </c>
      <c r="D5649">
        <v>125234829700200</v>
      </c>
      <c r="E5649">
        <v>125234830418000</v>
      </c>
      <c r="F5649">
        <f>(E5649-D5649)/1000000</f>
        <v>0.71779999999999999</v>
      </c>
    </row>
    <row r="5650" spans="1:6" hidden="1" x14ac:dyDescent="0.3">
      <c r="A5650" t="s">
        <v>5</v>
      </c>
      <c r="B5650" t="s">
        <v>13</v>
      </c>
      <c r="C5650">
        <v>200</v>
      </c>
      <c r="D5650">
        <v>125234831622300</v>
      </c>
      <c r="E5650">
        <v>125234832347800</v>
      </c>
      <c r="F5650">
        <f>(E5650-D5650)/1000000</f>
        <v>0.72550000000000003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125234833647500</v>
      </c>
      <c r="E5651">
        <v>125234834439300</v>
      </c>
      <c r="F5651">
        <f>(E5651-D5651)/1000000</f>
        <v>0.79179999999999995</v>
      </c>
    </row>
    <row r="5652" spans="1:6" hidden="1" x14ac:dyDescent="0.3">
      <c r="A5652" t="s">
        <v>5</v>
      </c>
      <c r="B5652" t="s">
        <v>16</v>
      </c>
      <c r="C5652">
        <v>200</v>
      </c>
      <c r="D5652">
        <v>125234835638600</v>
      </c>
      <c r="E5652">
        <v>125234836397200</v>
      </c>
      <c r="F5652">
        <f>(E5652-D5652)/1000000</f>
        <v>0.75860000000000005</v>
      </c>
    </row>
    <row r="5653" spans="1:6" hidden="1" x14ac:dyDescent="0.3">
      <c r="A5653" t="s">
        <v>5</v>
      </c>
      <c r="B5653" t="s">
        <v>14</v>
      </c>
      <c r="C5653">
        <v>200</v>
      </c>
      <c r="D5653">
        <v>125234837844000</v>
      </c>
      <c r="E5653">
        <v>125234838570800</v>
      </c>
      <c r="F5653">
        <f>(E5653-D5653)/1000000</f>
        <v>0.7268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125234839948900</v>
      </c>
      <c r="E5654">
        <v>125234840943000</v>
      </c>
      <c r="F5654">
        <f>(E5654-D5654)/1000000</f>
        <v>0.99409999999999998</v>
      </c>
    </row>
    <row r="5655" spans="1:6" hidden="1" x14ac:dyDescent="0.3">
      <c r="A5655" t="s">
        <v>5</v>
      </c>
      <c r="B5655" t="s">
        <v>10</v>
      </c>
      <c r="C5655">
        <v>200</v>
      </c>
      <c r="D5655">
        <v>125234842851000</v>
      </c>
      <c r="E5655">
        <v>125234843616200</v>
      </c>
      <c r="F5655">
        <f>(E5655-D5655)/1000000</f>
        <v>0.76519999999999999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125234845117900</v>
      </c>
      <c r="E5656">
        <v>125234845921300</v>
      </c>
      <c r="F5656">
        <f>(E5656-D5656)/1000000</f>
        <v>0.8034</v>
      </c>
    </row>
    <row r="5657" spans="1:6" hidden="1" x14ac:dyDescent="0.3">
      <c r="A5657" t="s">
        <v>5</v>
      </c>
      <c r="B5657" t="s">
        <v>12</v>
      </c>
      <c r="C5657">
        <v>200</v>
      </c>
      <c r="D5657">
        <v>125234847517300</v>
      </c>
      <c r="E5657">
        <v>125234848235900</v>
      </c>
      <c r="F5657">
        <f>(E5657-D5657)/1000000</f>
        <v>0.71860000000000002</v>
      </c>
    </row>
    <row r="5658" spans="1:6" hidden="1" x14ac:dyDescent="0.3">
      <c r="A5658" t="s">
        <v>5</v>
      </c>
      <c r="B5658" t="s">
        <v>19</v>
      </c>
      <c r="C5658">
        <v>200</v>
      </c>
      <c r="D5658">
        <v>125234850138300</v>
      </c>
      <c r="E5658">
        <v>125234850997200</v>
      </c>
      <c r="F5658">
        <f>(E5658-D5658)/1000000</f>
        <v>0.8589</v>
      </c>
    </row>
    <row r="5659" spans="1:6" hidden="1" x14ac:dyDescent="0.3">
      <c r="A5659" t="s">
        <v>5</v>
      </c>
      <c r="B5659" t="s">
        <v>22</v>
      </c>
      <c r="C5659">
        <v>200</v>
      </c>
      <c r="D5659">
        <v>125234852371000</v>
      </c>
      <c r="E5659">
        <v>125234853076300</v>
      </c>
      <c r="F5659">
        <f>(E5659-D5659)/1000000</f>
        <v>0.70530000000000004</v>
      </c>
    </row>
    <row r="5660" spans="1:6" hidden="1" x14ac:dyDescent="0.3">
      <c r="A5660" t="s">
        <v>5</v>
      </c>
      <c r="B5660" t="s">
        <v>20</v>
      </c>
      <c r="C5660">
        <v>200</v>
      </c>
      <c r="D5660">
        <v>125234855196100</v>
      </c>
      <c r="E5660">
        <v>125234855876400</v>
      </c>
      <c r="F5660">
        <f>(E5660-D5660)/1000000</f>
        <v>0.68030000000000002</v>
      </c>
    </row>
    <row r="5661" spans="1:6" hidden="1" x14ac:dyDescent="0.3">
      <c r="A5661" t="s">
        <v>5</v>
      </c>
      <c r="B5661" t="s">
        <v>27</v>
      </c>
      <c r="C5661">
        <v>200</v>
      </c>
      <c r="D5661">
        <v>125234858475200</v>
      </c>
      <c r="E5661">
        <v>125234859305200</v>
      </c>
      <c r="F5661">
        <f>(E5661-D5661)/1000000</f>
        <v>0.83</v>
      </c>
    </row>
    <row r="5662" spans="1:6" x14ac:dyDescent="0.3">
      <c r="A5662" t="s">
        <v>5</v>
      </c>
      <c r="B5662" t="s">
        <v>38</v>
      </c>
      <c r="C5662">
        <v>200</v>
      </c>
      <c r="D5662">
        <v>125227886993900</v>
      </c>
      <c r="E5662">
        <v>125227941585000</v>
      </c>
      <c r="F5662">
        <f>(E5662-D5662)/1000000</f>
        <v>54.591099999999997</v>
      </c>
    </row>
    <row r="5663" spans="1:6" hidden="1" x14ac:dyDescent="0.3">
      <c r="A5663" t="s">
        <v>5</v>
      </c>
      <c r="B5663" t="s">
        <v>8</v>
      </c>
      <c r="C5663">
        <v>200</v>
      </c>
      <c r="D5663">
        <v>125234968135500</v>
      </c>
      <c r="E5663">
        <v>125234969206700</v>
      </c>
      <c r="F5663">
        <f>(E5663-D5663)/1000000</f>
        <v>1.0711999999999999</v>
      </c>
    </row>
    <row r="5664" spans="1:6" hidden="1" x14ac:dyDescent="0.3">
      <c r="A5664" t="s">
        <v>5</v>
      </c>
      <c r="B5664" t="s">
        <v>9</v>
      </c>
      <c r="C5664">
        <v>200</v>
      </c>
      <c r="D5664">
        <v>125234970717100</v>
      </c>
      <c r="E5664">
        <v>125234971524800</v>
      </c>
      <c r="F5664">
        <f>(E5664-D5664)/1000000</f>
        <v>0.80769999999999997</v>
      </c>
    </row>
    <row r="5665" spans="1:6" hidden="1" x14ac:dyDescent="0.3">
      <c r="A5665" t="s">
        <v>5</v>
      </c>
      <c r="B5665" t="s">
        <v>10</v>
      </c>
      <c r="C5665">
        <v>200</v>
      </c>
      <c r="D5665">
        <v>125234973107800</v>
      </c>
      <c r="E5665">
        <v>125234973756100</v>
      </c>
      <c r="F5665">
        <f>(E5665-D5665)/1000000</f>
        <v>0.64829999999999999</v>
      </c>
    </row>
    <row r="5666" spans="1:6" hidden="1" x14ac:dyDescent="0.3">
      <c r="A5666" t="s">
        <v>5</v>
      </c>
      <c r="B5666" t="s">
        <v>18</v>
      </c>
      <c r="C5666">
        <v>200</v>
      </c>
      <c r="D5666">
        <v>125234974963500</v>
      </c>
      <c r="E5666">
        <v>125234975658200</v>
      </c>
      <c r="F5666">
        <f>(E5666-D5666)/1000000</f>
        <v>0.69469999999999998</v>
      </c>
    </row>
    <row r="5667" spans="1:6" hidden="1" x14ac:dyDescent="0.3">
      <c r="A5667" t="s">
        <v>5</v>
      </c>
      <c r="B5667" t="s">
        <v>12</v>
      </c>
      <c r="C5667">
        <v>200</v>
      </c>
      <c r="D5667">
        <v>125234977163300</v>
      </c>
      <c r="E5667">
        <v>125234977864100</v>
      </c>
      <c r="F5667">
        <f>(E5667-D5667)/1000000</f>
        <v>0.70079999999999998</v>
      </c>
    </row>
    <row r="5668" spans="1:6" hidden="1" x14ac:dyDescent="0.3">
      <c r="A5668" t="s">
        <v>5</v>
      </c>
      <c r="B5668" t="s">
        <v>11</v>
      </c>
      <c r="C5668">
        <v>200</v>
      </c>
      <c r="D5668">
        <v>125234979523800</v>
      </c>
      <c r="E5668">
        <v>125234980180400</v>
      </c>
      <c r="F5668">
        <f>(E5668-D5668)/1000000</f>
        <v>0.65659999999999996</v>
      </c>
    </row>
    <row r="5669" spans="1:6" hidden="1" x14ac:dyDescent="0.3">
      <c r="A5669" t="s">
        <v>5</v>
      </c>
      <c r="B5669" t="s">
        <v>13</v>
      </c>
      <c r="C5669">
        <v>200</v>
      </c>
      <c r="D5669">
        <v>125234981478900</v>
      </c>
      <c r="E5669">
        <v>125234982444500</v>
      </c>
      <c r="F5669">
        <f>(E5669-D5669)/1000000</f>
        <v>0.96560000000000001</v>
      </c>
    </row>
    <row r="5670" spans="1:6" hidden="1" x14ac:dyDescent="0.3">
      <c r="A5670" t="s">
        <v>5</v>
      </c>
      <c r="B5670" t="s">
        <v>15</v>
      </c>
      <c r="C5670">
        <v>200</v>
      </c>
      <c r="D5670">
        <v>125234984127900</v>
      </c>
      <c r="E5670">
        <v>125234985065000</v>
      </c>
      <c r="F5670">
        <f>(E5670-D5670)/1000000</f>
        <v>0.93710000000000004</v>
      </c>
    </row>
    <row r="5671" spans="1:6" hidden="1" x14ac:dyDescent="0.3">
      <c r="A5671" t="s">
        <v>5</v>
      </c>
      <c r="B5671" t="s">
        <v>16</v>
      </c>
      <c r="C5671">
        <v>200</v>
      </c>
      <c r="D5671">
        <v>125234986877400</v>
      </c>
      <c r="E5671">
        <v>125234987988800</v>
      </c>
      <c r="F5671">
        <f>(E5671-D5671)/1000000</f>
        <v>1.1113999999999999</v>
      </c>
    </row>
    <row r="5672" spans="1:6" hidden="1" x14ac:dyDescent="0.3">
      <c r="A5672" t="s">
        <v>5</v>
      </c>
      <c r="B5672" t="s">
        <v>17</v>
      </c>
      <c r="C5672">
        <v>200</v>
      </c>
      <c r="D5672">
        <v>125234989405200</v>
      </c>
      <c r="E5672">
        <v>125234990166500</v>
      </c>
      <c r="F5672">
        <f>(E5672-D5672)/1000000</f>
        <v>0.76129999999999998</v>
      </c>
    </row>
    <row r="5673" spans="1:6" hidden="1" x14ac:dyDescent="0.3">
      <c r="A5673" t="s">
        <v>5</v>
      </c>
      <c r="B5673" t="s">
        <v>19</v>
      </c>
      <c r="C5673">
        <v>200</v>
      </c>
      <c r="D5673">
        <v>125234991790900</v>
      </c>
      <c r="E5673">
        <v>125234992438800</v>
      </c>
      <c r="F5673">
        <f>(E5673-D5673)/1000000</f>
        <v>0.64790000000000003</v>
      </c>
    </row>
    <row r="5674" spans="1:6" hidden="1" x14ac:dyDescent="0.3">
      <c r="A5674" t="s">
        <v>5</v>
      </c>
      <c r="B5674" t="s">
        <v>14</v>
      </c>
      <c r="C5674">
        <v>200</v>
      </c>
      <c r="D5674">
        <v>125234993579400</v>
      </c>
      <c r="E5674">
        <v>125234994234400</v>
      </c>
      <c r="F5674">
        <f>(E5674-D5674)/1000000</f>
        <v>0.65500000000000003</v>
      </c>
    </row>
    <row r="5675" spans="1:6" hidden="1" x14ac:dyDescent="0.3">
      <c r="A5675" t="s">
        <v>5</v>
      </c>
      <c r="B5675" t="s">
        <v>34</v>
      </c>
      <c r="C5675">
        <v>200</v>
      </c>
      <c r="D5675">
        <v>125234995369500</v>
      </c>
      <c r="E5675">
        <v>125234996290200</v>
      </c>
      <c r="F5675">
        <f>(E5675-D5675)/1000000</f>
        <v>0.92069999999999996</v>
      </c>
    </row>
    <row r="5676" spans="1:6" hidden="1" x14ac:dyDescent="0.3">
      <c r="A5676" t="s">
        <v>5</v>
      </c>
      <c r="B5676" t="s">
        <v>22</v>
      </c>
      <c r="C5676">
        <v>200</v>
      </c>
      <c r="D5676">
        <v>125235001918300</v>
      </c>
      <c r="E5676">
        <v>125235002922600</v>
      </c>
      <c r="F5676">
        <f>(E5676-D5676)/1000000</f>
        <v>1.0043</v>
      </c>
    </row>
    <row r="5677" spans="1:6" hidden="1" x14ac:dyDescent="0.3">
      <c r="A5677" t="s">
        <v>5</v>
      </c>
      <c r="B5677" t="s">
        <v>20</v>
      </c>
      <c r="C5677">
        <v>200</v>
      </c>
      <c r="D5677">
        <v>125235005226600</v>
      </c>
      <c r="E5677">
        <v>125235005901500</v>
      </c>
      <c r="F5677">
        <f>(E5677-D5677)/1000000</f>
        <v>0.67490000000000006</v>
      </c>
    </row>
    <row r="5678" spans="1:6" x14ac:dyDescent="0.3">
      <c r="A5678" t="s">
        <v>28</v>
      </c>
      <c r="B5678" t="s">
        <v>38</v>
      </c>
      <c r="C5678">
        <v>500</v>
      </c>
      <c r="D5678">
        <v>125228084648200</v>
      </c>
      <c r="E5678">
        <v>125228148404500</v>
      </c>
      <c r="F5678">
        <f>(E5678-D5678)/1000000</f>
        <v>63.756300000000003</v>
      </c>
    </row>
    <row r="5679" spans="1:6" hidden="1" x14ac:dyDescent="0.3">
      <c r="A5679" t="s">
        <v>5</v>
      </c>
      <c r="B5679" t="s">
        <v>8</v>
      </c>
      <c r="C5679">
        <v>200</v>
      </c>
      <c r="D5679">
        <v>125235102936200</v>
      </c>
      <c r="E5679">
        <v>125235103833600</v>
      </c>
      <c r="F5679">
        <f>(E5679-D5679)/1000000</f>
        <v>0.89739999999999998</v>
      </c>
    </row>
    <row r="5680" spans="1:6" hidden="1" x14ac:dyDescent="0.3">
      <c r="A5680" t="s">
        <v>5</v>
      </c>
      <c r="B5680" t="s">
        <v>9</v>
      </c>
      <c r="C5680">
        <v>200</v>
      </c>
      <c r="D5680">
        <v>125235105558900</v>
      </c>
      <c r="E5680">
        <v>125235106486500</v>
      </c>
      <c r="F5680">
        <f>(E5680-D5680)/1000000</f>
        <v>0.92759999999999998</v>
      </c>
    </row>
    <row r="5681" spans="1:6" hidden="1" x14ac:dyDescent="0.3">
      <c r="A5681" t="s">
        <v>5</v>
      </c>
      <c r="B5681" t="s">
        <v>11</v>
      </c>
      <c r="C5681">
        <v>200</v>
      </c>
      <c r="D5681">
        <v>125235108738600</v>
      </c>
      <c r="E5681">
        <v>125235109563800</v>
      </c>
      <c r="F5681">
        <f>(E5681-D5681)/1000000</f>
        <v>0.82520000000000004</v>
      </c>
    </row>
    <row r="5682" spans="1:6" hidden="1" x14ac:dyDescent="0.3">
      <c r="A5682" t="s">
        <v>5</v>
      </c>
      <c r="B5682" t="s">
        <v>13</v>
      </c>
      <c r="C5682">
        <v>200</v>
      </c>
      <c r="D5682">
        <v>125235110985200</v>
      </c>
      <c r="E5682">
        <v>125235111859800</v>
      </c>
      <c r="F5682">
        <f>(E5682-D5682)/1000000</f>
        <v>0.87460000000000004</v>
      </c>
    </row>
    <row r="5683" spans="1:6" hidden="1" x14ac:dyDescent="0.3">
      <c r="A5683" t="s">
        <v>5</v>
      </c>
      <c r="B5683" t="s">
        <v>12</v>
      </c>
      <c r="C5683">
        <v>200</v>
      </c>
      <c r="D5683">
        <v>125235113381200</v>
      </c>
      <c r="E5683">
        <v>125235114267400</v>
      </c>
      <c r="F5683">
        <f>(E5683-D5683)/1000000</f>
        <v>0.88619999999999999</v>
      </c>
    </row>
    <row r="5684" spans="1:6" hidden="1" x14ac:dyDescent="0.3">
      <c r="A5684" t="s">
        <v>5</v>
      </c>
      <c r="B5684" t="s">
        <v>15</v>
      </c>
      <c r="C5684">
        <v>200</v>
      </c>
      <c r="D5684">
        <v>125235116486600</v>
      </c>
      <c r="E5684">
        <v>125235117266800</v>
      </c>
      <c r="F5684">
        <f>(E5684-D5684)/1000000</f>
        <v>0.7802</v>
      </c>
    </row>
    <row r="5685" spans="1:6" hidden="1" x14ac:dyDescent="0.3">
      <c r="A5685" t="s">
        <v>5</v>
      </c>
      <c r="B5685" t="s">
        <v>16</v>
      </c>
      <c r="C5685">
        <v>200</v>
      </c>
      <c r="D5685">
        <v>125235118581700</v>
      </c>
      <c r="E5685">
        <v>125235119312400</v>
      </c>
      <c r="F5685">
        <f>(E5685-D5685)/1000000</f>
        <v>0.73070000000000002</v>
      </c>
    </row>
    <row r="5686" spans="1:6" hidden="1" x14ac:dyDescent="0.3">
      <c r="A5686" t="s">
        <v>5</v>
      </c>
      <c r="B5686" t="s">
        <v>17</v>
      </c>
      <c r="C5686">
        <v>200</v>
      </c>
      <c r="D5686">
        <v>125235120627400</v>
      </c>
      <c r="E5686">
        <v>125235121392300</v>
      </c>
      <c r="F5686">
        <f>(E5686-D5686)/1000000</f>
        <v>0.76490000000000002</v>
      </c>
    </row>
    <row r="5687" spans="1:6" hidden="1" x14ac:dyDescent="0.3">
      <c r="A5687" t="s">
        <v>5</v>
      </c>
      <c r="B5687" t="s">
        <v>10</v>
      </c>
      <c r="C5687">
        <v>200</v>
      </c>
      <c r="D5687">
        <v>125235124965000</v>
      </c>
      <c r="E5687">
        <v>125235125740100</v>
      </c>
      <c r="F5687">
        <f>(E5687-D5687)/1000000</f>
        <v>0.77510000000000001</v>
      </c>
    </row>
    <row r="5688" spans="1:6" hidden="1" x14ac:dyDescent="0.3">
      <c r="A5688" t="s">
        <v>5</v>
      </c>
      <c r="B5688" t="s">
        <v>18</v>
      </c>
      <c r="C5688">
        <v>200</v>
      </c>
      <c r="D5688">
        <v>125235126975600</v>
      </c>
      <c r="E5688">
        <v>125235127673300</v>
      </c>
      <c r="F5688">
        <f>(E5688-D5688)/1000000</f>
        <v>0.69769999999999999</v>
      </c>
    </row>
    <row r="5689" spans="1:6" hidden="1" x14ac:dyDescent="0.3">
      <c r="A5689" t="s">
        <v>5</v>
      </c>
      <c r="B5689" t="s">
        <v>19</v>
      </c>
      <c r="C5689">
        <v>200</v>
      </c>
      <c r="D5689">
        <v>125235129374400</v>
      </c>
      <c r="E5689">
        <v>125235130111200</v>
      </c>
      <c r="F5689">
        <f>(E5689-D5689)/1000000</f>
        <v>0.73680000000000001</v>
      </c>
    </row>
    <row r="5690" spans="1:6" hidden="1" x14ac:dyDescent="0.3">
      <c r="A5690" t="s">
        <v>5</v>
      </c>
      <c r="B5690" t="s">
        <v>14</v>
      </c>
      <c r="C5690">
        <v>200</v>
      </c>
      <c r="D5690">
        <v>125235131341700</v>
      </c>
      <c r="E5690">
        <v>125235132004800</v>
      </c>
      <c r="F5690">
        <f>(E5690-D5690)/1000000</f>
        <v>0.66310000000000002</v>
      </c>
    </row>
    <row r="5691" spans="1:6" hidden="1" x14ac:dyDescent="0.3">
      <c r="A5691" t="s">
        <v>5</v>
      </c>
      <c r="B5691" t="s">
        <v>22</v>
      </c>
      <c r="C5691">
        <v>200</v>
      </c>
      <c r="D5691">
        <v>125235133227700</v>
      </c>
      <c r="E5691">
        <v>125235133917100</v>
      </c>
      <c r="F5691">
        <f>(E5691-D5691)/1000000</f>
        <v>0.68940000000000001</v>
      </c>
    </row>
    <row r="5692" spans="1:6" hidden="1" x14ac:dyDescent="0.3">
      <c r="A5692" t="s">
        <v>5</v>
      </c>
      <c r="B5692" t="s">
        <v>20</v>
      </c>
      <c r="C5692">
        <v>200</v>
      </c>
      <c r="D5692">
        <v>125235136069500</v>
      </c>
      <c r="E5692">
        <v>125235136806400</v>
      </c>
      <c r="F5692">
        <f>(E5692-D5692)/1000000</f>
        <v>0.7369</v>
      </c>
    </row>
    <row r="5693" spans="1:6" hidden="1" x14ac:dyDescent="0.3">
      <c r="A5693" t="s">
        <v>5</v>
      </c>
      <c r="B5693" t="s">
        <v>34</v>
      </c>
      <c r="C5693">
        <v>200</v>
      </c>
      <c r="D5693">
        <v>125235139323000</v>
      </c>
      <c r="E5693">
        <v>125235140168400</v>
      </c>
      <c r="F5693">
        <f>(E5693-D5693)/1000000</f>
        <v>0.84540000000000004</v>
      </c>
    </row>
    <row r="5694" spans="1:6" x14ac:dyDescent="0.3">
      <c r="A5694" t="s">
        <v>5</v>
      </c>
      <c r="B5694" t="s">
        <v>38</v>
      </c>
      <c r="C5694">
        <v>200</v>
      </c>
      <c r="D5694">
        <v>125228289269000</v>
      </c>
      <c r="E5694">
        <v>125228345684300</v>
      </c>
      <c r="F5694">
        <f>(E5694-D5694)/1000000</f>
        <v>56.415300000000002</v>
      </c>
    </row>
    <row r="5695" spans="1:6" hidden="1" x14ac:dyDescent="0.3">
      <c r="A5695" t="s">
        <v>5</v>
      </c>
      <c r="B5695" t="s">
        <v>8</v>
      </c>
      <c r="C5695">
        <v>200</v>
      </c>
      <c r="D5695">
        <v>125235250750900</v>
      </c>
      <c r="E5695">
        <v>125235251539400</v>
      </c>
      <c r="F5695">
        <f>(E5695-D5695)/1000000</f>
        <v>0.78849999999999998</v>
      </c>
    </row>
    <row r="5696" spans="1:6" hidden="1" x14ac:dyDescent="0.3">
      <c r="A5696" t="s">
        <v>5</v>
      </c>
      <c r="B5696" t="s">
        <v>9</v>
      </c>
      <c r="C5696">
        <v>200</v>
      </c>
      <c r="D5696">
        <v>125235253073800</v>
      </c>
      <c r="E5696">
        <v>125235253949400</v>
      </c>
      <c r="F5696">
        <f>(E5696-D5696)/1000000</f>
        <v>0.87560000000000004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125235255766900</v>
      </c>
      <c r="E5697">
        <v>125235256472500</v>
      </c>
      <c r="F5697">
        <f>(E5697-D5697)/1000000</f>
        <v>0.7056</v>
      </c>
    </row>
    <row r="5698" spans="1:6" hidden="1" x14ac:dyDescent="0.3">
      <c r="A5698" t="s">
        <v>5</v>
      </c>
      <c r="B5698" t="s">
        <v>11</v>
      </c>
      <c r="C5698">
        <v>200</v>
      </c>
      <c r="D5698">
        <v>125235257701600</v>
      </c>
      <c r="E5698">
        <v>125235258360300</v>
      </c>
      <c r="F5698">
        <f>(E5698-D5698)/1000000</f>
        <v>0.65869999999999995</v>
      </c>
    </row>
    <row r="5699" spans="1:6" hidden="1" x14ac:dyDescent="0.3">
      <c r="A5699" t="s">
        <v>5</v>
      </c>
      <c r="B5699" t="s">
        <v>13</v>
      </c>
      <c r="C5699">
        <v>200</v>
      </c>
      <c r="D5699">
        <v>125235259548100</v>
      </c>
      <c r="E5699">
        <v>125235260280100</v>
      </c>
      <c r="F5699">
        <f>(E5699-D5699)/1000000</f>
        <v>0.73199999999999998</v>
      </c>
    </row>
    <row r="5700" spans="1:6" hidden="1" x14ac:dyDescent="0.3">
      <c r="A5700" t="s">
        <v>5</v>
      </c>
      <c r="B5700" t="s">
        <v>15</v>
      </c>
      <c r="C5700">
        <v>200</v>
      </c>
      <c r="D5700">
        <v>125235261775000</v>
      </c>
      <c r="E5700">
        <v>125235262488900</v>
      </c>
      <c r="F5700">
        <f>(E5700-D5700)/1000000</f>
        <v>0.71389999999999998</v>
      </c>
    </row>
    <row r="5701" spans="1:6" hidden="1" x14ac:dyDescent="0.3">
      <c r="A5701" t="s">
        <v>5</v>
      </c>
      <c r="B5701" t="s">
        <v>16</v>
      </c>
      <c r="C5701">
        <v>200</v>
      </c>
      <c r="D5701">
        <v>125235263633700</v>
      </c>
      <c r="E5701">
        <v>125235264302600</v>
      </c>
      <c r="F5701">
        <f>(E5701-D5701)/1000000</f>
        <v>0.66890000000000005</v>
      </c>
    </row>
    <row r="5702" spans="1:6" hidden="1" x14ac:dyDescent="0.3">
      <c r="A5702" t="s">
        <v>5</v>
      </c>
      <c r="B5702" t="s">
        <v>17</v>
      </c>
      <c r="C5702">
        <v>200</v>
      </c>
      <c r="D5702">
        <v>125235265696900</v>
      </c>
      <c r="E5702">
        <v>125235266614800</v>
      </c>
      <c r="F5702">
        <f>(E5702-D5702)/1000000</f>
        <v>0.91790000000000005</v>
      </c>
    </row>
    <row r="5703" spans="1:6" hidden="1" x14ac:dyDescent="0.3">
      <c r="A5703" t="s">
        <v>5</v>
      </c>
      <c r="B5703" t="s">
        <v>18</v>
      </c>
      <c r="C5703">
        <v>200</v>
      </c>
      <c r="D5703">
        <v>125235268557200</v>
      </c>
      <c r="E5703">
        <v>125235269449300</v>
      </c>
      <c r="F5703">
        <f>(E5703-D5703)/1000000</f>
        <v>0.8921</v>
      </c>
    </row>
    <row r="5704" spans="1:6" hidden="1" x14ac:dyDescent="0.3">
      <c r="A5704" t="s">
        <v>5</v>
      </c>
      <c r="B5704" t="s">
        <v>12</v>
      </c>
      <c r="C5704">
        <v>200</v>
      </c>
      <c r="D5704">
        <v>125235271276000</v>
      </c>
      <c r="E5704">
        <v>125235272118200</v>
      </c>
      <c r="F5704">
        <f>(E5704-D5704)/1000000</f>
        <v>0.84219999999999995</v>
      </c>
    </row>
    <row r="5705" spans="1:6" hidden="1" x14ac:dyDescent="0.3">
      <c r="A5705" t="s">
        <v>5</v>
      </c>
      <c r="B5705" t="s">
        <v>19</v>
      </c>
      <c r="C5705">
        <v>200</v>
      </c>
      <c r="D5705">
        <v>125235274031000</v>
      </c>
      <c r="E5705">
        <v>125235274804200</v>
      </c>
      <c r="F5705">
        <f>(E5705-D5705)/1000000</f>
        <v>0.7732</v>
      </c>
    </row>
    <row r="5706" spans="1:6" hidden="1" x14ac:dyDescent="0.3">
      <c r="A5706" t="s">
        <v>5</v>
      </c>
      <c r="B5706" t="s">
        <v>14</v>
      </c>
      <c r="C5706">
        <v>200</v>
      </c>
      <c r="D5706">
        <v>125235276177000</v>
      </c>
      <c r="E5706">
        <v>125235276965400</v>
      </c>
      <c r="F5706">
        <f>(E5706-D5706)/1000000</f>
        <v>0.78839999999999999</v>
      </c>
    </row>
    <row r="5707" spans="1:6" hidden="1" x14ac:dyDescent="0.3">
      <c r="A5707" t="s">
        <v>5</v>
      </c>
      <c r="B5707" t="s">
        <v>21</v>
      </c>
      <c r="C5707">
        <v>200</v>
      </c>
      <c r="D5707">
        <v>125235278781300</v>
      </c>
      <c r="E5707">
        <v>125235279578300</v>
      </c>
      <c r="F5707">
        <f>(E5707-D5707)/1000000</f>
        <v>0.79700000000000004</v>
      </c>
    </row>
    <row r="5708" spans="1:6" hidden="1" x14ac:dyDescent="0.3">
      <c r="A5708" t="s">
        <v>5</v>
      </c>
      <c r="B5708" t="s">
        <v>22</v>
      </c>
      <c r="C5708">
        <v>200</v>
      </c>
      <c r="D5708">
        <v>125235282067300</v>
      </c>
      <c r="E5708">
        <v>125235283142200</v>
      </c>
      <c r="F5708">
        <f>(E5708-D5708)/1000000</f>
        <v>1.0749</v>
      </c>
    </row>
    <row r="5709" spans="1:6" hidden="1" x14ac:dyDescent="0.3">
      <c r="A5709" t="s">
        <v>5</v>
      </c>
      <c r="B5709" t="s">
        <v>20</v>
      </c>
      <c r="C5709">
        <v>200</v>
      </c>
      <c r="D5709">
        <v>125235289231300</v>
      </c>
      <c r="E5709">
        <v>125235291405500</v>
      </c>
      <c r="F5709">
        <f>(E5709-D5709)/1000000</f>
        <v>2.1741999999999999</v>
      </c>
    </row>
    <row r="5710" spans="1:6" x14ac:dyDescent="0.3">
      <c r="A5710" t="s">
        <v>28</v>
      </c>
      <c r="B5710" t="s">
        <v>38</v>
      </c>
      <c r="C5710">
        <v>500</v>
      </c>
      <c r="D5710">
        <v>125228588697700</v>
      </c>
      <c r="E5710">
        <v>125228686312400</v>
      </c>
      <c r="F5710">
        <f>(E5710-D5710)/1000000</f>
        <v>97.614699999999999</v>
      </c>
    </row>
    <row r="5711" spans="1:6" hidden="1" x14ac:dyDescent="0.3">
      <c r="A5711" t="s">
        <v>5</v>
      </c>
      <c r="B5711" t="s">
        <v>8</v>
      </c>
      <c r="C5711">
        <v>200</v>
      </c>
      <c r="D5711">
        <v>125235403360500</v>
      </c>
      <c r="E5711">
        <v>125235404135200</v>
      </c>
      <c r="F5711">
        <f>(E5711-D5711)/1000000</f>
        <v>0.77470000000000006</v>
      </c>
    </row>
    <row r="5712" spans="1:6" hidden="1" x14ac:dyDescent="0.3">
      <c r="A5712" t="s">
        <v>5</v>
      </c>
      <c r="B5712" t="s">
        <v>9</v>
      </c>
      <c r="C5712">
        <v>200</v>
      </c>
      <c r="D5712">
        <v>125235405480700</v>
      </c>
      <c r="E5712">
        <v>125235406302000</v>
      </c>
      <c r="F5712">
        <f>(E5712-D5712)/1000000</f>
        <v>0.82130000000000003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125235407858100</v>
      </c>
      <c r="E5713">
        <v>125235408567800</v>
      </c>
      <c r="F5713">
        <f>(E5713-D5713)/1000000</f>
        <v>0.7097</v>
      </c>
    </row>
    <row r="5714" spans="1:6" hidden="1" x14ac:dyDescent="0.3">
      <c r="A5714" t="s">
        <v>5</v>
      </c>
      <c r="B5714" t="s">
        <v>18</v>
      </c>
      <c r="C5714">
        <v>200</v>
      </c>
      <c r="D5714">
        <v>125235409722600</v>
      </c>
      <c r="E5714">
        <v>125235410440300</v>
      </c>
      <c r="F5714">
        <f>(E5714-D5714)/1000000</f>
        <v>0.7177</v>
      </c>
    </row>
    <row r="5715" spans="1:6" hidden="1" x14ac:dyDescent="0.3">
      <c r="A5715" t="s">
        <v>5</v>
      </c>
      <c r="B5715" t="s">
        <v>13</v>
      </c>
      <c r="C5715">
        <v>200</v>
      </c>
      <c r="D5715">
        <v>125235411933900</v>
      </c>
      <c r="E5715">
        <v>125235412639300</v>
      </c>
      <c r="F5715">
        <f>(E5715-D5715)/1000000</f>
        <v>0.70540000000000003</v>
      </c>
    </row>
    <row r="5716" spans="1:6" hidden="1" x14ac:dyDescent="0.3">
      <c r="A5716" t="s">
        <v>5</v>
      </c>
      <c r="B5716" t="s">
        <v>19</v>
      </c>
      <c r="C5716">
        <v>200</v>
      </c>
      <c r="D5716">
        <v>125235414376300</v>
      </c>
      <c r="E5716">
        <v>125235415125400</v>
      </c>
      <c r="F5716">
        <f>(E5716-D5716)/1000000</f>
        <v>0.74909999999999999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125235416252300</v>
      </c>
      <c r="E5717">
        <v>125235416948000</v>
      </c>
      <c r="F5717">
        <f>(E5717-D5717)/1000000</f>
        <v>0.69569999999999999</v>
      </c>
    </row>
    <row r="5718" spans="1:6" hidden="1" x14ac:dyDescent="0.3">
      <c r="A5718" t="s">
        <v>5</v>
      </c>
      <c r="B5718" t="s">
        <v>16</v>
      </c>
      <c r="C5718">
        <v>200</v>
      </c>
      <c r="D5718">
        <v>125235418153900</v>
      </c>
      <c r="E5718">
        <v>125235418841500</v>
      </c>
      <c r="F5718">
        <f>(E5718-D5718)/1000000</f>
        <v>0.68759999999999999</v>
      </c>
    </row>
    <row r="5719" spans="1:6" hidden="1" x14ac:dyDescent="0.3">
      <c r="A5719" t="s">
        <v>5</v>
      </c>
      <c r="B5719" t="s">
        <v>17</v>
      </c>
      <c r="C5719">
        <v>200</v>
      </c>
      <c r="D5719">
        <v>125235420101700</v>
      </c>
      <c r="E5719">
        <v>125235420896800</v>
      </c>
      <c r="F5719">
        <f>(E5719-D5719)/1000000</f>
        <v>0.79510000000000003</v>
      </c>
    </row>
    <row r="5720" spans="1:6" hidden="1" x14ac:dyDescent="0.3">
      <c r="A5720" t="s">
        <v>5</v>
      </c>
      <c r="B5720" t="s">
        <v>10</v>
      </c>
      <c r="C5720">
        <v>200</v>
      </c>
      <c r="D5720">
        <v>125235422686500</v>
      </c>
      <c r="E5720">
        <v>125235423621000</v>
      </c>
      <c r="F5720">
        <f>(E5720-D5720)/1000000</f>
        <v>0.9345</v>
      </c>
    </row>
    <row r="5721" spans="1:6" hidden="1" x14ac:dyDescent="0.3">
      <c r="A5721" t="s">
        <v>5</v>
      </c>
      <c r="B5721" t="s">
        <v>12</v>
      </c>
      <c r="C5721">
        <v>200</v>
      </c>
      <c r="D5721">
        <v>125235425074000</v>
      </c>
      <c r="E5721">
        <v>125235426025100</v>
      </c>
      <c r="F5721">
        <f>(E5721-D5721)/1000000</f>
        <v>0.95109999999999995</v>
      </c>
    </row>
    <row r="5722" spans="1:6" hidden="1" x14ac:dyDescent="0.3">
      <c r="A5722" t="s">
        <v>5</v>
      </c>
      <c r="B5722" t="s">
        <v>14</v>
      </c>
      <c r="C5722">
        <v>200</v>
      </c>
      <c r="D5722">
        <v>125235427943600</v>
      </c>
      <c r="E5722">
        <v>125235428863400</v>
      </c>
      <c r="F5722">
        <f>(E5722-D5722)/1000000</f>
        <v>0.91979999999999995</v>
      </c>
    </row>
    <row r="5723" spans="1:6" hidden="1" x14ac:dyDescent="0.3">
      <c r="A5723" t="s">
        <v>5</v>
      </c>
      <c r="B5723" t="s">
        <v>34</v>
      </c>
      <c r="C5723">
        <v>200</v>
      </c>
      <c r="D5723">
        <v>125235430177400</v>
      </c>
      <c r="E5723">
        <v>125235430923100</v>
      </c>
      <c r="F5723">
        <f>(E5723-D5723)/1000000</f>
        <v>0.74570000000000003</v>
      </c>
    </row>
    <row r="5724" spans="1:6" hidden="1" x14ac:dyDescent="0.3">
      <c r="A5724" t="s">
        <v>5</v>
      </c>
      <c r="B5724" t="s">
        <v>22</v>
      </c>
      <c r="C5724">
        <v>200</v>
      </c>
      <c r="D5724">
        <v>125235436401900</v>
      </c>
      <c r="E5724">
        <v>125235437098200</v>
      </c>
      <c r="F5724">
        <f>(E5724-D5724)/1000000</f>
        <v>0.69630000000000003</v>
      </c>
    </row>
    <row r="5725" spans="1:6" hidden="1" x14ac:dyDescent="0.3">
      <c r="A5725" t="s">
        <v>5</v>
      </c>
      <c r="B5725" t="s">
        <v>20</v>
      </c>
      <c r="C5725">
        <v>200</v>
      </c>
      <c r="D5725">
        <v>125235439287400</v>
      </c>
      <c r="E5725">
        <v>125235440097900</v>
      </c>
      <c r="F5725">
        <f>(E5725-D5725)/1000000</f>
        <v>0.8105</v>
      </c>
    </row>
    <row r="5726" spans="1:6" x14ac:dyDescent="0.3">
      <c r="A5726" t="s">
        <v>5</v>
      </c>
      <c r="B5726" t="s">
        <v>38</v>
      </c>
      <c r="C5726">
        <v>200</v>
      </c>
      <c r="D5726">
        <v>125228831627500</v>
      </c>
      <c r="E5726">
        <v>125228892178900</v>
      </c>
      <c r="F5726">
        <f>(E5726-D5726)/1000000</f>
        <v>60.551400000000001</v>
      </c>
    </row>
    <row r="5727" spans="1:6" hidden="1" x14ac:dyDescent="0.3">
      <c r="A5727" t="s">
        <v>5</v>
      </c>
      <c r="B5727" t="s">
        <v>8</v>
      </c>
      <c r="C5727">
        <v>200</v>
      </c>
      <c r="D5727">
        <v>125235576161000</v>
      </c>
      <c r="E5727">
        <v>125235576980200</v>
      </c>
      <c r="F5727">
        <f>(E5727-D5727)/1000000</f>
        <v>0.81920000000000004</v>
      </c>
    </row>
    <row r="5728" spans="1:6" hidden="1" x14ac:dyDescent="0.3">
      <c r="A5728" t="s">
        <v>5</v>
      </c>
      <c r="B5728" t="s">
        <v>9</v>
      </c>
      <c r="C5728">
        <v>200</v>
      </c>
      <c r="D5728">
        <v>125235578430800</v>
      </c>
      <c r="E5728">
        <v>125235579267600</v>
      </c>
      <c r="F5728">
        <f>(E5728-D5728)/1000000</f>
        <v>0.83679999999999999</v>
      </c>
    </row>
    <row r="5729" spans="1:6" hidden="1" x14ac:dyDescent="0.3">
      <c r="A5729" t="s">
        <v>5</v>
      </c>
      <c r="B5729" t="s">
        <v>11</v>
      </c>
      <c r="C5729">
        <v>200</v>
      </c>
      <c r="D5729">
        <v>125235580866600</v>
      </c>
      <c r="E5729">
        <v>125235581560800</v>
      </c>
      <c r="F5729">
        <f>(E5729-D5729)/1000000</f>
        <v>0.69420000000000004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125235582889600</v>
      </c>
      <c r="E5730">
        <v>125235583678100</v>
      </c>
      <c r="F5730">
        <f>(E5730-D5730)/1000000</f>
        <v>0.78849999999999998</v>
      </c>
    </row>
    <row r="5731" spans="1:6" hidden="1" x14ac:dyDescent="0.3">
      <c r="A5731" t="s">
        <v>5</v>
      </c>
      <c r="B5731" t="s">
        <v>15</v>
      </c>
      <c r="C5731">
        <v>200</v>
      </c>
      <c r="D5731">
        <v>125235585200700</v>
      </c>
      <c r="E5731">
        <v>125235585873500</v>
      </c>
      <c r="F5731">
        <f>(E5731-D5731)/1000000</f>
        <v>0.67279999999999995</v>
      </c>
    </row>
    <row r="5732" spans="1:6" hidden="1" x14ac:dyDescent="0.3">
      <c r="A5732" t="s">
        <v>5</v>
      </c>
      <c r="B5732" t="s">
        <v>16</v>
      </c>
      <c r="C5732">
        <v>200</v>
      </c>
      <c r="D5732">
        <v>125235587167900</v>
      </c>
      <c r="E5732">
        <v>125235587894600</v>
      </c>
      <c r="F5732">
        <f>(E5732-D5732)/1000000</f>
        <v>0.72670000000000001</v>
      </c>
    </row>
    <row r="5733" spans="1:6" hidden="1" x14ac:dyDescent="0.3">
      <c r="A5733" t="s">
        <v>5</v>
      </c>
      <c r="B5733" t="s">
        <v>17</v>
      </c>
      <c r="C5733">
        <v>200</v>
      </c>
      <c r="D5733">
        <v>125235589210600</v>
      </c>
      <c r="E5733">
        <v>125235590025200</v>
      </c>
      <c r="F5733">
        <f>(E5733-D5733)/1000000</f>
        <v>0.81459999999999999</v>
      </c>
    </row>
    <row r="5734" spans="1:6" hidden="1" x14ac:dyDescent="0.3">
      <c r="A5734" t="s">
        <v>5</v>
      </c>
      <c r="B5734" t="s">
        <v>10</v>
      </c>
      <c r="C5734">
        <v>200</v>
      </c>
      <c r="D5734">
        <v>125235592038400</v>
      </c>
      <c r="E5734">
        <v>125235592720600</v>
      </c>
      <c r="F5734">
        <f>(E5734-D5734)/1000000</f>
        <v>0.68220000000000003</v>
      </c>
    </row>
    <row r="5735" spans="1:6" hidden="1" x14ac:dyDescent="0.3">
      <c r="A5735" t="s">
        <v>5</v>
      </c>
      <c r="B5735" t="s">
        <v>18</v>
      </c>
      <c r="C5735">
        <v>200</v>
      </c>
      <c r="D5735">
        <v>125235594019100</v>
      </c>
      <c r="E5735">
        <v>125235594787700</v>
      </c>
      <c r="F5735">
        <f>(E5735-D5735)/1000000</f>
        <v>0.76859999999999995</v>
      </c>
    </row>
    <row r="5736" spans="1:6" hidden="1" x14ac:dyDescent="0.3">
      <c r="A5736" t="s">
        <v>5</v>
      </c>
      <c r="B5736" t="s">
        <v>12</v>
      </c>
      <c r="C5736">
        <v>200</v>
      </c>
      <c r="D5736">
        <v>125235596381800</v>
      </c>
      <c r="E5736">
        <v>125235597114800</v>
      </c>
      <c r="F5736">
        <f>(E5736-D5736)/1000000</f>
        <v>0.73299999999999998</v>
      </c>
    </row>
    <row r="5737" spans="1:6" hidden="1" x14ac:dyDescent="0.3">
      <c r="A5737" t="s">
        <v>5</v>
      </c>
      <c r="B5737" t="s">
        <v>19</v>
      </c>
      <c r="C5737">
        <v>200</v>
      </c>
      <c r="D5737">
        <v>125235599422000</v>
      </c>
      <c r="E5737">
        <v>125235600669400</v>
      </c>
      <c r="F5737">
        <f>(E5737-D5737)/1000000</f>
        <v>1.2474000000000001</v>
      </c>
    </row>
    <row r="5738" spans="1:6" hidden="1" x14ac:dyDescent="0.3">
      <c r="A5738" t="s">
        <v>5</v>
      </c>
      <c r="B5738" t="s">
        <v>14</v>
      </c>
      <c r="C5738">
        <v>200</v>
      </c>
      <c r="D5738">
        <v>125235602401900</v>
      </c>
      <c r="E5738">
        <v>125235603173400</v>
      </c>
      <c r="F5738">
        <f>(E5738-D5738)/1000000</f>
        <v>0.77149999999999996</v>
      </c>
    </row>
    <row r="5739" spans="1:6" hidden="1" x14ac:dyDescent="0.3">
      <c r="A5739" t="s">
        <v>5</v>
      </c>
      <c r="B5739" t="s">
        <v>22</v>
      </c>
      <c r="C5739">
        <v>200</v>
      </c>
      <c r="D5739">
        <v>125235604665100</v>
      </c>
      <c r="E5739">
        <v>125235605410200</v>
      </c>
      <c r="F5739">
        <f>(E5739-D5739)/1000000</f>
        <v>0.74509999999999998</v>
      </c>
    </row>
    <row r="5740" spans="1:6" hidden="1" x14ac:dyDescent="0.3">
      <c r="A5740" t="s">
        <v>5</v>
      </c>
      <c r="B5740" t="s">
        <v>20</v>
      </c>
      <c r="C5740">
        <v>200</v>
      </c>
      <c r="D5740">
        <v>125235607706700</v>
      </c>
      <c r="E5740">
        <v>125235608509200</v>
      </c>
      <c r="F5740">
        <f>(E5740-D5740)/1000000</f>
        <v>0.80249999999999999</v>
      </c>
    </row>
    <row r="5741" spans="1:6" hidden="1" x14ac:dyDescent="0.3">
      <c r="A5741" t="s">
        <v>5</v>
      </c>
      <c r="B5741" t="s">
        <v>21</v>
      </c>
      <c r="C5741">
        <v>200</v>
      </c>
      <c r="D5741">
        <v>125235611079500</v>
      </c>
      <c r="E5741">
        <v>125235611805500</v>
      </c>
      <c r="F5741">
        <f>(E5741-D5741)/1000000</f>
        <v>0.72599999999999998</v>
      </c>
    </row>
    <row r="5742" spans="1:6" x14ac:dyDescent="0.3">
      <c r="A5742" t="s">
        <v>28</v>
      </c>
      <c r="B5742" t="s">
        <v>38</v>
      </c>
      <c r="C5742">
        <v>200</v>
      </c>
      <c r="D5742">
        <v>125229090162700</v>
      </c>
      <c r="E5742">
        <v>125229238782200</v>
      </c>
      <c r="F5742">
        <f>(E5742-D5742)/1000000</f>
        <v>148.61949999999999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125235670512800</v>
      </c>
      <c r="E5743">
        <v>125235671500100</v>
      </c>
      <c r="F5743">
        <f>(E5743-D5743)/1000000</f>
        <v>0.98729999999999996</v>
      </c>
    </row>
    <row r="5744" spans="1:6" hidden="1" x14ac:dyDescent="0.3">
      <c r="A5744" t="s">
        <v>5</v>
      </c>
      <c r="B5744" t="s">
        <v>9</v>
      </c>
      <c r="C5744">
        <v>200</v>
      </c>
      <c r="D5744">
        <v>125235672970400</v>
      </c>
      <c r="E5744">
        <v>125235673735200</v>
      </c>
      <c r="F5744">
        <f>(E5744-D5744)/1000000</f>
        <v>0.76480000000000004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125235675279700</v>
      </c>
      <c r="E5745">
        <v>125235675957400</v>
      </c>
      <c r="F5745">
        <f>(E5745-D5745)/1000000</f>
        <v>0.67769999999999997</v>
      </c>
    </row>
    <row r="5746" spans="1:6" hidden="1" x14ac:dyDescent="0.3">
      <c r="A5746" t="s">
        <v>5</v>
      </c>
      <c r="B5746" t="s">
        <v>13</v>
      </c>
      <c r="C5746">
        <v>200</v>
      </c>
      <c r="D5746">
        <v>125235677271700</v>
      </c>
      <c r="E5746">
        <v>125235678030300</v>
      </c>
      <c r="F5746">
        <f>(E5746-D5746)/1000000</f>
        <v>0.75860000000000005</v>
      </c>
    </row>
    <row r="5747" spans="1:6" hidden="1" x14ac:dyDescent="0.3">
      <c r="A5747" t="s">
        <v>5</v>
      </c>
      <c r="B5747" t="s">
        <v>15</v>
      </c>
      <c r="C5747">
        <v>200</v>
      </c>
      <c r="D5747">
        <v>125235679543800</v>
      </c>
      <c r="E5747">
        <v>125235680186500</v>
      </c>
      <c r="F5747">
        <f>(E5747-D5747)/1000000</f>
        <v>0.64270000000000005</v>
      </c>
    </row>
    <row r="5748" spans="1:6" hidden="1" x14ac:dyDescent="0.3">
      <c r="A5748" t="s">
        <v>5</v>
      </c>
      <c r="B5748" t="s">
        <v>16</v>
      </c>
      <c r="C5748">
        <v>200</v>
      </c>
      <c r="D5748">
        <v>125235681295100</v>
      </c>
      <c r="E5748">
        <v>125235682236300</v>
      </c>
      <c r="F5748">
        <f>(E5748-D5748)/1000000</f>
        <v>0.94120000000000004</v>
      </c>
    </row>
    <row r="5749" spans="1:6" hidden="1" x14ac:dyDescent="0.3">
      <c r="A5749" t="s">
        <v>5</v>
      </c>
      <c r="B5749" t="s">
        <v>17</v>
      </c>
      <c r="C5749">
        <v>200</v>
      </c>
      <c r="D5749">
        <v>125235685954600</v>
      </c>
      <c r="E5749">
        <v>125235687048400</v>
      </c>
      <c r="F5749">
        <f>(E5749-D5749)/1000000</f>
        <v>1.0938000000000001</v>
      </c>
    </row>
    <row r="5750" spans="1:6" hidden="1" x14ac:dyDescent="0.3">
      <c r="A5750" t="s">
        <v>5</v>
      </c>
      <c r="B5750" t="s">
        <v>10</v>
      </c>
      <c r="C5750">
        <v>200</v>
      </c>
      <c r="D5750">
        <v>125235689001900</v>
      </c>
      <c r="E5750">
        <v>125235689719200</v>
      </c>
      <c r="F5750">
        <f>(E5750-D5750)/1000000</f>
        <v>0.71730000000000005</v>
      </c>
    </row>
    <row r="5751" spans="1:6" hidden="1" x14ac:dyDescent="0.3">
      <c r="A5751" t="s">
        <v>5</v>
      </c>
      <c r="B5751" t="s">
        <v>18</v>
      </c>
      <c r="C5751">
        <v>200</v>
      </c>
      <c r="D5751">
        <v>125235691033200</v>
      </c>
      <c r="E5751">
        <v>125235691841400</v>
      </c>
      <c r="F5751">
        <f>(E5751-D5751)/1000000</f>
        <v>0.80820000000000003</v>
      </c>
    </row>
    <row r="5752" spans="1:6" hidden="1" x14ac:dyDescent="0.3">
      <c r="A5752" t="s">
        <v>5</v>
      </c>
      <c r="B5752" t="s">
        <v>12</v>
      </c>
      <c r="C5752">
        <v>200</v>
      </c>
      <c r="D5752">
        <v>125235693495700</v>
      </c>
      <c r="E5752">
        <v>125235694252600</v>
      </c>
      <c r="F5752">
        <f>(E5752-D5752)/1000000</f>
        <v>0.75690000000000002</v>
      </c>
    </row>
    <row r="5753" spans="1:6" hidden="1" x14ac:dyDescent="0.3">
      <c r="A5753" t="s">
        <v>5</v>
      </c>
      <c r="B5753" t="s">
        <v>19</v>
      </c>
      <c r="C5753">
        <v>200</v>
      </c>
      <c r="D5753">
        <v>125235696140300</v>
      </c>
      <c r="E5753">
        <v>125235696824100</v>
      </c>
      <c r="F5753">
        <f>(E5753-D5753)/1000000</f>
        <v>0.68379999999999996</v>
      </c>
    </row>
    <row r="5754" spans="1:6" hidden="1" x14ac:dyDescent="0.3">
      <c r="A5754" t="s">
        <v>5</v>
      </c>
      <c r="B5754" t="s">
        <v>14</v>
      </c>
      <c r="C5754">
        <v>200</v>
      </c>
      <c r="D5754">
        <v>125235698038300</v>
      </c>
      <c r="E5754">
        <v>125235698755200</v>
      </c>
      <c r="F5754">
        <f>(E5754-D5754)/1000000</f>
        <v>0.71689999999999998</v>
      </c>
    </row>
    <row r="5755" spans="1:6" hidden="1" x14ac:dyDescent="0.3">
      <c r="A5755" t="s">
        <v>5</v>
      </c>
      <c r="B5755" t="s">
        <v>22</v>
      </c>
      <c r="C5755">
        <v>200</v>
      </c>
      <c r="D5755">
        <v>125235699975200</v>
      </c>
      <c r="E5755">
        <v>125235700658700</v>
      </c>
      <c r="F5755">
        <f>(E5755-D5755)/1000000</f>
        <v>0.6835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125235702855400</v>
      </c>
      <c r="E5756">
        <v>125235703608300</v>
      </c>
      <c r="F5756">
        <f>(E5756-D5756)/1000000</f>
        <v>0.75290000000000001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125235706153900</v>
      </c>
      <c r="E5757">
        <v>125235707101300</v>
      </c>
      <c r="F5757">
        <f>(E5757-D5757)/1000000</f>
        <v>0.94740000000000002</v>
      </c>
    </row>
    <row r="5758" spans="1:6" x14ac:dyDescent="0.3">
      <c r="A5758" t="s">
        <v>5</v>
      </c>
      <c r="B5758" t="s">
        <v>38</v>
      </c>
      <c r="C5758">
        <v>500</v>
      </c>
      <c r="D5758">
        <v>125229814465800</v>
      </c>
      <c r="E5758">
        <v>125229830581500</v>
      </c>
      <c r="F5758">
        <f>(E5758-D5758)/1000000</f>
        <v>16.1157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125235848043400</v>
      </c>
      <c r="E5759">
        <v>125235848852000</v>
      </c>
      <c r="F5759">
        <f>(E5759-D5759)/1000000</f>
        <v>0.80859999999999999</v>
      </c>
    </row>
    <row r="5760" spans="1:6" hidden="1" x14ac:dyDescent="0.3">
      <c r="A5760" t="s">
        <v>5</v>
      </c>
      <c r="B5760" t="s">
        <v>9</v>
      </c>
      <c r="C5760">
        <v>200</v>
      </c>
      <c r="D5760">
        <v>125235850467500</v>
      </c>
      <c r="E5760">
        <v>125235851461800</v>
      </c>
      <c r="F5760">
        <f>(E5760-D5760)/1000000</f>
        <v>0.99429999999999996</v>
      </c>
    </row>
    <row r="5761" spans="1:6" hidden="1" x14ac:dyDescent="0.3">
      <c r="A5761" t="s">
        <v>5</v>
      </c>
      <c r="B5761" t="s">
        <v>11</v>
      </c>
      <c r="C5761">
        <v>200</v>
      </c>
      <c r="D5761">
        <v>125235853455700</v>
      </c>
      <c r="E5761">
        <v>125235854250500</v>
      </c>
      <c r="F5761">
        <f>(E5761-D5761)/1000000</f>
        <v>0.79479999999999995</v>
      </c>
    </row>
    <row r="5762" spans="1:6" hidden="1" x14ac:dyDescent="0.3">
      <c r="A5762" t="s">
        <v>5</v>
      </c>
      <c r="B5762" t="s">
        <v>13</v>
      </c>
      <c r="C5762">
        <v>200</v>
      </c>
      <c r="D5762">
        <v>125235855576700</v>
      </c>
      <c r="E5762">
        <v>125235856573100</v>
      </c>
      <c r="F5762">
        <f>(E5762-D5762)/1000000</f>
        <v>0.99639999999999995</v>
      </c>
    </row>
    <row r="5763" spans="1:6" hidden="1" x14ac:dyDescent="0.3">
      <c r="A5763" t="s">
        <v>5</v>
      </c>
      <c r="B5763" t="s">
        <v>15</v>
      </c>
      <c r="C5763">
        <v>200</v>
      </c>
      <c r="D5763">
        <v>125235858147900</v>
      </c>
      <c r="E5763">
        <v>125235858923200</v>
      </c>
      <c r="F5763">
        <f>(E5763-D5763)/1000000</f>
        <v>0.77529999999999999</v>
      </c>
    </row>
    <row r="5764" spans="1:6" hidden="1" x14ac:dyDescent="0.3">
      <c r="A5764" t="s">
        <v>5</v>
      </c>
      <c r="B5764" t="s">
        <v>19</v>
      </c>
      <c r="C5764">
        <v>200</v>
      </c>
      <c r="D5764">
        <v>125235860396200</v>
      </c>
      <c r="E5764">
        <v>125235861188400</v>
      </c>
      <c r="F5764">
        <f>(E5764-D5764)/1000000</f>
        <v>0.79220000000000002</v>
      </c>
    </row>
    <row r="5765" spans="1:6" hidden="1" x14ac:dyDescent="0.3">
      <c r="A5765" t="s">
        <v>5</v>
      </c>
      <c r="B5765" t="s">
        <v>16</v>
      </c>
      <c r="C5765">
        <v>200</v>
      </c>
      <c r="D5765">
        <v>125235862421300</v>
      </c>
      <c r="E5765">
        <v>125235863144900</v>
      </c>
      <c r="F5765">
        <f>(E5765-D5765)/1000000</f>
        <v>0.72360000000000002</v>
      </c>
    </row>
    <row r="5766" spans="1:6" hidden="1" x14ac:dyDescent="0.3">
      <c r="A5766" t="s">
        <v>5</v>
      </c>
      <c r="B5766" t="s">
        <v>17</v>
      </c>
      <c r="C5766">
        <v>200</v>
      </c>
      <c r="D5766">
        <v>125235864492700</v>
      </c>
      <c r="E5766">
        <v>125235865357400</v>
      </c>
      <c r="F5766">
        <f>(E5766-D5766)/1000000</f>
        <v>0.86470000000000002</v>
      </c>
    </row>
    <row r="5767" spans="1:6" hidden="1" x14ac:dyDescent="0.3">
      <c r="A5767" t="s">
        <v>5</v>
      </c>
      <c r="B5767" t="s">
        <v>10</v>
      </c>
      <c r="C5767">
        <v>200</v>
      </c>
      <c r="D5767">
        <v>125235867449800</v>
      </c>
      <c r="E5767">
        <v>125235868165000</v>
      </c>
      <c r="F5767">
        <f>(E5767-D5767)/1000000</f>
        <v>0.71519999999999995</v>
      </c>
    </row>
    <row r="5768" spans="1:6" hidden="1" x14ac:dyDescent="0.3">
      <c r="A5768" t="s">
        <v>5</v>
      </c>
      <c r="B5768" t="s">
        <v>18</v>
      </c>
      <c r="C5768">
        <v>200</v>
      </c>
      <c r="D5768">
        <v>125235869427900</v>
      </c>
      <c r="E5768">
        <v>125235870120500</v>
      </c>
      <c r="F5768">
        <f>(E5768-D5768)/1000000</f>
        <v>0.69259999999999999</v>
      </c>
    </row>
    <row r="5769" spans="1:6" hidden="1" x14ac:dyDescent="0.3">
      <c r="A5769" t="s">
        <v>5</v>
      </c>
      <c r="B5769" t="s">
        <v>12</v>
      </c>
      <c r="C5769">
        <v>200</v>
      </c>
      <c r="D5769">
        <v>125235871809100</v>
      </c>
      <c r="E5769">
        <v>125235872589300</v>
      </c>
      <c r="F5769">
        <f>(E5769-D5769)/1000000</f>
        <v>0.7802</v>
      </c>
    </row>
    <row r="5770" spans="1:6" hidden="1" x14ac:dyDescent="0.3">
      <c r="A5770" t="s">
        <v>5</v>
      </c>
      <c r="B5770" t="s">
        <v>14</v>
      </c>
      <c r="C5770">
        <v>200</v>
      </c>
      <c r="D5770">
        <v>125235874407000</v>
      </c>
      <c r="E5770">
        <v>125235875060700</v>
      </c>
      <c r="F5770">
        <f>(E5770-D5770)/1000000</f>
        <v>0.65369999999999995</v>
      </c>
    </row>
    <row r="5771" spans="1:6" hidden="1" x14ac:dyDescent="0.3">
      <c r="A5771" t="s">
        <v>5</v>
      </c>
      <c r="B5771" t="s">
        <v>22</v>
      </c>
      <c r="C5771">
        <v>200</v>
      </c>
      <c r="D5771">
        <v>125235876284500</v>
      </c>
      <c r="E5771">
        <v>125235876995100</v>
      </c>
      <c r="F5771">
        <f>(E5771-D5771)/1000000</f>
        <v>0.71060000000000001</v>
      </c>
    </row>
    <row r="5772" spans="1:6" hidden="1" x14ac:dyDescent="0.3">
      <c r="A5772" t="s">
        <v>5</v>
      </c>
      <c r="B5772" t="s">
        <v>20</v>
      </c>
      <c r="C5772">
        <v>200</v>
      </c>
      <c r="D5772">
        <v>125235879101100</v>
      </c>
      <c r="E5772">
        <v>125235879763200</v>
      </c>
      <c r="F5772">
        <f>(E5772-D5772)/1000000</f>
        <v>0.66210000000000002</v>
      </c>
    </row>
    <row r="5773" spans="1:6" hidden="1" x14ac:dyDescent="0.3">
      <c r="A5773" t="s">
        <v>5</v>
      </c>
      <c r="B5773" t="s">
        <v>21</v>
      </c>
      <c r="C5773">
        <v>200</v>
      </c>
      <c r="D5773">
        <v>125235882240400</v>
      </c>
      <c r="E5773">
        <v>125235882930400</v>
      </c>
      <c r="F5773">
        <f>(E5773-D5773)/1000000</f>
        <v>0.69</v>
      </c>
    </row>
    <row r="5774" spans="1:6" x14ac:dyDescent="0.3">
      <c r="A5774" t="s">
        <v>5</v>
      </c>
      <c r="B5774" t="s">
        <v>38</v>
      </c>
      <c r="C5774">
        <v>500</v>
      </c>
      <c r="D5774">
        <v>125229963765400</v>
      </c>
      <c r="E5774">
        <v>125229979937700</v>
      </c>
      <c r="F5774">
        <f>(E5774-D5774)/1000000</f>
        <v>16.1723</v>
      </c>
    </row>
    <row r="5775" spans="1:6" hidden="1" x14ac:dyDescent="0.3">
      <c r="A5775" t="s">
        <v>5</v>
      </c>
      <c r="B5775" t="s">
        <v>8</v>
      </c>
      <c r="C5775">
        <v>200</v>
      </c>
      <c r="D5775">
        <v>125235982927200</v>
      </c>
      <c r="E5775">
        <v>125235984042900</v>
      </c>
      <c r="F5775">
        <f>(E5775-D5775)/1000000</f>
        <v>1.1156999999999999</v>
      </c>
    </row>
    <row r="5776" spans="1:6" hidden="1" x14ac:dyDescent="0.3">
      <c r="A5776" t="s">
        <v>5</v>
      </c>
      <c r="B5776" t="s">
        <v>9</v>
      </c>
      <c r="C5776">
        <v>200</v>
      </c>
      <c r="D5776">
        <v>125235985625600</v>
      </c>
      <c r="E5776">
        <v>125235986361900</v>
      </c>
      <c r="F5776">
        <f>(E5776-D5776)/1000000</f>
        <v>0.73629999999999995</v>
      </c>
    </row>
    <row r="5777" spans="1:6" hidden="1" x14ac:dyDescent="0.3">
      <c r="A5777" t="s">
        <v>5</v>
      </c>
      <c r="B5777" t="s">
        <v>11</v>
      </c>
      <c r="C5777">
        <v>200</v>
      </c>
      <c r="D5777">
        <v>125235988176400</v>
      </c>
      <c r="E5777">
        <v>125235988950100</v>
      </c>
      <c r="F5777">
        <f>(E5777-D5777)/1000000</f>
        <v>0.77370000000000005</v>
      </c>
    </row>
    <row r="5778" spans="1:6" hidden="1" x14ac:dyDescent="0.3">
      <c r="A5778" t="s">
        <v>5</v>
      </c>
      <c r="B5778" t="s">
        <v>13</v>
      </c>
      <c r="C5778">
        <v>200</v>
      </c>
      <c r="D5778">
        <v>125235990372600</v>
      </c>
      <c r="E5778">
        <v>125235991241800</v>
      </c>
      <c r="F5778">
        <f>(E5778-D5778)/1000000</f>
        <v>0.86919999999999997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125235992747400</v>
      </c>
      <c r="E5779">
        <v>125235993455800</v>
      </c>
      <c r="F5779">
        <f>(E5779-D5779)/1000000</f>
        <v>0.70840000000000003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125235994720600</v>
      </c>
      <c r="E5780">
        <v>125235995451900</v>
      </c>
      <c r="F5780">
        <f>(E5780-D5780)/1000000</f>
        <v>0.73129999999999995</v>
      </c>
    </row>
    <row r="5781" spans="1:6" hidden="1" x14ac:dyDescent="0.3">
      <c r="A5781" t="s">
        <v>5</v>
      </c>
      <c r="B5781" t="s">
        <v>17</v>
      </c>
      <c r="C5781">
        <v>200</v>
      </c>
      <c r="D5781">
        <v>125235996727200</v>
      </c>
      <c r="E5781">
        <v>125235997616700</v>
      </c>
      <c r="F5781">
        <f>(E5781-D5781)/1000000</f>
        <v>0.88949999999999996</v>
      </c>
    </row>
    <row r="5782" spans="1:6" hidden="1" x14ac:dyDescent="0.3">
      <c r="A5782" t="s">
        <v>5</v>
      </c>
      <c r="B5782" t="s">
        <v>10</v>
      </c>
      <c r="C5782">
        <v>200</v>
      </c>
      <c r="D5782">
        <v>125235999603500</v>
      </c>
      <c r="E5782">
        <v>125236000273100</v>
      </c>
      <c r="F5782">
        <f>(E5782-D5782)/1000000</f>
        <v>0.66959999999999997</v>
      </c>
    </row>
    <row r="5783" spans="1:6" hidden="1" x14ac:dyDescent="0.3">
      <c r="A5783" t="s">
        <v>5</v>
      </c>
      <c r="B5783" t="s">
        <v>18</v>
      </c>
      <c r="C5783">
        <v>200</v>
      </c>
      <c r="D5783">
        <v>125236001519300</v>
      </c>
      <c r="E5783">
        <v>125236002283800</v>
      </c>
      <c r="F5783">
        <f>(E5783-D5783)/1000000</f>
        <v>0.76449999999999996</v>
      </c>
    </row>
    <row r="5784" spans="1:6" hidden="1" x14ac:dyDescent="0.3">
      <c r="A5784" t="s">
        <v>5</v>
      </c>
      <c r="B5784" t="s">
        <v>12</v>
      </c>
      <c r="C5784">
        <v>200</v>
      </c>
      <c r="D5784">
        <v>125236004071600</v>
      </c>
      <c r="E5784">
        <v>125236004807300</v>
      </c>
      <c r="F5784">
        <f>(E5784-D5784)/1000000</f>
        <v>0.73570000000000002</v>
      </c>
    </row>
    <row r="5785" spans="1:6" hidden="1" x14ac:dyDescent="0.3">
      <c r="A5785" t="s">
        <v>5</v>
      </c>
      <c r="B5785" t="s">
        <v>19</v>
      </c>
      <c r="C5785">
        <v>200</v>
      </c>
      <c r="D5785">
        <v>125236006616800</v>
      </c>
      <c r="E5785">
        <v>125236007265600</v>
      </c>
      <c r="F5785">
        <f>(E5785-D5785)/1000000</f>
        <v>0.64880000000000004</v>
      </c>
    </row>
    <row r="5786" spans="1:6" hidden="1" x14ac:dyDescent="0.3">
      <c r="A5786" t="s">
        <v>5</v>
      </c>
      <c r="B5786" t="s">
        <v>14</v>
      </c>
      <c r="C5786">
        <v>200</v>
      </c>
      <c r="D5786">
        <v>125236008425600</v>
      </c>
      <c r="E5786">
        <v>125236009020000</v>
      </c>
      <c r="F5786">
        <f>(E5786-D5786)/1000000</f>
        <v>0.59440000000000004</v>
      </c>
    </row>
    <row r="5787" spans="1:6" hidden="1" x14ac:dyDescent="0.3">
      <c r="A5787" t="s">
        <v>5</v>
      </c>
      <c r="B5787" t="s">
        <v>34</v>
      </c>
      <c r="C5787">
        <v>200</v>
      </c>
      <c r="D5787">
        <v>125236010056900</v>
      </c>
      <c r="E5787">
        <v>125236010989000</v>
      </c>
      <c r="F5787">
        <f>(E5787-D5787)/1000000</f>
        <v>0.93210000000000004</v>
      </c>
    </row>
    <row r="5788" spans="1:6" hidden="1" x14ac:dyDescent="0.3">
      <c r="A5788" t="s">
        <v>5</v>
      </c>
      <c r="B5788" t="s">
        <v>22</v>
      </c>
      <c r="C5788">
        <v>200</v>
      </c>
      <c r="D5788">
        <v>125236016748800</v>
      </c>
      <c r="E5788">
        <v>125236017602000</v>
      </c>
      <c r="F5788">
        <f>(E5788-D5788)/1000000</f>
        <v>0.85319999999999996</v>
      </c>
    </row>
    <row r="5789" spans="1:6" hidden="1" x14ac:dyDescent="0.3">
      <c r="A5789" t="s">
        <v>5</v>
      </c>
      <c r="B5789" t="s">
        <v>20</v>
      </c>
      <c r="C5789">
        <v>200</v>
      </c>
      <c r="D5789">
        <v>125236019602900</v>
      </c>
      <c r="E5789">
        <v>125236020258700</v>
      </c>
      <c r="F5789">
        <f>(E5789-D5789)/1000000</f>
        <v>0.65580000000000005</v>
      </c>
    </row>
    <row r="5790" spans="1:6" x14ac:dyDescent="0.3">
      <c r="A5790" t="s">
        <v>5</v>
      </c>
      <c r="B5790" t="s">
        <v>38</v>
      </c>
      <c r="C5790">
        <v>500</v>
      </c>
      <c r="D5790">
        <v>125242045946500</v>
      </c>
      <c r="E5790">
        <v>125242061826700</v>
      </c>
      <c r="F5790">
        <f>(E5790-D5790)/1000000</f>
        <v>15.8802</v>
      </c>
    </row>
    <row r="5791" spans="1:6" hidden="1" x14ac:dyDescent="0.3">
      <c r="A5791" t="s">
        <v>5</v>
      </c>
      <c r="B5791" t="s">
        <v>8</v>
      </c>
      <c r="C5791">
        <v>200</v>
      </c>
      <c r="D5791">
        <v>125236097379400</v>
      </c>
      <c r="E5791">
        <v>125236098162300</v>
      </c>
      <c r="F5791">
        <f>(E5791-D5791)/1000000</f>
        <v>0.78290000000000004</v>
      </c>
    </row>
    <row r="5792" spans="1:6" hidden="1" x14ac:dyDescent="0.3">
      <c r="A5792" t="s">
        <v>5</v>
      </c>
      <c r="B5792" t="s">
        <v>9</v>
      </c>
      <c r="C5792">
        <v>200</v>
      </c>
      <c r="D5792">
        <v>125236099586600</v>
      </c>
      <c r="E5792">
        <v>125236100407300</v>
      </c>
      <c r="F5792">
        <f>(E5792-D5792)/1000000</f>
        <v>0.82069999999999999</v>
      </c>
    </row>
    <row r="5793" spans="1:6" hidden="1" x14ac:dyDescent="0.3">
      <c r="A5793" t="s">
        <v>5</v>
      </c>
      <c r="B5793" t="s">
        <v>11</v>
      </c>
      <c r="C5793">
        <v>200</v>
      </c>
      <c r="D5793">
        <v>125236102010000</v>
      </c>
      <c r="E5793">
        <v>125236102705500</v>
      </c>
      <c r="F5793">
        <f>(E5793-D5793)/1000000</f>
        <v>0.69550000000000001</v>
      </c>
    </row>
    <row r="5794" spans="1:6" hidden="1" x14ac:dyDescent="0.3">
      <c r="A5794" t="s">
        <v>5</v>
      </c>
      <c r="B5794" t="s">
        <v>13</v>
      </c>
      <c r="C5794">
        <v>200</v>
      </c>
      <c r="D5794">
        <v>125236103811700</v>
      </c>
      <c r="E5794">
        <v>125236104496500</v>
      </c>
      <c r="F5794">
        <f>(E5794-D5794)/1000000</f>
        <v>0.68479999999999996</v>
      </c>
    </row>
    <row r="5795" spans="1:6" hidden="1" x14ac:dyDescent="0.3">
      <c r="A5795" t="s">
        <v>5</v>
      </c>
      <c r="B5795" t="s">
        <v>15</v>
      </c>
      <c r="C5795">
        <v>200</v>
      </c>
      <c r="D5795">
        <v>125236105833500</v>
      </c>
      <c r="E5795">
        <v>125236106487000</v>
      </c>
      <c r="F5795">
        <f>(E5795-D5795)/1000000</f>
        <v>0.65349999999999997</v>
      </c>
    </row>
    <row r="5796" spans="1:6" hidden="1" x14ac:dyDescent="0.3">
      <c r="A5796" t="s">
        <v>5</v>
      </c>
      <c r="B5796" t="s">
        <v>16</v>
      </c>
      <c r="C5796">
        <v>200</v>
      </c>
      <c r="D5796">
        <v>125236107950700</v>
      </c>
      <c r="E5796">
        <v>125236108632000</v>
      </c>
      <c r="F5796">
        <f>(E5796-D5796)/1000000</f>
        <v>0.68130000000000002</v>
      </c>
    </row>
    <row r="5797" spans="1:6" hidden="1" x14ac:dyDescent="0.3">
      <c r="A5797" t="s">
        <v>5</v>
      </c>
      <c r="B5797" t="s">
        <v>17</v>
      </c>
      <c r="C5797">
        <v>200</v>
      </c>
      <c r="D5797">
        <v>125236109838700</v>
      </c>
      <c r="E5797">
        <v>125236110605600</v>
      </c>
      <c r="F5797">
        <f>(E5797-D5797)/1000000</f>
        <v>0.76690000000000003</v>
      </c>
    </row>
    <row r="5798" spans="1:6" hidden="1" x14ac:dyDescent="0.3">
      <c r="A5798" t="s">
        <v>5</v>
      </c>
      <c r="B5798" t="s">
        <v>10</v>
      </c>
      <c r="C5798">
        <v>200</v>
      </c>
      <c r="D5798">
        <v>125236112385800</v>
      </c>
      <c r="E5798">
        <v>125236113016100</v>
      </c>
      <c r="F5798">
        <f>(E5798-D5798)/1000000</f>
        <v>0.63029999999999997</v>
      </c>
    </row>
    <row r="5799" spans="1:6" hidden="1" x14ac:dyDescent="0.3">
      <c r="A5799" t="s">
        <v>5</v>
      </c>
      <c r="B5799" t="s">
        <v>18</v>
      </c>
      <c r="C5799">
        <v>200</v>
      </c>
      <c r="D5799">
        <v>125236114260700</v>
      </c>
      <c r="E5799">
        <v>125236115052400</v>
      </c>
      <c r="F5799">
        <f>(E5799-D5799)/1000000</f>
        <v>0.79169999999999996</v>
      </c>
    </row>
    <row r="5800" spans="1:6" hidden="1" x14ac:dyDescent="0.3">
      <c r="A5800" t="s">
        <v>5</v>
      </c>
      <c r="B5800" t="s">
        <v>12</v>
      </c>
      <c r="C5800">
        <v>200</v>
      </c>
      <c r="D5800">
        <v>125236116546500</v>
      </c>
      <c r="E5800">
        <v>125236117277300</v>
      </c>
      <c r="F5800">
        <f>(E5800-D5800)/1000000</f>
        <v>0.73080000000000001</v>
      </c>
    </row>
    <row r="5801" spans="1:6" hidden="1" x14ac:dyDescent="0.3">
      <c r="A5801" t="s">
        <v>5</v>
      </c>
      <c r="B5801" t="s">
        <v>19</v>
      </c>
      <c r="C5801">
        <v>200</v>
      </c>
      <c r="D5801">
        <v>125236118877100</v>
      </c>
      <c r="E5801">
        <v>125236119536000</v>
      </c>
      <c r="F5801">
        <f>(E5801-D5801)/1000000</f>
        <v>0.65890000000000004</v>
      </c>
    </row>
    <row r="5802" spans="1:6" hidden="1" x14ac:dyDescent="0.3">
      <c r="A5802" t="s">
        <v>5</v>
      </c>
      <c r="B5802" t="s">
        <v>14</v>
      </c>
      <c r="C5802">
        <v>200</v>
      </c>
      <c r="D5802">
        <v>125236120566700</v>
      </c>
      <c r="E5802">
        <v>125236121207200</v>
      </c>
      <c r="F5802">
        <f>(E5802-D5802)/1000000</f>
        <v>0.64049999999999996</v>
      </c>
    </row>
    <row r="5803" spans="1:6" hidden="1" x14ac:dyDescent="0.3">
      <c r="A5803" t="s">
        <v>5</v>
      </c>
      <c r="B5803" t="s">
        <v>22</v>
      </c>
      <c r="C5803">
        <v>200</v>
      </c>
      <c r="D5803">
        <v>125236122359300</v>
      </c>
      <c r="E5803">
        <v>125236123053700</v>
      </c>
      <c r="F5803">
        <f>(E5803-D5803)/1000000</f>
        <v>0.69440000000000002</v>
      </c>
    </row>
    <row r="5804" spans="1:6" hidden="1" x14ac:dyDescent="0.3">
      <c r="A5804" t="s">
        <v>5</v>
      </c>
      <c r="B5804" t="s">
        <v>20</v>
      </c>
      <c r="C5804">
        <v>200</v>
      </c>
      <c r="D5804">
        <v>125236124998300</v>
      </c>
      <c r="E5804">
        <v>125236125675200</v>
      </c>
      <c r="F5804">
        <f>(E5804-D5804)/1000000</f>
        <v>0.67689999999999995</v>
      </c>
    </row>
    <row r="5805" spans="1:6" hidden="1" x14ac:dyDescent="0.3">
      <c r="A5805" t="s">
        <v>5</v>
      </c>
      <c r="B5805" t="s">
        <v>21</v>
      </c>
      <c r="C5805">
        <v>200</v>
      </c>
      <c r="D5805">
        <v>125236128079000</v>
      </c>
      <c r="E5805">
        <v>125236128749300</v>
      </c>
      <c r="F5805">
        <f>(E5805-D5805)/1000000</f>
        <v>0.67030000000000001</v>
      </c>
    </row>
    <row r="5806" spans="1:6" x14ac:dyDescent="0.3">
      <c r="A5806" t="s">
        <v>5</v>
      </c>
      <c r="B5806" t="s">
        <v>38</v>
      </c>
      <c r="C5806">
        <v>500</v>
      </c>
      <c r="D5806">
        <v>125242133251100</v>
      </c>
      <c r="E5806">
        <v>125242148224100</v>
      </c>
      <c r="F5806">
        <f>(E5806-D5806)/1000000</f>
        <v>14.973000000000001</v>
      </c>
    </row>
    <row r="5807" spans="1:6" hidden="1" x14ac:dyDescent="0.3">
      <c r="A5807" t="s">
        <v>5</v>
      </c>
      <c r="B5807" t="s">
        <v>8</v>
      </c>
      <c r="C5807">
        <v>200</v>
      </c>
      <c r="D5807">
        <v>125236214299900</v>
      </c>
      <c r="E5807">
        <v>125236215092300</v>
      </c>
      <c r="F5807">
        <f>(E5807-D5807)/1000000</f>
        <v>0.79239999999999999</v>
      </c>
    </row>
    <row r="5808" spans="1:6" hidden="1" x14ac:dyDescent="0.3">
      <c r="A5808" t="s">
        <v>5</v>
      </c>
      <c r="B5808" t="s">
        <v>9</v>
      </c>
      <c r="C5808">
        <v>200</v>
      </c>
      <c r="D5808">
        <v>125236217085000</v>
      </c>
      <c r="E5808">
        <v>125236217855300</v>
      </c>
      <c r="F5808">
        <f>(E5808-D5808)/1000000</f>
        <v>0.77029999999999998</v>
      </c>
    </row>
    <row r="5809" spans="1:6" hidden="1" x14ac:dyDescent="0.3">
      <c r="A5809" t="s">
        <v>5</v>
      </c>
      <c r="B5809" t="s">
        <v>11</v>
      </c>
      <c r="C5809">
        <v>200</v>
      </c>
      <c r="D5809">
        <v>125236219343700</v>
      </c>
      <c r="E5809">
        <v>125236220038700</v>
      </c>
      <c r="F5809">
        <f>(E5809-D5809)/1000000</f>
        <v>0.69499999999999995</v>
      </c>
    </row>
    <row r="5810" spans="1:6" hidden="1" x14ac:dyDescent="0.3">
      <c r="A5810" t="s">
        <v>5</v>
      </c>
      <c r="B5810" t="s">
        <v>13</v>
      </c>
      <c r="C5810">
        <v>200</v>
      </c>
      <c r="D5810">
        <v>125236221217300</v>
      </c>
      <c r="E5810">
        <v>125236222271600</v>
      </c>
      <c r="F5810">
        <f>(E5810-D5810)/1000000</f>
        <v>1.0543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125236223898300</v>
      </c>
      <c r="E5811">
        <v>125236224862100</v>
      </c>
      <c r="F5811">
        <f>(E5811-D5811)/1000000</f>
        <v>0.96379999999999999</v>
      </c>
    </row>
    <row r="5812" spans="1:6" hidden="1" x14ac:dyDescent="0.3">
      <c r="A5812" t="s">
        <v>5</v>
      </c>
      <c r="B5812" t="s">
        <v>16</v>
      </c>
      <c r="C5812">
        <v>200</v>
      </c>
      <c r="D5812">
        <v>125236226347100</v>
      </c>
      <c r="E5812">
        <v>125236227354300</v>
      </c>
      <c r="F5812">
        <f>(E5812-D5812)/1000000</f>
        <v>1.0072000000000001</v>
      </c>
    </row>
    <row r="5813" spans="1:6" hidden="1" x14ac:dyDescent="0.3">
      <c r="A5813" t="s">
        <v>5</v>
      </c>
      <c r="B5813" t="s">
        <v>17</v>
      </c>
      <c r="C5813">
        <v>200</v>
      </c>
      <c r="D5813">
        <v>125236230734600</v>
      </c>
      <c r="E5813">
        <v>125236231608200</v>
      </c>
      <c r="F5813">
        <f>(E5813-D5813)/1000000</f>
        <v>0.87360000000000004</v>
      </c>
    </row>
    <row r="5814" spans="1:6" hidden="1" x14ac:dyDescent="0.3">
      <c r="A5814" t="s">
        <v>5</v>
      </c>
      <c r="B5814" t="s">
        <v>10</v>
      </c>
      <c r="C5814">
        <v>200</v>
      </c>
      <c r="D5814">
        <v>125236233634000</v>
      </c>
      <c r="E5814">
        <v>125236234359900</v>
      </c>
      <c r="F5814">
        <f>(E5814-D5814)/1000000</f>
        <v>0.72589999999999999</v>
      </c>
    </row>
    <row r="5815" spans="1:6" hidden="1" x14ac:dyDescent="0.3">
      <c r="A5815" t="s">
        <v>5</v>
      </c>
      <c r="B5815" t="s">
        <v>18</v>
      </c>
      <c r="C5815">
        <v>200</v>
      </c>
      <c r="D5815">
        <v>125236235481400</v>
      </c>
      <c r="E5815">
        <v>125236236201300</v>
      </c>
      <c r="F5815">
        <f>(E5815-D5815)/1000000</f>
        <v>0.71989999999999998</v>
      </c>
    </row>
    <row r="5816" spans="1:6" hidden="1" x14ac:dyDescent="0.3">
      <c r="A5816" t="s">
        <v>5</v>
      </c>
      <c r="B5816" t="s">
        <v>12</v>
      </c>
      <c r="C5816">
        <v>200</v>
      </c>
      <c r="D5816">
        <v>125236237679500</v>
      </c>
      <c r="E5816">
        <v>125236238359500</v>
      </c>
      <c r="F5816">
        <f>(E5816-D5816)/1000000</f>
        <v>0.68</v>
      </c>
    </row>
    <row r="5817" spans="1:6" hidden="1" x14ac:dyDescent="0.3">
      <c r="A5817" t="s">
        <v>5</v>
      </c>
      <c r="B5817" t="s">
        <v>19</v>
      </c>
      <c r="C5817">
        <v>200</v>
      </c>
      <c r="D5817">
        <v>125236239993700</v>
      </c>
      <c r="E5817">
        <v>125236240735100</v>
      </c>
      <c r="F5817">
        <f>(E5817-D5817)/1000000</f>
        <v>0.74139999999999995</v>
      </c>
    </row>
    <row r="5818" spans="1:6" hidden="1" x14ac:dyDescent="0.3">
      <c r="A5818" t="s">
        <v>5</v>
      </c>
      <c r="B5818" t="s">
        <v>14</v>
      </c>
      <c r="C5818">
        <v>200</v>
      </c>
      <c r="D5818">
        <v>125236241845400</v>
      </c>
      <c r="E5818">
        <v>125236242433600</v>
      </c>
      <c r="F5818">
        <f>(E5818-D5818)/1000000</f>
        <v>0.58819999999999995</v>
      </c>
    </row>
    <row r="5819" spans="1:6" hidden="1" x14ac:dyDescent="0.3">
      <c r="A5819" t="s">
        <v>5</v>
      </c>
      <c r="B5819" t="s">
        <v>22</v>
      </c>
      <c r="C5819">
        <v>200</v>
      </c>
      <c r="D5819">
        <v>125236243585100</v>
      </c>
      <c r="E5819">
        <v>125236244286200</v>
      </c>
      <c r="F5819">
        <f>(E5819-D5819)/1000000</f>
        <v>0.70109999999999995</v>
      </c>
    </row>
    <row r="5820" spans="1:6" hidden="1" x14ac:dyDescent="0.3">
      <c r="A5820" t="s">
        <v>5</v>
      </c>
      <c r="B5820" t="s">
        <v>20</v>
      </c>
      <c r="C5820">
        <v>200</v>
      </c>
      <c r="D5820">
        <v>125236246327500</v>
      </c>
      <c r="E5820">
        <v>125236247130800</v>
      </c>
      <c r="F5820">
        <f>(E5820-D5820)/1000000</f>
        <v>0.80330000000000001</v>
      </c>
    </row>
    <row r="5821" spans="1:6" hidden="1" x14ac:dyDescent="0.3">
      <c r="A5821" t="s">
        <v>5</v>
      </c>
      <c r="B5821" t="s">
        <v>21</v>
      </c>
      <c r="C5821">
        <v>200</v>
      </c>
      <c r="D5821">
        <v>125236249817400</v>
      </c>
      <c r="E5821">
        <v>125236250484300</v>
      </c>
      <c r="F5821">
        <f>(E5821-D5821)/1000000</f>
        <v>0.66690000000000005</v>
      </c>
    </row>
    <row r="5822" spans="1:6" x14ac:dyDescent="0.3">
      <c r="A5822" t="s">
        <v>5</v>
      </c>
      <c r="B5822" t="s">
        <v>38</v>
      </c>
      <c r="C5822">
        <v>500</v>
      </c>
      <c r="D5822">
        <v>125242249996700</v>
      </c>
      <c r="E5822">
        <v>125242265532500</v>
      </c>
      <c r="F5822">
        <f>(E5822-D5822)/1000000</f>
        <v>15.5358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125236340962100</v>
      </c>
      <c r="E5823">
        <v>125236341765600</v>
      </c>
      <c r="F5823">
        <f>(E5823-D5823)/1000000</f>
        <v>0.80349999999999999</v>
      </c>
    </row>
    <row r="5824" spans="1:6" hidden="1" x14ac:dyDescent="0.3">
      <c r="A5824" t="s">
        <v>5</v>
      </c>
      <c r="B5824" t="s">
        <v>9</v>
      </c>
      <c r="C5824">
        <v>200</v>
      </c>
      <c r="D5824">
        <v>125236343128600</v>
      </c>
      <c r="E5824">
        <v>125236343886000</v>
      </c>
      <c r="F5824">
        <f>(E5824-D5824)/1000000</f>
        <v>0.75739999999999996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125236345412500</v>
      </c>
      <c r="E5825">
        <v>125236346079600</v>
      </c>
      <c r="F5825">
        <f>(E5825-D5825)/1000000</f>
        <v>0.66710000000000003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125236347276200</v>
      </c>
      <c r="E5826">
        <v>125236348003900</v>
      </c>
      <c r="F5826">
        <f>(E5826-D5826)/1000000</f>
        <v>0.72770000000000001</v>
      </c>
    </row>
    <row r="5827" spans="1:6" hidden="1" x14ac:dyDescent="0.3">
      <c r="A5827" t="s">
        <v>5</v>
      </c>
      <c r="B5827" t="s">
        <v>15</v>
      </c>
      <c r="C5827">
        <v>200</v>
      </c>
      <c r="D5827">
        <v>125236349301100</v>
      </c>
      <c r="E5827">
        <v>125236350021000</v>
      </c>
      <c r="F5827">
        <f>(E5827-D5827)/1000000</f>
        <v>0.71989999999999998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125236351190700</v>
      </c>
      <c r="E5828">
        <v>125236351900900</v>
      </c>
      <c r="F5828">
        <f>(E5828-D5828)/1000000</f>
        <v>0.71020000000000005</v>
      </c>
    </row>
    <row r="5829" spans="1:6" hidden="1" x14ac:dyDescent="0.3">
      <c r="A5829" t="s">
        <v>5</v>
      </c>
      <c r="B5829" t="s">
        <v>17</v>
      </c>
      <c r="C5829">
        <v>200</v>
      </c>
      <c r="D5829">
        <v>125236353126300</v>
      </c>
      <c r="E5829">
        <v>125236353840100</v>
      </c>
      <c r="F5829">
        <f>(E5829-D5829)/1000000</f>
        <v>0.71379999999999999</v>
      </c>
    </row>
    <row r="5830" spans="1:6" hidden="1" x14ac:dyDescent="0.3">
      <c r="A5830" t="s">
        <v>5</v>
      </c>
      <c r="B5830" t="s">
        <v>10</v>
      </c>
      <c r="C5830">
        <v>200</v>
      </c>
      <c r="D5830">
        <v>125236355612600</v>
      </c>
      <c r="E5830">
        <v>125236356264400</v>
      </c>
      <c r="F5830">
        <f>(E5830-D5830)/1000000</f>
        <v>0.65180000000000005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125236357680000</v>
      </c>
      <c r="E5831">
        <v>125236358415200</v>
      </c>
      <c r="F5831">
        <f>(E5831-D5831)/1000000</f>
        <v>0.73519999999999996</v>
      </c>
    </row>
    <row r="5832" spans="1:6" hidden="1" x14ac:dyDescent="0.3">
      <c r="A5832" t="s">
        <v>5</v>
      </c>
      <c r="B5832" t="s">
        <v>12</v>
      </c>
      <c r="C5832">
        <v>200</v>
      </c>
      <c r="D5832">
        <v>125236359845300</v>
      </c>
      <c r="E5832">
        <v>125236360529600</v>
      </c>
      <c r="F5832">
        <f>(E5832-D5832)/1000000</f>
        <v>0.68430000000000002</v>
      </c>
    </row>
    <row r="5833" spans="1:6" hidden="1" x14ac:dyDescent="0.3">
      <c r="A5833" t="s">
        <v>5</v>
      </c>
      <c r="B5833" t="s">
        <v>19</v>
      </c>
      <c r="C5833">
        <v>200</v>
      </c>
      <c r="D5833">
        <v>125236362144100</v>
      </c>
      <c r="E5833">
        <v>125236362766400</v>
      </c>
      <c r="F5833">
        <f>(E5833-D5833)/1000000</f>
        <v>0.62229999999999996</v>
      </c>
    </row>
    <row r="5834" spans="1:6" hidden="1" x14ac:dyDescent="0.3">
      <c r="A5834" t="s">
        <v>5</v>
      </c>
      <c r="B5834" t="s">
        <v>14</v>
      </c>
      <c r="C5834">
        <v>200</v>
      </c>
      <c r="D5834">
        <v>125236363786100</v>
      </c>
      <c r="E5834">
        <v>125236364414500</v>
      </c>
      <c r="F5834">
        <f>(E5834-D5834)/1000000</f>
        <v>0.62839999999999996</v>
      </c>
    </row>
    <row r="5835" spans="1:6" hidden="1" x14ac:dyDescent="0.3">
      <c r="A5835" t="s">
        <v>5</v>
      </c>
      <c r="B5835" t="s">
        <v>36</v>
      </c>
      <c r="C5835">
        <v>200</v>
      </c>
      <c r="D5835">
        <v>125236365773700</v>
      </c>
      <c r="E5835">
        <v>125236366842300</v>
      </c>
      <c r="F5835">
        <f>(E5835-D5835)/1000000</f>
        <v>1.0686</v>
      </c>
    </row>
    <row r="5836" spans="1:6" hidden="1" x14ac:dyDescent="0.3">
      <c r="A5836" t="s">
        <v>5</v>
      </c>
      <c r="B5836" t="s">
        <v>22</v>
      </c>
      <c r="C5836">
        <v>200</v>
      </c>
      <c r="D5836">
        <v>125236373645700</v>
      </c>
      <c r="E5836">
        <v>125236374309900</v>
      </c>
      <c r="F5836">
        <f>(E5836-D5836)/1000000</f>
        <v>0.66420000000000001</v>
      </c>
    </row>
    <row r="5837" spans="1:6" hidden="1" x14ac:dyDescent="0.3">
      <c r="A5837" t="s">
        <v>5</v>
      </c>
      <c r="B5837" t="s">
        <v>20</v>
      </c>
      <c r="C5837">
        <v>200</v>
      </c>
      <c r="D5837">
        <v>125236376263200</v>
      </c>
      <c r="E5837">
        <v>125236376951700</v>
      </c>
      <c r="F5837">
        <f>(E5837-D5837)/1000000</f>
        <v>0.6885</v>
      </c>
    </row>
    <row r="5838" spans="1:6" x14ac:dyDescent="0.3">
      <c r="A5838" t="s">
        <v>5</v>
      </c>
      <c r="B5838" t="s">
        <v>38</v>
      </c>
      <c r="C5838">
        <v>500</v>
      </c>
      <c r="D5838">
        <v>125242549837800</v>
      </c>
      <c r="E5838">
        <v>125242564318200</v>
      </c>
      <c r="F5838">
        <f>(E5838-D5838)/1000000</f>
        <v>14.480399999999999</v>
      </c>
    </row>
    <row r="5839" spans="1:6" hidden="1" x14ac:dyDescent="0.3">
      <c r="A5839" t="s">
        <v>5</v>
      </c>
      <c r="B5839" t="s">
        <v>8</v>
      </c>
      <c r="C5839">
        <v>200</v>
      </c>
      <c r="D5839">
        <v>125236442585100</v>
      </c>
      <c r="E5839">
        <v>125236443362100</v>
      </c>
      <c r="F5839">
        <f>(E5839-D5839)/1000000</f>
        <v>0.77700000000000002</v>
      </c>
    </row>
    <row r="5840" spans="1:6" hidden="1" x14ac:dyDescent="0.3">
      <c r="A5840" t="s">
        <v>5</v>
      </c>
      <c r="B5840" t="s">
        <v>9</v>
      </c>
      <c r="C5840">
        <v>200</v>
      </c>
      <c r="D5840">
        <v>125236444695600</v>
      </c>
      <c r="E5840">
        <v>125236445388600</v>
      </c>
      <c r="F5840">
        <f>(E5840-D5840)/1000000</f>
        <v>0.69299999999999995</v>
      </c>
    </row>
    <row r="5841" spans="1:6" hidden="1" x14ac:dyDescent="0.3">
      <c r="A5841" t="s">
        <v>5</v>
      </c>
      <c r="B5841" t="s">
        <v>11</v>
      </c>
      <c r="C5841">
        <v>200</v>
      </c>
      <c r="D5841">
        <v>125236446870100</v>
      </c>
      <c r="E5841">
        <v>125236447610500</v>
      </c>
      <c r="F5841">
        <f>(E5841-D5841)/1000000</f>
        <v>0.74039999999999995</v>
      </c>
    </row>
    <row r="5842" spans="1:6" hidden="1" x14ac:dyDescent="0.3">
      <c r="A5842" t="s">
        <v>5</v>
      </c>
      <c r="B5842" t="s">
        <v>13</v>
      </c>
      <c r="C5842">
        <v>200</v>
      </c>
      <c r="D5842">
        <v>125236448844000</v>
      </c>
      <c r="E5842">
        <v>125236449537800</v>
      </c>
      <c r="F5842">
        <f>(E5842-D5842)/1000000</f>
        <v>0.69379999999999997</v>
      </c>
    </row>
    <row r="5843" spans="1:6" hidden="1" x14ac:dyDescent="0.3">
      <c r="A5843" t="s">
        <v>5</v>
      </c>
      <c r="B5843" t="s">
        <v>15</v>
      </c>
      <c r="C5843">
        <v>200</v>
      </c>
      <c r="D5843">
        <v>125236450866100</v>
      </c>
      <c r="E5843">
        <v>125236451844400</v>
      </c>
      <c r="F5843">
        <f>(E5843-D5843)/1000000</f>
        <v>0.97829999999999995</v>
      </c>
    </row>
    <row r="5844" spans="1:6" hidden="1" x14ac:dyDescent="0.3">
      <c r="A5844" t="s">
        <v>5</v>
      </c>
      <c r="B5844" t="s">
        <v>16</v>
      </c>
      <c r="C5844">
        <v>200</v>
      </c>
      <c r="D5844">
        <v>125236453234200</v>
      </c>
      <c r="E5844">
        <v>125236454203300</v>
      </c>
      <c r="F5844">
        <f>(E5844-D5844)/1000000</f>
        <v>0.96909999999999996</v>
      </c>
    </row>
    <row r="5845" spans="1:6" hidden="1" x14ac:dyDescent="0.3">
      <c r="A5845" t="s">
        <v>5</v>
      </c>
      <c r="B5845" t="s">
        <v>17</v>
      </c>
      <c r="C5845">
        <v>200</v>
      </c>
      <c r="D5845">
        <v>125236458005200</v>
      </c>
      <c r="E5845">
        <v>125236458785500</v>
      </c>
      <c r="F5845">
        <f>(E5845-D5845)/1000000</f>
        <v>0.78029999999999999</v>
      </c>
    </row>
    <row r="5846" spans="1:6" hidden="1" x14ac:dyDescent="0.3">
      <c r="A5846" t="s">
        <v>5</v>
      </c>
      <c r="B5846" t="s">
        <v>10</v>
      </c>
      <c r="C5846">
        <v>200</v>
      </c>
      <c r="D5846">
        <v>125236460593000</v>
      </c>
      <c r="E5846">
        <v>125236461258700</v>
      </c>
      <c r="F5846">
        <f>(E5846-D5846)/1000000</f>
        <v>0.66569999999999996</v>
      </c>
    </row>
    <row r="5847" spans="1:6" hidden="1" x14ac:dyDescent="0.3">
      <c r="A5847" t="s">
        <v>5</v>
      </c>
      <c r="B5847" t="s">
        <v>18</v>
      </c>
      <c r="C5847">
        <v>200</v>
      </c>
      <c r="D5847">
        <v>125236462412400</v>
      </c>
      <c r="E5847">
        <v>125236463140800</v>
      </c>
      <c r="F5847">
        <f>(E5847-D5847)/1000000</f>
        <v>0.72840000000000005</v>
      </c>
    </row>
    <row r="5848" spans="1:6" hidden="1" x14ac:dyDescent="0.3">
      <c r="A5848" t="s">
        <v>5</v>
      </c>
      <c r="B5848" t="s">
        <v>12</v>
      </c>
      <c r="C5848">
        <v>200</v>
      </c>
      <c r="D5848">
        <v>125236464660500</v>
      </c>
      <c r="E5848">
        <v>125236465464400</v>
      </c>
      <c r="F5848">
        <f>(E5848-D5848)/1000000</f>
        <v>0.80389999999999995</v>
      </c>
    </row>
    <row r="5849" spans="1:6" hidden="1" x14ac:dyDescent="0.3">
      <c r="A5849" t="s">
        <v>5</v>
      </c>
      <c r="B5849" t="s">
        <v>19</v>
      </c>
      <c r="C5849">
        <v>200</v>
      </c>
      <c r="D5849">
        <v>125236467151100</v>
      </c>
      <c r="E5849">
        <v>125236467796400</v>
      </c>
      <c r="F5849">
        <f>(E5849-D5849)/1000000</f>
        <v>0.64529999999999998</v>
      </c>
    </row>
    <row r="5850" spans="1:6" hidden="1" x14ac:dyDescent="0.3">
      <c r="A5850" t="s">
        <v>5</v>
      </c>
      <c r="B5850" t="s">
        <v>14</v>
      </c>
      <c r="C5850">
        <v>200</v>
      </c>
      <c r="D5850">
        <v>125236468906100</v>
      </c>
      <c r="E5850">
        <v>125236469522400</v>
      </c>
      <c r="F5850">
        <f>(E5850-D5850)/1000000</f>
        <v>0.61629999999999996</v>
      </c>
    </row>
    <row r="5851" spans="1:6" hidden="1" x14ac:dyDescent="0.3">
      <c r="A5851" t="s">
        <v>5</v>
      </c>
      <c r="B5851" t="s">
        <v>22</v>
      </c>
      <c r="C5851">
        <v>200</v>
      </c>
      <c r="D5851">
        <v>125236470657100</v>
      </c>
      <c r="E5851">
        <v>125236471305300</v>
      </c>
      <c r="F5851">
        <f>(E5851-D5851)/1000000</f>
        <v>0.6482</v>
      </c>
    </row>
    <row r="5852" spans="1:6" hidden="1" x14ac:dyDescent="0.3">
      <c r="A5852" t="s">
        <v>5</v>
      </c>
      <c r="B5852" t="s">
        <v>20</v>
      </c>
      <c r="C5852">
        <v>200</v>
      </c>
      <c r="D5852">
        <v>125236473153500</v>
      </c>
      <c r="E5852">
        <v>125236473821700</v>
      </c>
      <c r="F5852">
        <f>(E5852-D5852)/1000000</f>
        <v>0.66820000000000002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125236476202200</v>
      </c>
      <c r="E5853">
        <v>125236476867600</v>
      </c>
      <c r="F5853">
        <f>(E5853-D5853)/1000000</f>
        <v>0.66539999999999999</v>
      </c>
    </row>
    <row r="5854" spans="1:6" x14ac:dyDescent="0.3">
      <c r="A5854" t="s">
        <v>5</v>
      </c>
      <c r="B5854" t="s">
        <v>38</v>
      </c>
      <c r="C5854">
        <v>500</v>
      </c>
      <c r="D5854">
        <v>125242714534100</v>
      </c>
      <c r="E5854">
        <v>125242729254500</v>
      </c>
      <c r="F5854">
        <f>(E5854-D5854)/1000000</f>
        <v>14.7204</v>
      </c>
    </row>
    <row r="5855" spans="1:6" x14ac:dyDescent="0.3">
      <c r="A5855" t="s">
        <v>5</v>
      </c>
      <c r="B5855" t="s">
        <v>29</v>
      </c>
      <c r="C5855">
        <v>200</v>
      </c>
      <c r="D5855">
        <v>125092196543200</v>
      </c>
      <c r="E5855">
        <v>125092248915200</v>
      </c>
      <c r="F5855">
        <f>(E5855-D5855)/1000000</f>
        <v>52.372</v>
      </c>
    </row>
    <row r="5856" spans="1:6" hidden="1" x14ac:dyDescent="0.3">
      <c r="A5856" t="s">
        <v>5</v>
      </c>
      <c r="B5856" t="s">
        <v>8</v>
      </c>
      <c r="C5856">
        <v>200</v>
      </c>
      <c r="D5856">
        <v>125236545717200</v>
      </c>
      <c r="E5856">
        <v>125236546532200</v>
      </c>
      <c r="F5856">
        <f>(E5856-D5856)/1000000</f>
        <v>0.81499999999999995</v>
      </c>
    </row>
    <row r="5857" spans="1:6" hidden="1" x14ac:dyDescent="0.3">
      <c r="A5857" t="s">
        <v>5</v>
      </c>
      <c r="B5857" t="s">
        <v>9</v>
      </c>
      <c r="C5857">
        <v>200</v>
      </c>
      <c r="D5857">
        <v>125236547930200</v>
      </c>
      <c r="E5857">
        <v>125236548639400</v>
      </c>
      <c r="F5857">
        <f>(E5857-D5857)/1000000</f>
        <v>0.70920000000000005</v>
      </c>
    </row>
    <row r="5858" spans="1:6" hidden="1" x14ac:dyDescent="0.3">
      <c r="A5858" t="s">
        <v>5</v>
      </c>
      <c r="B5858" t="s">
        <v>11</v>
      </c>
      <c r="C5858">
        <v>200</v>
      </c>
      <c r="D5858">
        <v>125236550092700</v>
      </c>
      <c r="E5858">
        <v>125236550772300</v>
      </c>
      <c r="F5858">
        <f>(E5858-D5858)/1000000</f>
        <v>0.67959999999999998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125236551905500</v>
      </c>
      <c r="E5859">
        <v>125236552643700</v>
      </c>
      <c r="F5859">
        <f>(E5859-D5859)/1000000</f>
        <v>0.73819999999999997</v>
      </c>
    </row>
    <row r="5860" spans="1:6" hidden="1" x14ac:dyDescent="0.3">
      <c r="A5860" t="s">
        <v>5</v>
      </c>
      <c r="B5860" t="s">
        <v>15</v>
      </c>
      <c r="C5860">
        <v>200</v>
      </c>
      <c r="D5860">
        <v>125236553940300</v>
      </c>
      <c r="E5860">
        <v>125236554630800</v>
      </c>
      <c r="F5860">
        <f>(E5860-D5860)/1000000</f>
        <v>0.6905</v>
      </c>
    </row>
    <row r="5861" spans="1:6" hidden="1" x14ac:dyDescent="0.3">
      <c r="A5861" t="s">
        <v>5</v>
      </c>
      <c r="B5861" t="s">
        <v>16</v>
      </c>
      <c r="C5861">
        <v>200</v>
      </c>
      <c r="D5861">
        <v>125236555904100</v>
      </c>
      <c r="E5861">
        <v>125236556632100</v>
      </c>
      <c r="F5861">
        <f>(E5861-D5861)/1000000</f>
        <v>0.72799999999999998</v>
      </c>
    </row>
    <row r="5862" spans="1:6" hidden="1" x14ac:dyDescent="0.3">
      <c r="A5862" t="s">
        <v>5</v>
      </c>
      <c r="B5862" t="s">
        <v>17</v>
      </c>
      <c r="C5862">
        <v>200</v>
      </c>
      <c r="D5862">
        <v>125236557923700</v>
      </c>
      <c r="E5862">
        <v>125236558682800</v>
      </c>
      <c r="F5862">
        <f>(E5862-D5862)/1000000</f>
        <v>0.7591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125236560366900</v>
      </c>
      <c r="E5863">
        <v>125236561039900</v>
      </c>
      <c r="F5863">
        <f>(E5863-D5863)/1000000</f>
        <v>0.67300000000000004</v>
      </c>
    </row>
    <row r="5864" spans="1:6" hidden="1" x14ac:dyDescent="0.3">
      <c r="A5864" t="s">
        <v>5</v>
      </c>
      <c r="B5864" t="s">
        <v>18</v>
      </c>
      <c r="C5864">
        <v>200</v>
      </c>
      <c r="D5864">
        <v>125236562152000</v>
      </c>
      <c r="E5864">
        <v>125236562829900</v>
      </c>
      <c r="F5864">
        <f>(E5864-D5864)/1000000</f>
        <v>0.67789999999999995</v>
      </c>
    </row>
    <row r="5865" spans="1:6" hidden="1" x14ac:dyDescent="0.3">
      <c r="A5865" t="s">
        <v>5</v>
      </c>
      <c r="B5865" t="s">
        <v>12</v>
      </c>
      <c r="C5865">
        <v>200</v>
      </c>
      <c r="D5865">
        <v>125236564233000</v>
      </c>
      <c r="E5865">
        <v>125236564957100</v>
      </c>
      <c r="F5865">
        <f>(E5865-D5865)/1000000</f>
        <v>0.72409999999999997</v>
      </c>
    </row>
    <row r="5866" spans="1:6" hidden="1" x14ac:dyDescent="0.3">
      <c r="A5866" t="s">
        <v>5</v>
      </c>
      <c r="B5866" t="s">
        <v>19</v>
      </c>
      <c r="C5866">
        <v>200</v>
      </c>
      <c r="D5866">
        <v>125236566709900</v>
      </c>
      <c r="E5866">
        <v>125236567384200</v>
      </c>
      <c r="F5866">
        <f>(E5866-D5866)/1000000</f>
        <v>0.67430000000000001</v>
      </c>
    </row>
    <row r="5867" spans="1:6" hidden="1" x14ac:dyDescent="0.3">
      <c r="A5867" t="s">
        <v>5</v>
      </c>
      <c r="B5867" t="s">
        <v>14</v>
      </c>
      <c r="C5867">
        <v>200</v>
      </c>
      <c r="D5867">
        <v>125236568491000</v>
      </c>
      <c r="E5867">
        <v>125236569093400</v>
      </c>
      <c r="F5867">
        <f>(E5867-D5867)/1000000</f>
        <v>0.60240000000000005</v>
      </c>
    </row>
    <row r="5868" spans="1:6" hidden="1" x14ac:dyDescent="0.3">
      <c r="A5868" t="s">
        <v>5</v>
      </c>
      <c r="B5868" t="s">
        <v>22</v>
      </c>
      <c r="C5868">
        <v>200</v>
      </c>
      <c r="D5868">
        <v>125236570225800</v>
      </c>
      <c r="E5868">
        <v>125236570934100</v>
      </c>
      <c r="F5868">
        <f>(E5868-D5868)/1000000</f>
        <v>0.70830000000000004</v>
      </c>
    </row>
    <row r="5869" spans="1:6" hidden="1" x14ac:dyDescent="0.3">
      <c r="A5869" t="s">
        <v>5</v>
      </c>
      <c r="B5869" t="s">
        <v>20</v>
      </c>
      <c r="C5869">
        <v>200</v>
      </c>
      <c r="D5869">
        <v>125236572873700</v>
      </c>
      <c r="E5869">
        <v>125236573556500</v>
      </c>
      <c r="F5869">
        <f>(E5869-D5869)/1000000</f>
        <v>0.68279999999999996</v>
      </c>
    </row>
    <row r="5870" spans="1:6" hidden="1" x14ac:dyDescent="0.3">
      <c r="A5870" t="s">
        <v>5</v>
      </c>
      <c r="B5870" t="s">
        <v>21</v>
      </c>
      <c r="C5870">
        <v>200</v>
      </c>
      <c r="D5870">
        <v>125236575981000</v>
      </c>
      <c r="E5870">
        <v>125236576623300</v>
      </c>
      <c r="F5870">
        <f>(E5870-D5870)/1000000</f>
        <v>0.64229999999999998</v>
      </c>
    </row>
    <row r="5871" spans="1:6" x14ac:dyDescent="0.3">
      <c r="A5871" t="s">
        <v>5</v>
      </c>
      <c r="B5871" t="s">
        <v>29</v>
      </c>
      <c r="C5871">
        <v>200</v>
      </c>
      <c r="D5871">
        <v>125149689500500</v>
      </c>
      <c r="E5871">
        <v>125149705109200</v>
      </c>
      <c r="F5871">
        <f>(E5871-D5871)/1000000</f>
        <v>15.608700000000001</v>
      </c>
    </row>
    <row r="5872" spans="1:6" hidden="1" x14ac:dyDescent="0.3">
      <c r="A5872" t="s">
        <v>5</v>
      </c>
      <c r="B5872" t="s">
        <v>8</v>
      </c>
      <c r="C5872">
        <v>200</v>
      </c>
      <c r="D5872">
        <v>125236632764800</v>
      </c>
      <c r="E5872">
        <v>125236633556500</v>
      </c>
      <c r="F5872">
        <f>(E5872-D5872)/1000000</f>
        <v>0.79169999999999996</v>
      </c>
    </row>
    <row r="5873" spans="1:6" hidden="1" x14ac:dyDescent="0.3">
      <c r="A5873" t="s">
        <v>5</v>
      </c>
      <c r="B5873" t="s">
        <v>9</v>
      </c>
      <c r="C5873">
        <v>200</v>
      </c>
      <c r="D5873">
        <v>125236634985600</v>
      </c>
      <c r="E5873">
        <v>125236635832600</v>
      </c>
      <c r="F5873">
        <f>(E5873-D5873)/1000000</f>
        <v>0.84699999999999998</v>
      </c>
    </row>
    <row r="5874" spans="1:6" hidden="1" x14ac:dyDescent="0.3">
      <c r="A5874" t="s">
        <v>5</v>
      </c>
      <c r="B5874" t="s">
        <v>11</v>
      </c>
      <c r="C5874">
        <v>200</v>
      </c>
      <c r="D5874">
        <v>125236637389500</v>
      </c>
      <c r="E5874">
        <v>125236638051800</v>
      </c>
      <c r="F5874">
        <f>(E5874-D5874)/1000000</f>
        <v>0.6623</v>
      </c>
    </row>
    <row r="5875" spans="1:6" hidden="1" x14ac:dyDescent="0.3">
      <c r="A5875" t="s">
        <v>5</v>
      </c>
      <c r="B5875" t="s">
        <v>13</v>
      </c>
      <c r="C5875">
        <v>200</v>
      </c>
      <c r="D5875">
        <v>125236639317300</v>
      </c>
      <c r="E5875">
        <v>125236640076700</v>
      </c>
      <c r="F5875">
        <f>(E5875-D5875)/1000000</f>
        <v>0.75939999999999996</v>
      </c>
    </row>
    <row r="5876" spans="1:6" hidden="1" x14ac:dyDescent="0.3">
      <c r="A5876" t="s">
        <v>5</v>
      </c>
      <c r="B5876" t="s">
        <v>12</v>
      </c>
      <c r="C5876">
        <v>200</v>
      </c>
      <c r="D5876">
        <v>125236641435200</v>
      </c>
      <c r="E5876">
        <v>125236642115800</v>
      </c>
      <c r="F5876">
        <f>(E5876-D5876)/1000000</f>
        <v>0.68059999999999998</v>
      </c>
    </row>
    <row r="5877" spans="1:6" hidden="1" x14ac:dyDescent="0.3">
      <c r="A5877" t="s">
        <v>5</v>
      </c>
      <c r="B5877" t="s">
        <v>15</v>
      </c>
      <c r="C5877">
        <v>200</v>
      </c>
      <c r="D5877">
        <v>125236643811800</v>
      </c>
      <c r="E5877">
        <v>125236644511600</v>
      </c>
      <c r="F5877">
        <f>(E5877-D5877)/1000000</f>
        <v>0.69979999999999998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125236645671200</v>
      </c>
      <c r="E5878">
        <v>125236646341600</v>
      </c>
      <c r="F5878">
        <f>(E5878-D5878)/1000000</f>
        <v>0.6704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125236647546400</v>
      </c>
      <c r="E5879">
        <v>125236648726600</v>
      </c>
      <c r="F5879">
        <f>(E5879-D5879)/1000000</f>
        <v>1.1801999999999999</v>
      </c>
    </row>
    <row r="5880" spans="1:6" hidden="1" x14ac:dyDescent="0.3">
      <c r="A5880" t="s">
        <v>5</v>
      </c>
      <c r="B5880" t="s">
        <v>10</v>
      </c>
      <c r="C5880">
        <v>200</v>
      </c>
      <c r="D5880">
        <v>125236650665500</v>
      </c>
      <c r="E5880">
        <v>125236651377500</v>
      </c>
      <c r="F5880">
        <f>(E5880-D5880)/1000000</f>
        <v>0.71199999999999997</v>
      </c>
    </row>
    <row r="5881" spans="1:6" hidden="1" x14ac:dyDescent="0.3">
      <c r="A5881" t="s">
        <v>5</v>
      </c>
      <c r="B5881" t="s">
        <v>18</v>
      </c>
      <c r="C5881">
        <v>200</v>
      </c>
      <c r="D5881">
        <v>125236652514000</v>
      </c>
      <c r="E5881">
        <v>125236653354400</v>
      </c>
      <c r="F5881">
        <f>(E5881-D5881)/1000000</f>
        <v>0.84040000000000004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125236655032100</v>
      </c>
      <c r="E5882">
        <v>125236655835000</v>
      </c>
      <c r="F5882">
        <f>(E5882-D5882)/1000000</f>
        <v>0.80289999999999995</v>
      </c>
    </row>
    <row r="5883" spans="1:6" hidden="1" x14ac:dyDescent="0.3">
      <c r="A5883" t="s">
        <v>5</v>
      </c>
      <c r="B5883" t="s">
        <v>14</v>
      </c>
      <c r="C5883">
        <v>200</v>
      </c>
      <c r="D5883">
        <v>125236656971500</v>
      </c>
      <c r="E5883">
        <v>125236657626500</v>
      </c>
      <c r="F5883">
        <f>(E5883-D5883)/1000000</f>
        <v>0.65500000000000003</v>
      </c>
    </row>
    <row r="5884" spans="1:6" hidden="1" x14ac:dyDescent="0.3">
      <c r="A5884" t="s">
        <v>5</v>
      </c>
      <c r="B5884" t="s">
        <v>22</v>
      </c>
      <c r="C5884">
        <v>200</v>
      </c>
      <c r="D5884">
        <v>125236658740900</v>
      </c>
      <c r="E5884">
        <v>125236659372500</v>
      </c>
      <c r="F5884">
        <f>(E5884-D5884)/1000000</f>
        <v>0.63160000000000005</v>
      </c>
    </row>
    <row r="5885" spans="1:6" hidden="1" x14ac:dyDescent="0.3">
      <c r="A5885" t="s">
        <v>5</v>
      </c>
      <c r="B5885" t="s">
        <v>20</v>
      </c>
      <c r="C5885">
        <v>200</v>
      </c>
      <c r="D5885">
        <v>125236661302700</v>
      </c>
      <c r="E5885">
        <v>125236662049900</v>
      </c>
      <c r="F5885">
        <f>(E5885-D5885)/1000000</f>
        <v>0.74719999999999998</v>
      </c>
    </row>
    <row r="5886" spans="1:6" hidden="1" x14ac:dyDescent="0.3">
      <c r="A5886" t="s">
        <v>5</v>
      </c>
      <c r="B5886" t="s">
        <v>21</v>
      </c>
      <c r="C5886">
        <v>200</v>
      </c>
      <c r="D5886">
        <v>125236664463400</v>
      </c>
      <c r="E5886">
        <v>125236665102400</v>
      </c>
      <c r="F5886">
        <f>(E5886-D5886)/1000000</f>
        <v>0.63900000000000001</v>
      </c>
    </row>
    <row r="5887" spans="1:6" x14ac:dyDescent="0.3">
      <c r="A5887" t="s">
        <v>5</v>
      </c>
      <c r="B5887" t="s">
        <v>29</v>
      </c>
      <c r="C5887">
        <v>200</v>
      </c>
      <c r="D5887">
        <v>125150344344300</v>
      </c>
      <c r="E5887">
        <v>125150360714100</v>
      </c>
      <c r="F5887">
        <f>(E5887-D5887)/1000000</f>
        <v>16.369800000000001</v>
      </c>
    </row>
    <row r="5888" spans="1:6" x14ac:dyDescent="0.3">
      <c r="A5888" t="s">
        <v>5</v>
      </c>
      <c r="B5888" t="s">
        <v>29</v>
      </c>
      <c r="C5888">
        <v>200</v>
      </c>
      <c r="D5888">
        <v>125151095905800</v>
      </c>
      <c r="E5888">
        <v>125151101036500</v>
      </c>
      <c r="F5888">
        <f>(E5888-D5888)/1000000</f>
        <v>5.1307</v>
      </c>
    </row>
    <row r="5889" spans="1:6" x14ac:dyDescent="0.3">
      <c r="A5889" t="s">
        <v>5</v>
      </c>
      <c r="B5889" t="s">
        <v>29</v>
      </c>
      <c r="C5889">
        <v>500</v>
      </c>
      <c r="D5889">
        <v>125247194598500</v>
      </c>
      <c r="E5889">
        <v>125247207774900</v>
      </c>
      <c r="F5889">
        <f>(E5889-D5889)/1000000</f>
        <v>13.176399999999999</v>
      </c>
    </row>
    <row r="5890" spans="1:6" hidden="1" x14ac:dyDescent="0.3">
      <c r="A5890" t="s">
        <v>5</v>
      </c>
      <c r="B5890" t="s">
        <v>8</v>
      </c>
      <c r="C5890">
        <v>200</v>
      </c>
      <c r="D5890">
        <v>125236737187000</v>
      </c>
      <c r="E5890">
        <v>125236738237900</v>
      </c>
      <c r="F5890">
        <f>(E5890-D5890)/1000000</f>
        <v>1.0508999999999999</v>
      </c>
    </row>
    <row r="5891" spans="1:6" hidden="1" x14ac:dyDescent="0.3">
      <c r="A5891" t="s">
        <v>5</v>
      </c>
      <c r="B5891" t="s">
        <v>9</v>
      </c>
      <c r="C5891">
        <v>200</v>
      </c>
      <c r="D5891">
        <v>125236739829900</v>
      </c>
      <c r="E5891">
        <v>125236740625600</v>
      </c>
      <c r="F5891">
        <f>(E5891-D5891)/1000000</f>
        <v>0.79569999999999996</v>
      </c>
    </row>
    <row r="5892" spans="1:6" hidden="1" x14ac:dyDescent="0.3">
      <c r="A5892" t="s">
        <v>5</v>
      </c>
      <c r="B5892" t="s">
        <v>11</v>
      </c>
      <c r="C5892">
        <v>200</v>
      </c>
      <c r="D5892">
        <v>125236742428700</v>
      </c>
      <c r="E5892">
        <v>125236743217600</v>
      </c>
      <c r="F5892">
        <f>(E5892-D5892)/1000000</f>
        <v>0.78890000000000005</v>
      </c>
    </row>
    <row r="5893" spans="1:6" hidden="1" x14ac:dyDescent="0.3">
      <c r="A5893" t="s">
        <v>5</v>
      </c>
      <c r="B5893" t="s">
        <v>13</v>
      </c>
      <c r="C5893">
        <v>200</v>
      </c>
      <c r="D5893">
        <v>125236744367900</v>
      </c>
      <c r="E5893">
        <v>125236745087100</v>
      </c>
      <c r="F5893">
        <f>(E5893-D5893)/1000000</f>
        <v>0.71919999999999995</v>
      </c>
    </row>
    <row r="5894" spans="1:6" hidden="1" x14ac:dyDescent="0.3">
      <c r="A5894" t="s">
        <v>5</v>
      </c>
      <c r="B5894" t="s">
        <v>15</v>
      </c>
      <c r="C5894">
        <v>200</v>
      </c>
      <c r="D5894">
        <v>125236746608900</v>
      </c>
      <c r="E5894">
        <v>125236747459400</v>
      </c>
      <c r="F5894">
        <f>(E5894-D5894)/1000000</f>
        <v>0.85050000000000003</v>
      </c>
    </row>
    <row r="5895" spans="1:6" hidden="1" x14ac:dyDescent="0.3">
      <c r="A5895" t="s">
        <v>5</v>
      </c>
      <c r="B5895" t="s">
        <v>19</v>
      </c>
      <c r="C5895">
        <v>200</v>
      </c>
      <c r="D5895">
        <v>125236748940700</v>
      </c>
      <c r="E5895">
        <v>125236749710100</v>
      </c>
      <c r="F5895">
        <f>(E5895-D5895)/1000000</f>
        <v>0.76939999999999997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125236751184000</v>
      </c>
      <c r="E5896">
        <v>125236752055700</v>
      </c>
      <c r="F5896">
        <f>(E5896-D5896)/1000000</f>
        <v>0.87170000000000003</v>
      </c>
    </row>
    <row r="5897" spans="1:6" hidden="1" x14ac:dyDescent="0.3">
      <c r="A5897" t="s">
        <v>5</v>
      </c>
      <c r="B5897" t="s">
        <v>17</v>
      </c>
      <c r="C5897">
        <v>200</v>
      </c>
      <c r="D5897">
        <v>125236753464600</v>
      </c>
      <c r="E5897">
        <v>125236754286200</v>
      </c>
      <c r="F5897">
        <f>(E5897-D5897)/1000000</f>
        <v>0.8216</v>
      </c>
    </row>
    <row r="5898" spans="1:6" hidden="1" x14ac:dyDescent="0.3">
      <c r="A5898" t="s">
        <v>5</v>
      </c>
      <c r="B5898" t="s">
        <v>10</v>
      </c>
      <c r="C5898">
        <v>200</v>
      </c>
      <c r="D5898">
        <v>125236756107300</v>
      </c>
      <c r="E5898">
        <v>125236756856700</v>
      </c>
      <c r="F5898">
        <f>(E5898-D5898)/1000000</f>
        <v>0.74939999999999996</v>
      </c>
    </row>
    <row r="5899" spans="1:6" hidden="1" x14ac:dyDescent="0.3">
      <c r="A5899" t="s">
        <v>5</v>
      </c>
      <c r="B5899" t="s">
        <v>18</v>
      </c>
      <c r="C5899">
        <v>200</v>
      </c>
      <c r="D5899">
        <v>125236758087800</v>
      </c>
      <c r="E5899">
        <v>125236758889800</v>
      </c>
      <c r="F5899">
        <f>(E5899-D5899)/1000000</f>
        <v>0.80200000000000005</v>
      </c>
    </row>
    <row r="5900" spans="1:6" hidden="1" x14ac:dyDescent="0.3">
      <c r="A5900" t="s">
        <v>5</v>
      </c>
      <c r="B5900" t="s">
        <v>12</v>
      </c>
      <c r="C5900">
        <v>200</v>
      </c>
      <c r="D5900">
        <v>125236760603400</v>
      </c>
      <c r="E5900">
        <v>125236761507800</v>
      </c>
      <c r="F5900">
        <f>(E5900-D5900)/1000000</f>
        <v>0.90439999999999998</v>
      </c>
    </row>
    <row r="5901" spans="1:6" hidden="1" x14ac:dyDescent="0.3">
      <c r="A5901" t="s">
        <v>5</v>
      </c>
      <c r="B5901" t="s">
        <v>14</v>
      </c>
      <c r="C5901">
        <v>200</v>
      </c>
      <c r="D5901">
        <v>125236763474400</v>
      </c>
      <c r="E5901">
        <v>125236764405800</v>
      </c>
      <c r="F5901">
        <f>(E5901-D5901)/1000000</f>
        <v>0.93140000000000001</v>
      </c>
    </row>
    <row r="5902" spans="1:6" hidden="1" x14ac:dyDescent="0.3">
      <c r="A5902" t="s">
        <v>5</v>
      </c>
      <c r="B5902" t="s">
        <v>22</v>
      </c>
      <c r="C5902">
        <v>200</v>
      </c>
      <c r="D5902">
        <v>125236765740700</v>
      </c>
      <c r="E5902">
        <v>125236766531400</v>
      </c>
      <c r="F5902">
        <f>(E5902-D5902)/1000000</f>
        <v>0.79069999999999996</v>
      </c>
    </row>
    <row r="5903" spans="1:6" hidden="1" x14ac:dyDescent="0.3">
      <c r="A5903" t="s">
        <v>5</v>
      </c>
      <c r="B5903" t="s">
        <v>20</v>
      </c>
      <c r="C5903">
        <v>200</v>
      </c>
      <c r="D5903">
        <v>125236768942300</v>
      </c>
      <c r="E5903">
        <v>125236769724600</v>
      </c>
      <c r="F5903">
        <f>(E5903-D5903)/1000000</f>
        <v>0.7823</v>
      </c>
    </row>
    <row r="5904" spans="1:6" hidden="1" x14ac:dyDescent="0.3">
      <c r="A5904" t="s">
        <v>5</v>
      </c>
      <c r="B5904" t="s">
        <v>21</v>
      </c>
      <c r="C5904">
        <v>200</v>
      </c>
      <c r="D5904">
        <v>125236772392400</v>
      </c>
      <c r="E5904">
        <v>125236773143600</v>
      </c>
      <c r="F5904">
        <f>(E5904-D5904)/1000000</f>
        <v>0.75119999999999998</v>
      </c>
    </row>
    <row r="5905" spans="1:6" x14ac:dyDescent="0.3">
      <c r="A5905" t="s">
        <v>5</v>
      </c>
      <c r="B5905" t="s">
        <v>29</v>
      </c>
      <c r="C5905">
        <v>200</v>
      </c>
      <c r="D5905">
        <v>125269054418400</v>
      </c>
      <c r="E5905">
        <v>125269070750900</v>
      </c>
      <c r="F5905">
        <f>(E5905-D5905)/1000000</f>
        <v>16.3325</v>
      </c>
    </row>
    <row r="5906" spans="1:6" hidden="1" x14ac:dyDescent="0.3">
      <c r="A5906" t="s">
        <v>5</v>
      </c>
      <c r="B5906" t="s">
        <v>8</v>
      </c>
      <c r="C5906">
        <v>200</v>
      </c>
      <c r="D5906">
        <v>125236857898500</v>
      </c>
      <c r="E5906">
        <v>125236858983300</v>
      </c>
      <c r="F5906">
        <f>(E5906-D5906)/1000000</f>
        <v>1.0848</v>
      </c>
    </row>
    <row r="5907" spans="1:6" hidden="1" x14ac:dyDescent="0.3">
      <c r="A5907" t="s">
        <v>5</v>
      </c>
      <c r="B5907" t="s">
        <v>9</v>
      </c>
      <c r="C5907">
        <v>200</v>
      </c>
      <c r="D5907">
        <v>125236860633600</v>
      </c>
      <c r="E5907">
        <v>125236861543600</v>
      </c>
      <c r="F5907">
        <f>(E5907-D5907)/1000000</f>
        <v>0.91</v>
      </c>
    </row>
    <row r="5908" spans="1:6" hidden="1" x14ac:dyDescent="0.3">
      <c r="A5908" t="s">
        <v>5</v>
      </c>
      <c r="B5908" t="s">
        <v>11</v>
      </c>
      <c r="C5908">
        <v>200</v>
      </c>
      <c r="D5908">
        <v>125236863379300</v>
      </c>
      <c r="E5908">
        <v>125236864183600</v>
      </c>
      <c r="F5908">
        <f>(E5908-D5908)/1000000</f>
        <v>0.80430000000000001</v>
      </c>
    </row>
    <row r="5909" spans="1:6" hidden="1" x14ac:dyDescent="0.3">
      <c r="A5909" t="s">
        <v>5</v>
      </c>
      <c r="B5909" t="s">
        <v>13</v>
      </c>
      <c r="C5909">
        <v>200</v>
      </c>
      <c r="D5909">
        <v>125236865806100</v>
      </c>
      <c r="E5909">
        <v>125236866682400</v>
      </c>
      <c r="F5909">
        <f>(E5909-D5909)/1000000</f>
        <v>0.87629999999999997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125236868714400</v>
      </c>
      <c r="E5910">
        <v>125236869564800</v>
      </c>
      <c r="F5910">
        <f>(E5910-D5910)/1000000</f>
        <v>0.85040000000000004</v>
      </c>
    </row>
    <row r="5911" spans="1:6" hidden="1" x14ac:dyDescent="0.3">
      <c r="A5911" t="s">
        <v>5</v>
      </c>
      <c r="B5911" t="s">
        <v>16</v>
      </c>
      <c r="C5911">
        <v>200</v>
      </c>
      <c r="D5911">
        <v>125236870973700</v>
      </c>
      <c r="E5911">
        <v>125236871991200</v>
      </c>
      <c r="F5911">
        <f>(E5911-D5911)/1000000</f>
        <v>1.0175000000000001</v>
      </c>
    </row>
    <row r="5912" spans="1:6" hidden="1" x14ac:dyDescent="0.3">
      <c r="A5912" t="s">
        <v>5</v>
      </c>
      <c r="B5912" t="s">
        <v>17</v>
      </c>
      <c r="C5912">
        <v>200</v>
      </c>
      <c r="D5912">
        <v>125236873398900</v>
      </c>
      <c r="E5912">
        <v>125236874294600</v>
      </c>
      <c r="F5912">
        <f>(E5912-D5912)/1000000</f>
        <v>0.89570000000000005</v>
      </c>
    </row>
    <row r="5913" spans="1:6" hidden="1" x14ac:dyDescent="0.3">
      <c r="A5913" t="s">
        <v>5</v>
      </c>
      <c r="B5913" t="s">
        <v>10</v>
      </c>
      <c r="C5913">
        <v>200</v>
      </c>
      <c r="D5913">
        <v>125236876254800</v>
      </c>
      <c r="E5913">
        <v>125236877030700</v>
      </c>
      <c r="F5913">
        <f>(E5913-D5913)/1000000</f>
        <v>0.77590000000000003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125236878342000</v>
      </c>
      <c r="E5914">
        <v>125236879231100</v>
      </c>
      <c r="F5914">
        <f>(E5914-D5914)/1000000</f>
        <v>0.8891</v>
      </c>
    </row>
    <row r="5915" spans="1:6" hidden="1" x14ac:dyDescent="0.3">
      <c r="A5915" t="s">
        <v>5</v>
      </c>
      <c r="B5915" t="s">
        <v>12</v>
      </c>
      <c r="C5915">
        <v>200</v>
      </c>
      <c r="D5915">
        <v>125236880924400</v>
      </c>
      <c r="E5915">
        <v>125236881734200</v>
      </c>
      <c r="F5915">
        <f>(E5915-D5915)/1000000</f>
        <v>0.80979999999999996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125236883636200</v>
      </c>
      <c r="E5916">
        <v>125236884457600</v>
      </c>
      <c r="F5916">
        <f>(E5916-D5916)/1000000</f>
        <v>0.82140000000000002</v>
      </c>
    </row>
    <row r="5917" spans="1:6" hidden="1" x14ac:dyDescent="0.3">
      <c r="A5917" t="s">
        <v>5</v>
      </c>
      <c r="B5917" t="s">
        <v>14</v>
      </c>
      <c r="C5917">
        <v>200</v>
      </c>
      <c r="D5917">
        <v>125236885783500</v>
      </c>
      <c r="E5917">
        <v>125236886502800</v>
      </c>
      <c r="F5917">
        <f>(E5917-D5917)/1000000</f>
        <v>0.71930000000000005</v>
      </c>
    </row>
    <row r="5918" spans="1:6" hidden="1" x14ac:dyDescent="0.3">
      <c r="A5918" t="s">
        <v>5</v>
      </c>
      <c r="B5918" t="s">
        <v>22</v>
      </c>
      <c r="C5918">
        <v>200</v>
      </c>
      <c r="D5918">
        <v>125236887802400</v>
      </c>
      <c r="E5918">
        <v>125236888554400</v>
      </c>
      <c r="F5918">
        <f>(E5918-D5918)/1000000</f>
        <v>0.752</v>
      </c>
    </row>
    <row r="5919" spans="1:6" hidden="1" x14ac:dyDescent="0.3">
      <c r="A5919" t="s">
        <v>5</v>
      </c>
      <c r="B5919" t="s">
        <v>20</v>
      </c>
      <c r="C5919">
        <v>200</v>
      </c>
      <c r="D5919">
        <v>125236890783400</v>
      </c>
      <c r="E5919">
        <v>125236891558300</v>
      </c>
      <c r="F5919">
        <f>(E5919-D5919)/1000000</f>
        <v>0.77490000000000003</v>
      </c>
    </row>
    <row r="5920" spans="1:6" hidden="1" x14ac:dyDescent="0.3">
      <c r="A5920" t="s">
        <v>5</v>
      </c>
      <c r="B5920" t="s">
        <v>36</v>
      </c>
      <c r="C5920">
        <v>200</v>
      </c>
      <c r="D5920">
        <v>125236894258400</v>
      </c>
      <c r="E5920">
        <v>125236895154500</v>
      </c>
      <c r="F5920">
        <f>(E5920-D5920)/1000000</f>
        <v>0.89610000000000001</v>
      </c>
    </row>
    <row r="5921" spans="1:6" x14ac:dyDescent="0.3">
      <c r="A5921" t="s">
        <v>5</v>
      </c>
      <c r="B5921" t="s">
        <v>29</v>
      </c>
      <c r="C5921">
        <v>200</v>
      </c>
      <c r="D5921">
        <v>125269666249700</v>
      </c>
      <c r="E5921">
        <v>125269680560000</v>
      </c>
      <c r="F5921">
        <f>(E5921-D5921)/1000000</f>
        <v>14.3103</v>
      </c>
    </row>
    <row r="5922" spans="1:6" hidden="1" x14ac:dyDescent="0.3">
      <c r="A5922" t="s">
        <v>5</v>
      </c>
      <c r="B5922" t="s">
        <v>8</v>
      </c>
      <c r="C5922">
        <v>200</v>
      </c>
      <c r="D5922">
        <v>125236967314700</v>
      </c>
      <c r="E5922">
        <v>125236968185500</v>
      </c>
      <c r="F5922">
        <f>(E5922-D5922)/1000000</f>
        <v>0.87080000000000002</v>
      </c>
    </row>
    <row r="5923" spans="1:6" hidden="1" x14ac:dyDescent="0.3">
      <c r="A5923" t="s">
        <v>5</v>
      </c>
      <c r="B5923" t="s">
        <v>9</v>
      </c>
      <c r="C5923">
        <v>200</v>
      </c>
      <c r="D5923">
        <v>125236969622200</v>
      </c>
      <c r="E5923">
        <v>125236970374700</v>
      </c>
      <c r="F5923">
        <f>(E5923-D5923)/1000000</f>
        <v>0.75249999999999995</v>
      </c>
    </row>
    <row r="5924" spans="1:6" hidden="1" x14ac:dyDescent="0.3">
      <c r="A5924" t="s">
        <v>5</v>
      </c>
      <c r="B5924" t="s">
        <v>11</v>
      </c>
      <c r="C5924">
        <v>200</v>
      </c>
      <c r="D5924">
        <v>125236971903200</v>
      </c>
      <c r="E5924">
        <v>125236972571100</v>
      </c>
      <c r="F5924">
        <f>(E5924-D5924)/1000000</f>
        <v>0.66790000000000005</v>
      </c>
    </row>
    <row r="5925" spans="1:6" hidden="1" x14ac:dyDescent="0.3">
      <c r="A5925" t="s">
        <v>5</v>
      </c>
      <c r="B5925" t="s">
        <v>13</v>
      </c>
      <c r="C5925">
        <v>200</v>
      </c>
      <c r="D5925">
        <v>125236973837600</v>
      </c>
      <c r="E5925">
        <v>125236974513000</v>
      </c>
      <c r="F5925">
        <f>(E5925-D5925)/1000000</f>
        <v>0.6754</v>
      </c>
    </row>
    <row r="5926" spans="1:6" hidden="1" x14ac:dyDescent="0.3">
      <c r="A5926" t="s">
        <v>5</v>
      </c>
      <c r="B5926" t="s">
        <v>15</v>
      </c>
      <c r="C5926">
        <v>200</v>
      </c>
      <c r="D5926">
        <v>125236975775100</v>
      </c>
      <c r="E5926">
        <v>125236976489500</v>
      </c>
      <c r="F5926">
        <f>(E5926-D5926)/1000000</f>
        <v>0.71440000000000003</v>
      </c>
    </row>
    <row r="5927" spans="1:6" hidden="1" x14ac:dyDescent="0.3">
      <c r="A5927" t="s">
        <v>5</v>
      </c>
      <c r="B5927" t="s">
        <v>16</v>
      </c>
      <c r="C5927">
        <v>200</v>
      </c>
      <c r="D5927">
        <v>125236977584100</v>
      </c>
      <c r="E5927">
        <v>125236978206300</v>
      </c>
      <c r="F5927">
        <f>(E5927-D5927)/1000000</f>
        <v>0.62219999999999998</v>
      </c>
    </row>
    <row r="5928" spans="1:6" hidden="1" x14ac:dyDescent="0.3">
      <c r="A5928" t="s">
        <v>5</v>
      </c>
      <c r="B5928" t="s">
        <v>17</v>
      </c>
      <c r="C5928">
        <v>200</v>
      </c>
      <c r="D5928">
        <v>125236979472000</v>
      </c>
      <c r="E5928">
        <v>125236980223100</v>
      </c>
      <c r="F5928">
        <f>(E5928-D5928)/1000000</f>
        <v>0.75109999999999999</v>
      </c>
    </row>
    <row r="5929" spans="1:6" hidden="1" x14ac:dyDescent="0.3">
      <c r="A5929" t="s">
        <v>5</v>
      </c>
      <c r="B5929" t="s">
        <v>10</v>
      </c>
      <c r="C5929">
        <v>200</v>
      </c>
      <c r="D5929">
        <v>125236981980200</v>
      </c>
      <c r="E5929">
        <v>125236982758600</v>
      </c>
      <c r="F5929">
        <f>(E5929-D5929)/1000000</f>
        <v>0.77839999999999998</v>
      </c>
    </row>
    <row r="5930" spans="1:6" hidden="1" x14ac:dyDescent="0.3">
      <c r="A5930" t="s">
        <v>5</v>
      </c>
      <c r="B5930" t="s">
        <v>18</v>
      </c>
      <c r="C5930">
        <v>200</v>
      </c>
      <c r="D5930">
        <v>125236983885700</v>
      </c>
      <c r="E5930">
        <v>125236984667700</v>
      </c>
      <c r="F5930">
        <f>(E5930-D5930)/1000000</f>
        <v>0.78200000000000003</v>
      </c>
    </row>
    <row r="5931" spans="1:6" hidden="1" x14ac:dyDescent="0.3">
      <c r="A5931" t="s">
        <v>5</v>
      </c>
      <c r="B5931" t="s">
        <v>12</v>
      </c>
      <c r="C5931">
        <v>200</v>
      </c>
      <c r="D5931">
        <v>125236986185200</v>
      </c>
      <c r="E5931">
        <v>125236986964200</v>
      </c>
      <c r="F5931">
        <f>(E5931-D5931)/1000000</f>
        <v>0.77900000000000003</v>
      </c>
    </row>
    <row r="5932" spans="1:6" hidden="1" x14ac:dyDescent="0.3">
      <c r="A5932" t="s">
        <v>5</v>
      </c>
      <c r="B5932" t="s">
        <v>19</v>
      </c>
      <c r="C5932">
        <v>200</v>
      </c>
      <c r="D5932">
        <v>125236988632300</v>
      </c>
      <c r="E5932">
        <v>125236989271400</v>
      </c>
      <c r="F5932">
        <f>(E5932-D5932)/1000000</f>
        <v>0.6391</v>
      </c>
    </row>
    <row r="5933" spans="1:6" hidden="1" x14ac:dyDescent="0.3">
      <c r="A5933" t="s">
        <v>5</v>
      </c>
      <c r="B5933" t="s">
        <v>14</v>
      </c>
      <c r="C5933">
        <v>200</v>
      </c>
      <c r="D5933">
        <v>125236990382400</v>
      </c>
      <c r="E5933">
        <v>125236991041600</v>
      </c>
      <c r="F5933">
        <f>(E5933-D5933)/1000000</f>
        <v>0.65920000000000001</v>
      </c>
    </row>
    <row r="5934" spans="1:6" hidden="1" x14ac:dyDescent="0.3">
      <c r="A5934" t="s">
        <v>5</v>
      </c>
      <c r="B5934" t="s">
        <v>22</v>
      </c>
      <c r="C5934">
        <v>200</v>
      </c>
      <c r="D5934">
        <v>125236992060800</v>
      </c>
      <c r="E5934">
        <v>125236992705500</v>
      </c>
      <c r="F5934">
        <f>(E5934-D5934)/1000000</f>
        <v>0.64470000000000005</v>
      </c>
    </row>
    <row r="5935" spans="1:6" hidden="1" x14ac:dyDescent="0.3">
      <c r="A5935" t="s">
        <v>5</v>
      </c>
      <c r="B5935" t="s">
        <v>20</v>
      </c>
      <c r="C5935">
        <v>200</v>
      </c>
      <c r="D5935">
        <v>125236994641000</v>
      </c>
      <c r="E5935">
        <v>125236995288600</v>
      </c>
      <c r="F5935">
        <f>(E5935-D5935)/1000000</f>
        <v>0.64759999999999995</v>
      </c>
    </row>
    <row r="5936" spans="1:6" hidden="1" x14ac:dyDescent="0.3">
      <c r="A5936" t="s">
        <v>5</v>
      </c>
      <c r="B5936" t="s">
        <v>21</v>
      </c>
      <c r="C5936">
        <v>200</v>
      </c>
      <c r="D5936">
        <v>125236997589600</v>
      </c>
      <c r="E5936">
        <v>125236998283200</v>
      </c>
      <c r="F5936">
        <f>(E5936-D5936)/1000000</f>
        <v>0.69359999999999999</v>
      </c>
    </row>
    <row r="5937" spans="1:6" x14ac:dyDescent="0.3">
      <c r="A5937" t="s">
        <v>28</v>
      </c>
      <c r="B5937" t="s">
        <v>39</v>
      </c>
      <c r="C5937">
        <v>200</v>
      </c>
      <c r="D5937">
        <v>125167126212900</v>
      </c>
      <c r="E5937">
        <v>125167315750600</v>
      </c>
      <c r="F5937">
        <f>(E5937-D5937)/1000000</f>
        <v>189.5377</v>
      </c>
    </row>
    <row r="5938" spans="1:6" hidden="1" x14ac:dyDescent="0.3">
      <c r="A5938" t="s">
        <v>5</v>
      </c>
      <c r="B5938" t="s">
        <v>8</v>
      </c>
      <c r="C5938">
        <v>200</v>
      </c>
      <c r="D5938">
        <v>125237062895800</v>
      </c>
      <c r="E5938">
        <v>125237063681700</v>
      </c>
      <c r="F5938">
        <f>(E5938-D5938)/1000000</f>
        <v>0.78590000000000004</v>
      </c>
    </row>
    <row r="5939" spans="1:6" hidden="1" x14ac:dyDescent="0.3">
      <c r="A5939" t="s">
        <v>5</v>
      </c>
      <c r="B5939" t="s">
        <v>9</v>
      </c>
      <c r="C5939">
        <v>200</v>
      </c>
      <c r="D5939">
        <v>125237065041300</v>
      </c>
      <c r="E5939">
        <v>125237065765800</v>
      </c>
      <c r="F5939">
        <f>(E5939-D5939)/1000000</f>
        <v>0.72450000000000003</v>
      </c>
    </row>
    <row r="5940" spans="1:6" hidden="1" x14ac:dyDescent="0.3">
      <c r="A5940" t="s">
        <v>5</v>
      </c>
      <c r="B5940" t="s">
        <v>11</v>
      </c>
      <c r="C5940">
        <v>200</v>
      </c>
      <c r="D5940">
        <v>125237067364200</v>
      </c>
      <c r="E5940">
        <v>125237068038200</v>
      </c>
      <c r="F5940">
        <f>(E5940-D5940)/1000000</f>
        <v>0.67400000000000004</v>
      </c>
    </row>
    <row r="5941" spans="1:6" hidden="1" x14ac:dyDescent="0.3">
      <c r="A5941" t="s">
        <v>5</v>
      </c>
      <c r="B5941" t="s">
        <v>13</v>
      </c>
      <c r="C5941">
        <v>200</v>
      </c>
      <c r="D5941">
        <v>125237069162400</v>
      </c>
      <c r="E5941">
        <v>125237069914500</v>
      </c>
      <c r="F5941">
        <f>(E5941-D5941)/1000000</f>
        <v>0.75209999999999999</v>
      </c>
    </row>
    <row r="5942" spans="1:6" hidden="1" x14ac:dyDescent="0.3">
      <c r="A5942" t="s">
        <v>5</v>
      </c>
      <c r="B5942" t="s">
        <v>15</v>
      </c>
      <c r="C5942">
        <v>200</v>
      </c>
      <c r="D5942">
        <v>125237071326400</v>
      </c>
      <c r="E5942">
        <v>125237071991700</v>
      </c>
      <c r="F5942">
        <f>(E5942-D5942)/1000000</f>
        <v>0.6653</v>
      </c>
    </row>
    <row r="5943" spans="1:6" hidden="1" x14ac:dyDescent="0.3">
      <c r="A5943" t="s">
        <v>5</v>
      </c>
      <c r="B5943" t="s">
        <v>16</v>
      </c>
      <c r="C5943">
        <v>200</v>
      </c>
      <c r="D5943">
        <v>125237073070300</v>
      </c>
      <c r="E5943">
        <v>125237073737100</v>
      </c>
      <c r="F5943">
        <f>(E5943-D5943)/1000000</f>
        <v>0.66679999999999995</v>
      </c>
    </row>
    <row r="5944" spans="1:6" hidden="1" x14ac:dyDescent="0.3">
      <c r="A5944" t="s">
        <v>5</v>
      </c>
      <c r="B5944" t="s">
        <v>17</v>
      </c>
      <c r="C5944">
        <v>200</v>
      </c>
      <c r="D5944">
        <v>125237074943100</v>
      </c>
      <c r="E5944">
        <v>125237075703500</v>
      </c>
      <c r="F5944">
        <f>(E5944-D5944)/1000000</f>
        <v>0.76039999999999996</v>
      </c>
    </row>
    <row r="5945" spans="1:6" hidden="1" x14ac:dyDescent="0.3">
      <c r="A5945" t="s">
        <v>5</v>
      </c>
      <c r="B5945" t="s">
        <v>10</v>
      </c>
      <c r="C5945">
        <v>200</v>
      </c>
      <c r="D5945">
        <v>125237077393900</v>
      </c>
      <c r="E5945">
        <v>125237078075100</v>
      </c>
      <c r="F5945">
        <f>(E5945-D5945)/1000000</f>
        <v>0.68120000000000003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125237079458200</v>
      </c>
      <c r="E5946">
        <v>125237080197300</v>
      </c>
      <c r="F5946">
        <f>(E5946-D5946)/1000000</f>
        <v>0.73909999999999998</v>
      </c>
    </row>
    <row r="5947" spans="1:6" hidden="1" x14ac:dyDescent="0.3">
      <c r="A5947" t="s">
        <v>5</v>
      </c>
      <c r="B5947" t="s">
        <v>12</v>
      </c>
      <c r="C5947">
        <v>200</v>
      </c>
      <c r="D5947">
        <v>125237081632700</v>
      </c>
      <c r="E5947">
        <v>125237082321100</v>
      </c>
      <c r="F5947">
        <f>(E5947-D5947)/1000000</f>
        <v>0.68840000000000001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125237083957200</v>
      </c>
      <c r="E5948">
        <v>125237084637000</v>
      </c>
      <c r="F5948">
        <f>(E5948-D5948)/1000000</f>
        <v>0.67979999999999996</v>
      </c>
    </row>
    <row r="5949" spans="1:6" hidden="1" x14ac:dyDescent="0.3">
      <c r="A5949" t="s">
        <v>5</v>
      </c>
      <c r="B5949" t="s">
        <v>14</v>
      </c>
      <c r="C5949">
        <v>200</v>
      </c>
      <c r="D5949">
        <v>125237085657300</v>
      </c>
      <c r="E5949">
        <v>125237086376300</v>
      </c>
      <c r="F5949">
        <f>(E5949-D5949)/1000000</f>
        <v>0.71899999999999997</v>
      </c>
    </row>
    <row r="5950" spans="1:6" hidden="1" x14ac:dyDescent="0.3">
      <c r="A5950" t="s">
        <v>5</v>
      </c>
      <c r="B5950" t="s">
        <v>22</v>
      </c>
      <c r="C5950">
        <v>200</v>
      </c>
      <c r="D5950">
        <v>125237087532400</v>
      </c>
      <c r="E5950">
        <v>125237088194100</v>
      </c>
      <c r="F5950">
        <f>(E5950-D5950)/1000000</f>
        <v>0.66169999999999995</v>
      </c>
    </row>
    <row r="5951" spans="1:6" hidden="1" x14ac:dyDescent="0.3">
      <c r="A5951" t="s">
        <v>5</v>
      </c>
      <c r="B5951" t="s">
        <v>20</v>
      </c>
      <c r="C5951">
        <v>200</v>
      </c>
      <c r="D5951">
        <v>125237090156300</v>
      </c>
      <c r="E5951">
        <v>125237090814000</v>
      </c>
      <c r="F5951">
        <f>(E5951-D5951)/1000000</f>
        <v>0.65769999999999995</v>
      </c>
    </row>
    <row r="5952" spans="1:6" hidden="1" x14ac:dyDescent="0.3">
      <c r="A5952" t="s">
        <v>5</v>
      </c>
      <c r="B5952" t="s">
        <v>21</v>
      </c>
      <c r="C5952">
        <v>200</v>
      </c>
      <c r="D5952">
        <v>125237093085400</v>
      </c>
      <c r="E5952">
        <v>125237093813100</v>
      </c>
      <c r="F5952">
        <f>(E5952-D5952)/1000000</f>
        <v>0.72770000000000001</v>
      </c>
    </row>
    <row r="5953" spans="1:6" x14ac:dyDescent="0.3">
      <c r="A5953" t="s">
        <v>28</v>
      </c>
      <c r="B5953" t="s">
        <v>39</v>
      </c>
      <c r="C5953">
        <v>200</v>
      </c>
      <c r="D5953">
        <v>125167854429600</v>
      </c>
      <c r="E5953">
        <v>125168065056800</v>
      </c>
      <c r="F5953">
        <f>(E5953-D5953)/1000000</f>
        <v>210.62719999999999</v>
      </c>
    </row>
    <row r="5954" spans="1:6" hidden="1" x14ac:dyDescent="0.3">
      <c r="A5954" t="s">
        <v>5</v>
      </c>
      <c r="B5954" t="s">
        <v>8</v>
      </c>
      <c r="C5954">
        <v>200</v>
      </c>
      <c r="D5954">
        <v>125237219196800</v>
      </c>
      <c r="E5954">
        <v>125237220930500</v>
      </c>
      <c r="F5954">
        <f>(E5954-D5954)/1000000</f>
        <v>1.7337</v>
      </c>
    </row>
    <row r="5955" spans="1:6" hidden="1" x14ac:dyDescent="0.3">
      <c r="A5955" t="s">
        <v>5</v>
      </c>
      <c r="B5955" t="s">
        <v>9</v>
      </c>
      <c r="C5955">
        <v>200</v>
      </c>
      <c r="D5955">
        <v>125237222634500</v>
      </c>
      <c r="E5955">
        <v>125237223480200</v>
      </c>
      <c r="F5955">
        <f>(E5955-D5955)/1000000</f>
        <v>0.84570000000000001</v>
      </c>
    </row>
    <row r="5956" spans="1:6" hidden="1" x14ac:dyDescent="0.3">
      <c r="A5956" t="s">
        <v>5</v>
      </c>
      <c r="B5956" t="s">
        <v>11</v>
      </c>
      <c r="C5956">
        <v>200</v>
      </c>
      <c r="D5956">
        <v>125237225222600</v>
      </c>
      <c r="E5956">
        <v>125237226141500</v>
      </c>
      <c r="F5956">
        <f>(E5956-D5956)/1000000</f>
        <v>0.91890000000000005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125237227552200</v>
      </c>
      <c r="E5957">
        <v>125237228372500</v>
      </c>
      <c r="F5957">
        <f>(E5957-D5957)/1000000</f>
        <v>0.82030000000000003</v>
      </c>
    </row>
    <row r="5958" spans="1:6" hidden="1" x14ac:dyDescent="0.3">
      <c r="A5958" t="s">
        <v>5</v>
      </c>
      <c r="B5958" t="s">
        <v>15</v>
      </c>
      <c r="C5958">
        <v>200</v>
      </c>
      <c r="D5958">
        <v>125237229877200</v>
      </c>
      <c r="E5958">
        <v>125237230672200</v>
      </c>
      <c r="F5958">
        <f>(E5958-D5958)/1000000</f>
        <v>0.79500000000000004</v>
      </c>
    </row>
    <row r="5959" spans="1:6" hidden="1" x14ac:dyDescent="0.3">
      <c r="A5959" t="s">
        <v>5</v>
      </c>
      <c r="B5959" t="s">
        <v>16</v>
      </c>
      <c r="C5959">
        <v>200</v>
      </c>
      <c r="D5959">
        <v>125237232162900</v>
      </c>
      <c r="E5959">
        <v>125237233139500</v>
      </c>
      <c r="F5959">
        <f>(E5959-D5959)/1000000</f>
        <v>0.97660000000000002</v>
      </c>
    </row>
    <row r="5960" spans="1:6" hidden="1" x14ac:dyDescent="0.3">
      <c r="A5960" t="s">
        <v>5</v>
      </c>
      <c r="B5960" t="s">
        <v>17</v>
      </c>
      <c r="C5960">
        <v>200</v>
      </c>
      <c r="D5960">
        <v>125237234638900</v>
      </c>
      <c r="E5960">
        <v>125237235594600</v>
      </c>
      <c r="F5960">
        <f>(E5960-D5960)/1000000</f>
        <v>0.95569999999999999</v>
      </c>
    </row>
    <row r="5961" spans="1:6" hidden="1" x14ac:dyDescent="0.3">
      <c r="A5961" t="s">
        <v>5</v>
      </c>
      <c r="B5961" t="s">
        <v>10</v>
      </c>
      <c r="C5961">
        <v>200</v>
      </c>
      <c r="D5961">
        <v>125237237597400</v>
      </c>
      <c r="E5961">
        <v>125237238247100</v>
      </c>
      <c r="F5961">
        <f>(E5961-D5961)/1000000</f>
        <v>0.64970000000000006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125237239415200</v>
      </c>
      <c r="E5962">
        <v>125237240222300</v>
      </c>
      <c r="F5962">
        <f>(E5962-D5962)/1000000</f>
        <v>0.80710000000000004</v>
      </c>
    </row>
    <row r="5963" spans="1:6" hidden="1" x14ac:dyDescent="0.3">
      <c r="A5963" t="s">
        <v>5</v>
      </c>
      <c r="B5963" t="s">
        <v>12</v>
      </c>
      <c r="C5963">
        <v>200</v>
      </c>
      <c r="D5963">
        <v>125237241943500</v>
      </c>
      <c r="E5963">
        <v>125237242687000</v>
      </c>
      <c r="F5963">
        <f>(E5963-D5963)/1000000</f>
        <v>0.74350000000000005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125237244420000</v>
      </c>
      <c r="E5964">
        <v>125237245160700</v>
      </c>
      <c r="F5964">
        <f>(E5964-D5964)/1000000</f>
        <v>0.74070000000000003</v>
      </c>
    </row>
    <row r="5965" spans="1:6" hidden="1" x14ac:dyDescent="0.3">
      <c r="A5965" t="s">
        <v>5</v>
      </c>
      <c r="B5965" t="s">
        <v>14</v>
      </c>
      <c r="C5965">
        <v>200</v>
      </c>
      <c r="D5965">
        <v>125237246355100</v>
      </c>
      <c r="E5965">
        <v>125237247039100</v>
      </c>
      <c r="F5965">
        <f>(E5965-D5965)/1000000</f>
        <v>0.68400000000000005</v>
      </c>
    </row>
    <row r="5966" spans="1:6" hidden="1" x14ac:dyDescent="0.3">
      <c r="A5966" t="s">
        <v>5</v>
      </c>
      <c r="B5966" t="s">
        <v>22</v>
      </c>
      <c r="C5966">
        <v>200</v>
      </c>
      <c r="D5966">
        <v>125237248223700</v>
      </c>
      <c r="E5966">
        <v>125237248889300</v>
      </c>
      <c r="F5966">
        <f>(E5966-D5966)/1000000</f>
        <v>0.66559999999999997</v>
      </c>
    </row>
    <row r="5967" spans="1:6" hidden="1" x14ac:dyDescent="0.3">
      <c r="A5967" t="s">
        <v>5</v>
      </c>
      <c r="B5967" t="s">
        <v>20</v>
      </c>
      <c r="C5967">
        <v>200</v>
      </c>
      <c r="D5967">
        <v>125237250860300</v>
      </c>
      <c r="E5967">
        <v>125237251621300</v>
      </c>
      <c r="F5967">
        <f>(E5967-D5967)/1000000</f>
        <v>0.76100000000000001</v>
      </c>
    </row>
    <row r="5968" spans="1:6" hidden="1" x14ac:dyDescent="0.3">
      <c r="A5968" t="s">
        <v>5</v>
      </c>
      <c r="B5968" t="s">
        <v>36</v>
      </c>
      <c r="C5968">
        <v>200</v>
      </c>
      <c r="D5968">
        <v>125237254109500</v>
      </c>
      <c r="E5968">
        <v>125237254871900</v>
      </c>
      <c r="F5968">
        <f>(E5968-D5968)/1000000</f>
        <v>0.76239999999999997</v>
      </c>
    </row>
    <row r="5969" spans="1:6" x14ac:dyDescent="0.3">
      <c r="A5969" t="s">
        <v>28</v>
      </c>
      <c r="B5969" t="s">
        <v>39</v>
      </c>
      <c r="C5969">
        <v>200</v>
      </c>
      <c r="D5969">
        <v>125169011564400</v>
      </c>
      <c r="E5969">
        <v>125169145884000</v>
      </c>
      <c r="F5969">
        <f>(E5969-D5969)/1000000</f>
        <v>134.31960000000001</v>
      </c>
    </row>
    <row r="5970" spans="1:6" hidden="1" x14ac:dyDescent="0.3">
      <c r="A5970" t="s">
        <v>5</v>
      </c>
      <c r="B5970" t="s">
        <v>8</v>
      </c>
      <c r="C5970">
        <v>200</v>
      </c>
      <c r="D5970">
        <v>125237317249800</v>
      </c>
      <c r="E5970">
        <v>125237318014200</v>
      </c>
      <c r="F5970">
        <f>(E5970-D5970)/1000000</f>
        <v>0.76439999999999997</v>
      </c>
    </row>
    <row r="5971" spans="1:6" hidden="1" x14ac:dyDescent="0.3">
      <c r="A5971" t="s">
        <v>5</v>
      </c>
      <c r="B5971" t="s">
        <v>9</v>
      </c>
      <c r="C5971">
        <v>200</v>
      </c>
      <c r="D5971">
        <v>125237319383500</v>
      </c>
      <c r="E5971">
        <v>125237320134000</v>
      </c>
      <c r="F5971">
        <f>(E5971-D5971)/1000000</f>
        <v>0.75049999999999994</v>
      </c>
    </row>
    <row r="5972" spans="1:6" hidden="1" x14ac:dyDescent="0.3">
      <c r="A5972" t="s">
        <v>5</v>
      </c>
      <c r="B5972" t="s">
        <v>11</v>
      </c>
      <c r="C5972">
        <v>200</v>
      </c>
      <c r="D5972">
        <v>125237321684600</v>
      </c>
      <c r="E5972">
        <v>125237322375900</v>
      </c>
      <c r="F5972">
        <f>(E5972-D5972)/1000000</f>
        <v>0.69130000000000003</v>
      </c>
    </row>
    <row r="5973" spans="1:6" hidden="1" x14ac:dyDescent="0.3">
      <c r="A5973" t="s">
        <v>5</v>
      </c>
      <c r="B5973" t="s">
        <v>13</v>
      </c>
      <c r="C5973">
        <v>200</v>
      </c>
      <c r="D5973">
        <v>125237323658800</v>
      </c>
      <c r="E5973">
        <v>125237324379700</v>
      </c>
      <c r="F5973">
        <f>(E5973-D5973)/1000000</f>
        <v>0.72089999999999999</v>
      </c>
    </row>
    <row r="5974" spans="1:6" hidden="1" x14ac:dyDescent="0.3">
      <c r="A5974" t="s">
        <v>5</v>
      </c>
      <c r="B5974" t="s">
        <v>15</v>
      </c>
      <c r="C5974">
        <v>200</v>
      </c>
      <c r="D5974">
        <v>125237325709700</v>
      </c>
      <c r="E5974">
        <v>125237326387000</v>
      </c>
      <c r="F5974">
        <f>(E5974-D5974)/1000000</f>
        <v>0.67730000000000001</v>
      </c>
    </row>
    <row r="5975" spans="1:6" hidden="1" x14ac:dyDescent="0.3">
      <c r="A5975" t="s">
        <v>5</v>
      </c>
      <c r="B5975" t="s">
        <v>16</v>
      </c>
      <c r="C5975">
        <v>200</v>
      </c>
      <c r="D5975">
        <v>125237327495900</v>
      </c>
      <c r="E5975">
        <v>125237328175100</v>
      </c>
      <c r="F5975">
        <f>(E5975-D5975)/1000000</f>
        <v>0.67920000000000003</v>
      </c>
    </row>
    <row r="5976" spans="1:6" hidden="1" x14ac:dyDescent="0.3">
      <c r="A5976" t="s">
        <v>5</v>
      </c>
      <c r="B5976" t="s">
        <v>17</v>
      </c>
      <c r="C5976">
        <v>200</v>
      </c>
      <c r="D5976">
        <v>125237329470900</v>
      </c>
      <c r="E5976">
        <v>125237330323500</v>
      </c>
      <c r="F5976">
        <f>(E5976-D5976)/1000000</f>
        <v>0.85260000000000002</v>
      </c>
    </row>
    <row r="5977" spans="1:6" hidden="1" x14ac:dyDescent="0.3">
      <c r="A5977" t="s">
        <v>5</v>
      </c>
      <c r="B5977" t="s">
        <v>10</v>
      </c>
      <c r="C5977">
        <v>200</v>
      </c>
      <c r="D5977">
        <v>125237331964000</v>
      </c>
      <c r="E5977">
        <v>125237332596600</v>
      </c>
      <c r="F5977">
        <f>(E5977-D5977)/1000000</f>
        <v>0.63260000000000005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125237333691600</v>
      </c>
      <c r="E5978">
        <v>125237334434300</v>
      </c>
      <c r="F5978">
        <f>(E5978-D5978)/1000000</f>
        <v>0.74270000000000003</v>
      </c>
    </row>
    <row r="5979" spans="1:6" hidden="1" x14ac:dyDescent="0.3">
      <c r="A5979" t="s">
        <v>5</v>
      </c>
      <c r="B5979" t="s">
        <v>12</v>
      </c>
      <c r="C5979">
        <v>200</v>
      </c>
      <c r="D5979">
        <v>125237335985900</v>
      </c>
      <c r="E5979">
        <v>125237336720600</v>
      </c>
      <c r="F5979">
        <f>(E5979-D5979)/1000000</f>
        <v>0.73470000000000002</v>
      </c>
    </row>
    <row r="5980" spans="1:6" hidden="1" x14ac:dyDescent="0.3">
      <c r="A5980" t="s">
        <v>5</v>
      </c>
      <c r="B5980" t="s">
        <v>19</v>
      </c>
      <c r="C5980">
        <v>200</v>
      </c>
      <c r="D5980">
        <v>125237338301100</v>
      </c>
      <c r="E5980">
        <v>125237338988200</v>
      </c>
      <c r="F5980">
        <f>(E5980-D5980)/1000000</f>
        <v>0.68710000000000004</v>
      </c>
    </row>
    <row r="5981" spans="1:6" hidden="1" x14ac:dyDescent="0.3">
      <c r="A5981" t="s">
        <v>5</v>
      </c>
      <c r="B5981" t="s">
        <v>14</v>
      </c>
      <c r="C5981">
        <v>200</v>
      </c>
      <c r="D5981">
        <v>125237340051900</v>
      </c>
      <c r="E5981">
        <v>125237340716000</v>
      </c>
      <c r="F5981">
        <f>(E5981-D5981)/1000000</f>
        <v>0.66410000000000002</v>
      </c>
    </row>
    <row r="5982" spans="1:6" hidden="1" x14ac:dyDescent="0.3">
      <c r="A5982" t="s">
        <v>5</v>
      </c>
      <c r="B5982" t="s">
        <v>22</v>
      </c>
      <c r="C5982">
        <v>200</v>
      </c>
      <c r="D5982">
        <v>125237341853400</v>
      </c>
      <c r="E5982">
        <v>125237342539000</v>
      </c>
      <c r="F5982">
        <f>(E5982-D5982)/1000000</f>
        <v>0.68559999999999999</v>
      </c>
    </row>
    <row r="5983" spans="1:6" hidden="1" x14ac:dyDescent="0.3">
      <c r="A5983" t="s">
        <v>5</v>
      </c>
      <c r="B5983" t="s">
        <v>20</v>
      </c>
      <c r="C5983">
        <v>200</v>
      </c>
      <c r="D5983">
        <v>125237344473200</v>
      </c>
      <c r="E5983">
        <v>125237345124400</v>
      </c>
      <c r="F5983">
        <f>(E5983-D5983)/1000000</f>
        <v>0.6512</v>
      </c>
    </row>
    <row r="5984" spans="1:6" hidden="1" x14ac:dyDescent="0.3">
      <c r="A5984" t="s">
        <v>5</v>
      </c>
      <c r="B5984" t="s">
        <v>21</v>
      </c>
      <c r="C5984">
        <v>200</v>
      </c>
      <c r="D5984">
        <v>125237347446800</v>
      </c>
      <c r="E5984">
        <v>125237348083800</v>
      </c>
      <c r="F5984">
        <f>(E5984-D5984)/1000000</f>
        <v>0.63700000000000001</v>
      </c>
    </row>
    <row r="5985" spans="1:6" x14ac:dyDescent="0.3">
      <c r="A5985" t="s">
        <v>5</v>
      </c>
      <c r="B5985" t="s">
        <v>39</v>
      </c>
      <c r="C5985">
        <v>500</v>
      </c>
      <c r="D5985">
        <v>125255548869800</v>
      </c>
      <c r="E5985">
        <v>125255566097200</v>
      </c>
      <c r="F5985">
        <f>(E5985-D5985)/1000000</f>
        <v>17.227399999999999</v>
      </c>
    </row>
    <row r="5986" spans="1:6" x14ac:dyDescent="0.3">
      <c r="A5986" t="s">
        <v>5</v>
      </c>
      <c r="B5986" t="s">
        <v>39</v>
      </c>
      <c r="C5986">
        <v>500</v>
      </c>
      <c r="D5986">
        <v>125255679341500</v>
      </c>
      <c r="E5986">
        <v>125255707206400</v>
      </c>
      <c r="F5986">
        <f>(E5986-D5986)/1000000</f>
        <v>27.864899999999999</v>
      </c>
    </row>
    <row r="5987" spans="1:6" hidden="1" x14ac:dyDescent="0.3">
      <c r="A5987" t="s">
        <v>5</v>
      </c>
      <c r="B5987" t="s">
        <v>8</v>
      </c>
      <c r="C5987">
        <v>200</v>
      </c>
      <c r="D5987">
        <v>125240576742800</v>
      </c>
      <c r="E5987">
        <v>125240577982400</v>
      </c>
      <c r="F5987">
        <f>(E5987-D5987)/1000000</f>
        <v>1.2396</v>
      </c>
    </row>
    <row r="5988" spans="1:6" hidden="1" x14ac:dyDescent="0.3">
      <c r="A5988" t="s">
        <v>5</v>
      </c>
      <c r="B5988" t="s">
        <v>17</v>
      </c>
      <c r="C5988">
        <v>200</v>
      </c>
      <c r="D5988">
        <v>125240579941800</v>
      </c>
      <c r="E5988">
        <v>125240580928400</v>
      </c>
      <c r="F5988">
        <f>(E5988-D5988)/1000000</f>
        <v>0.98660000000000003</v>
      </c>
    </row>
    <row r="5989" spans="1:6" hidden="1" x14ac:dyDescent="0.3">
      <c r="A5989" t="s">
        <v>5</v>
      </c>
      <c r="B5989" t="s">
        <v>10</v>
      </c>
      <c r="C5989">
        <v>200</v>
      </c>
      <c r="D5989">
        <v>125240583109600</v>
      </c>
      <c r="E5989">
        <v>125240583869900</v>
      </c>
      <c r="F5989">
        <f>(E5989-D5989)/1000000</f>
        <v>0.76029999999999998</v>
      </c>
    </row>
    <row r="5990" spans="1:6" hidden="1" x14ac:dyDescent="0.3">
      <c r="A5990" t="s">
        <v>5</v>
      </c>
      <c r="B5990" t="s">
        <v>9</v>
      </c>
      <c r="C5990">
        <v>200</v>
      </c>
      <c r="D5990">
        <v>125240585160200</v>
      </c>
      <c r="E5990">
        <v>125240585945700</v>
      </c>
      <c r="F5990">
        <f>(E5990-D5990)/1000000</f>
        <v>0.78549999999999998</v>
      </c>
    </row>
    <row r="5991" spans="1:6" hidden="1" x14ac:dyDescent="0.3">
      <c r="A5991" t="s">
        <v>5</v>
      </c>
      <c r="B5991" t="s">
        <v>12</v>
      </c>
      <c r="C5991">
        <v>200</v>
      </c>
      <c r="D5991">
        <v>125240587719700</v>
      </c>
      <c r="E5991">
        <v>125240588499600</v>
      </c>
      <c r="F5991">
        <f>(E5991-D5991)/1000000</f>
        <v>0.77990000000000004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125240590361800</v>
      </c>
      <c r="E5992">
        <v>125240591073300</v>
      </c>
      <c r="F5992">
        <f>(E5992-D5992)/1000000</f>
        <v>0.71150000000000002</v>
      </c>
    </row>
    <row r="5993" spans="1:6" hidden="1" x14ac:dyDescent="0.3">
      <c r="A5993" t="s">
        <v>5</v>
      </c>
      <c r="B5993" t="s">
        <v>14</v>
      </c>
      <c r="C5993">
        <v>200</v>
      </c>
      <c r="D5993">
        <v>125240592314300</v>
      </c>
      <c r="E5993">
        <v>125240592939100</v>
      </c>
      <c r="F5993">
        <f>(E5993-D5993)/1000000</f>
        <v>0.62480000000000002</v>
      </c>
    </row>
    <row r="5994" spans="1:6" hidden="1" x14ac:dyDescent="0.3">
      <c r="A5994" t="s">
        <v>5</v>
      </c>
      <c r="B5994" t="s">
        <v>13</v>
      </c>
      <c r="C5994">
        <v>200</v>
      </c>
      <c r="D5994">
        <v>125240594212000</v>
      </c>
      <c r="E5994">
        <v>125240595089900</v>
      </c>
      <c r="F5994">
        <f>(E5994-D5994)/1000000</f>
        <v>0.87790000000000001</v>
      </c>
    </row>
    <row r="5995" spans="1:6" hidden="1" x14ac:dyDescent="0.3">
      <c r="A5995" t="s">
        <v>5</v>
      </c>
      <c r="B5995" t="s">
        <v>15</v>
      </c>
      <c r="C5995">
        <v>200</v>
      </c>
      <c r="D5995">
        <v>125240596670600</v>
      </c>
      <c r="E5995">
        <v>125240597455400</v>
      </c>
      <c r="F5995">
        <f>(E5995-D5995)/1000000</f>
        <v>0.78480000000000005</v>
      </c>
    </row>
    <row r="5996" spans="1:6" hidden="1" x14ac:dyDescent="0.3">
      <c r="A5996" t="s">
        <v>5</v>
      </c>
      <c r="B5996" t="s">
        <v>16</v>
      </c>
      <c r="C5996">
        <v>200</v>
      </c>
      <c r="D5996">
        <v>125240598746200</v>
      </c>
      <c r="E5996">
        <v>125240599473200</v>
      </c>
      <c r="F5996">
        <f>(E5996-D5996)/1000000</f>
        <v>0.72699999999999998</v>
      </c>
    </row>
    <row r="5997" spans="1:6" hidden="1" x14ac:dyDescent="0.3">
      <c r="A5997" t="s">
        <v>5</v>
      </c>
      <c r="B5997" t="s">
        <v>18</v>
      </c>
      <c r="C5997">
        <v>200</v>
      </c>
      <c r="D5997">
        <v>125240600788400</v>
      </c>
      <c r="E5997">
        <v>125240601566500</v>
      </c>
      <c r="F5997">
        <f>(E5997-D5997)/1000000</f>
        <v>0.77810000000000001</v>
      </c>
    </row>
    <row r="5998" spans="1:6" hidden="1" x14ac:dyDescent="0.3">
      <c r="A5998" t="s">
        <v>5</v>
      </c>
      <c r="B5998" t="s">
        <v>19</v>
      </c>
      <c r="C5998">
        <v>200</v>
      </c>
      <c r="D5998">
        <v>125240603139700</v>
      </c>
      <c r="E5998">
        <v>125240603864300</v>
      </c>
      <c r="F5998">
        <f>(E5998-D5998)/1000000</f>
        <v>0.72460000000000002</v>
      </c>
    </row>
    <row r="5999" spans="1:6" hidden="1" x14ac:dyDescent="0.3">
      <c r="A5999" t="s">
        <v>5</v>
      </c>
      <c r="B5999" t="s">
        <v>20</v>
      </c>
      <c r="C5999">
        <v>200</v>
      </c>
      <c r="D5999">
        <v>125240605216200</v>
      </c>
      <c r="E5999">
        <v>125240605935500</v>
      </c>
      <c r="F5999">
        <f>(E5999-D5999)/1000000</f>
        <v>0.71930000000000005</v>
      </c>
    </row>
    <row r="6000" spans="1:6" hidden="1" x14ac:dyDescent="0.3">
      <c r="A6000" t="s">
        <v>5</v>
      </c>
      <c r="B6000" t="s">
        <v>21</v>
      </c>
      <c r="C6000">
        <v>200</v>
      </c>
      <c r="D6000">
        <v>125240608620200</v>
      </c>
      <c r="E6000">
        <v>125240609330400</v>
      </c>
      <c r="F6000">
        <f>(E6000-D6000)/1000000</f>
        <v>0.71020000000000005</v>
      </c>
    </row>
    <row r="6001" spans="1:6" hidden="1" x14ac:dyDescent="0.3">
      <c r="A6001" t="s">
        <v>5</v>
      </c>
      <c r="B6001" t="s">
        <v>22</v>
      </c>
      <c r="C6001">
        <v>200</v>
      </c>
      <c r="D6001">
        <v>125240611519600</v>
      </c>
      <c r="E6001">
        <v>125240612264100</v>
      </c>
      <c r="F6001">
        <f>(E6001-D6001)/1000000</f>
        <v>0.74450000000000005</v>
      </c>
    </row>
    <row r="6002" spans="1:6" hidden="1" x14ac:dyDescent="0.3">
      <c r="A6002" t="s">
        <v>5</v>
      </c>
      <c r="B6002" t="s">
        <v>23</v>
      </c>
      <c r="C6002">
        <v>200</v>
      </c>
      <c r="D6002">
        <v>125240614394100</v>
      </c>
      <c r="E6002">
        <v>125240615191800</v>
      </c>
      <c r="F6002">
        <f>(E6002-D6002)/1000000</f>
        <v>0.79769999999999996</v>
      </c>
    </row>
    <row r="6003" spans="1:6" hidden="1" x14ac:dyDescent="0.3">
      <c r="A6003" t="s">
        <v>5</v>
      </c>
      <c r="B6003" t="s">
        <v>24</v>
      </c>
      <c r="C6003">
        <v>200</v>
      </c>
      <c r="D6003">
        <v>125240618357700</v>
      </c>
      <c r="E6003">
        <v>125240619095600</v>
      </c>
      <c r="F6003">
        <f>(E6003-D6003)/1000000</f>
        <v>0.7379</v>
      </c>
    </row>
    <row r="6004" spans="1:6" hidden="1" x14ac:dyDescent="0.3">
      <c r="A6004" t="s">
        <v>5</v>
      </c>
      <c r="B6004" t="s">
        <v>25</v>
      </c>
      <c r="C6004">
        <v>200</v>
      </c>
      <c r="D6004">
        <v>125240622456900</v>
      </c>
      <c r="E6004">
        <v>125240623286200</v>
      </c>
      <c r="F6004">
        <f>(E6004-D6004)/1000000</f>
        <v>0.82930000000000004</v>
      </c>
    </row>
    <row r="6005" spans="1:6" x14ac:dyDescent="0.3">
      <c r="A6005" t="s">
        <v>5</v>
      </c>
      <c r="B6005" t="s">
        <v>39</v>
      </c>
      <c r="C6005">
        <v>500</v>
      </c>
      <c r="D6005">
        <v>125256082143300</v>
      </c>
      <c r="E6005">
        <v>125256098999900</v>
      </c>
      <c r="F6005">
        <f>(E6005-D6005)/1000000</f>
        <v>16.8566</v>
      </c>
    </row>
    <row r="6006" spans="1:6" hidden="1" x14ac:dyDescent="0.3">
      <c r="A6006" t="s">
        <v>5</v>
      </c>
      <c r="B6006" t="s">
        <v>8</v>
      </c>
      <c r="C6006">
        <v>200</v>
      </c>
      <c r="D6006">
        <v>125240689007300</v>
      </c>
      <c r="E6006">
        <v>125240689815900</v>
      </c>
      <c r="F6006">
        <f>(E6006-D6006)/1000000</f>
        <v>0.80859999999999999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125240691164800</v>
      </c>
      <c r="E6007">
        <v>125240691900900</v>
      </c>
      <c r="F6007">
        <f>(E6007-D6007)/1000000</f>
        <v>0.73609999999999998</v>
      </c>
    </row>
    <row r="6008" spans="1:6" hidden="1" x14ac:dyDescent="0.3">
      <c r="A6008" t="s">
        <v>5</v>
      </c>
      <c r="B6008" t="s">
        <v>9</v>
      </c>
      <c r="C6008">
        <v>200</v>
      </c>
      <c r="D6008">
        <v>125240693561400</v>
      </c>
      <c r="E6008">
        <v>125240694336200</v>
      </c>
      <c r="F6008">
        <f>(E6008-D6008)/1000000</f>
        <v>0.77480000000000004</v>
      </c>
    </row>
    <row r="6009" spans="1:6" hidden="1" x14ac:dyDescent="0.3">
      <c r="A6009" t="s">
        <v>5</v>
      </c>
      <c r="B6009" t="s">
        <v>11</v>
      </c>
      <c r="C6009">
        <v>200</v>
      </c>
      <c r="D6009">
        <v>125240695861000</v>
      </c>
      <c r="E6009">
        <v>125240696574300</v>
      </c>
      <c r="F6009">
        <f>(E6009-D6009)/1000000</f>
        <v>0.71330000000000005</v>
      </c>
    </row>
    <row r="6010" spans="1:6" hidden="1" x14ac:dyDescent="0.3">
      <c r="A6010" t="s">
        <v>5</v>
      </c>
      <c r="B6010" t="s">
        <v>12</v>
      </c>
      <c r="C6010">
        <v>200</v>
      </c>
      <c r="D6010">
        <v>125240697849400</v>
      </c>
      <c r="E6010">
        <v>125240698583200</v>
      </c>
      <c r="F6010">
        <f>(E6010-D6010)/1000000</f>
        <v>0.73380000000000001</v>
      </c>
    </row>
    <row r="6011" spans="1:6" hidden="1" x14ac:dyDescent="0.3">
      <c r="A6011" t="s">
        <v>5</v>
      </c>
      <c r="B6011" t="s">
        <v>13</v>
      </c>
      <c r="C6011">
        <v>200</v>
      </c>
      <c r="D6011">
        <v>125240700158000</v>
      </c>
      <c r="E6011">
        <v>125240700847500</v>
      </c>
      <c r="F6011">
        <f>(E6011-D6011)/1000000</f>
        <v>0.6895</v>
      </c>
    </row>
    <row r="6012" spans="1:6" hidden="1" x14ac:dyDescent="0.3">
      <c r="A6012" t="s">
        <v>5</v>
      </c>
      <c r="B6012" t="s">
        <v>14</v>
      </c>
      <c r="C6012">
        <v>200</v>
      </c>
      <c r="D6012">
        <v>125240702126900</v>
      </c>
      <c r="E6012">
        <v>125240702732200</v>
      </c>
      <c r="F6012">
        <f>(E6012-D6012)/1000000</f>
        <v>0.60529999999999995</v>
      </c>
    </row>
    <row r="6013" spans="1:6" hidden="1" x14ac:dyDescent="0.3">
      <c r="A6013" t="s">
        <v>5</v>
      </c>
      <c r="B6013" t="s">
        <v>15</v>
      </c>
      <c r="C6013">
        <v>200</v>
      </c>
      <c r="D6013">
        <v>125240703765000</v>
      </c>
      <c r="E6013">
        <v>125240704435500</v>
      </c>
      <c r="F6013">
        <f>(E6013-D6013)/1000000</f>
        <v>0.67049999999999998</v>
      </c>
    </row>
    <row r="6014" spans="1:6" hidden="1" x14ac:dyDescent="0.3">
      <c r="A6014" t="s">
        <v>5</v>
      </c>
      <c r="B6014" t="s">
        <v>16</v>
      </c>
      <c r="C6014">
        <v>200</v>
      </c>
      <c r="D6014">
        <v>125240705568200</v>
      </c>
      <c r="E6014">
        <v>125240706245000</v>
      </c>
      <c r="F6014">
        <f>(E6014-D6014)/1000000</f>
        <v>0.67679999999999996</v>
      </c>
    </row>
    <row r="6015" spans="1:6" hidden="1" x14ac:dyDescent="0.3">
      <c r="A6015" t="s">
        <v>5</v>
      </c>
      <c r="B6015" t="s">
        <v>10</v>
      </c>
      <c r="C6015">
        <v>200</v>
      </c>
      <c r="D6015">
        <v>125240707450800</v>
      </c>
      <c r="E6015">
        <v>125240708094700</v>
      </c>
      <c r="F6015">
        <f>(E6015-D6015)/1000000</f>
        <v>0.64390000000000003</v>
      </c>
    </row>
    <row r="6016" spans="1:6" hidden="1" x14ac:dyDescent="0.3">
      <c r="A6016" t="s">
        <v>5</v>
      </c>
      <c r="B6016" t="s">
        <v>18</v>
      </c>
      <c r="C6016">
        <v>200</v>
      </c>
      <c r="D6016">
        <v>125240709151500</v>
      </c>
      <c r="E6016">
        <v>125240709811200</v>
      </c>
      <c r="F6016">
        <f>(E6016-D6016)/1000000</f>
        <v>0.65969999999999995</v>
      </c>
    </row>
    <row r="6017" spans="1:6" hidden="1" x14ac:dyDescent="0.3">
      <c r="A6017" t="s">
        <v>5</v>
      </c>
      <c r="B6017" t="s">
        <v>19</v>
      </c>
      <c r="C6017">
        <v>200</v>
      </c>
      <c r="D6017">
        <v>125240711312700</v>
      </c>
      <c r="E6017">
        <v>125240712014400</v>
      </c>
      <c r="F6017">
        <f>(E6017-D6017)/1000000</f>
        <v>0.70169999999999999</v>
      </c>
    </row>
    <row r="6018" spans="1:6" hidden="1" x14ac:dyDescent="0.3">
      <c r="A6018" t="s">
        <v>5</v>
      </c>
      <c r="B6018" t="s">
        <v>27</v>
      </c>
      <c r="C6018">
        <v>200</v>
      </c>
      <c r="D6018">
        <v>125240713399300</v>
      </c>
      <c r="E6018">
        <v>125240714139000</v>
      </c>
      <c r="F6018">
        <f>(E6018-D6018)/1000000</f>
        <v>0.73970000000000002</v>
      </c>
    </row>
    <row r="6019" spans="1:6" hidden="1" x14ac:dyDescent="0.3">
      <c r="A6019" t="s">
        <v>5</v>
      </c>
      <c r="B6019" t="s">
        <v>22</v>
      </c>
      <c r="C6019">
        <v>200</v>
      </c>
      <c r="D6019">
        <v>125240720174100</v>
      </c>
      <c r="E6019">
        <v>125240720890900</v>
      </c>
      <c r="F6019">
        <f>(E6019-D6019)/1000000</f>
        <v>0.71679999999999999</v>
      </c>
    </row>
    <row r="6020" spans="1:6" hidden="1" x14ac:dyDescent="0.3">
      <c r="A6020" t="s">
        <v>5</v>
      </c>
      <c r="B6020" t="s">
        <v>20</v>
      </c>
      <c r="C6020">
        <v>200</v>
      </c>
      <c r="D6020">
        <v>125240723020700</v>
      </c>
      <c r="E6020">
        <v>125240723671900</v>
      </c>
      <c r="F6020">
        <f>(E6020-D6020)/1000000</f>
        <v>0.6512</v>
      </c>
    </row>
    <row r="6021" spans="1:6" x14ac:dyDescent="0.3">
      <c r="A6021" t="s">
        <v>5</v>
      </c>
      <c r="B6021" t="s">
        <v>39</v>
      </c>
      <c r="C6021">
        <v>500</v>
      </c>
      <c r="D6021">
        <v>125256201423900</v>
      </c>
      <c r="E6021">
        <v>125256216515300</v>
      </c>
      <c r="F6021">
        <f>(E6021-D6021)/1000000</f>
        <v>15.0914</v>
      </c>
    </row>
    <row r="6022" spans="1:6" x14ac:dyDescent="0.3">
      <c r="A6022" t="s">
        <v>5</v>
      </c>
      <c r="B6022" t="s">
        <v>39</v>
      </c>
      <c r="C6022">
        <v>500</v>
      </c>
      <c r="D6022">
        <v>125256317360600</v>
      </c>
      <c r="E6022">
        <v>125256332542500</v>
      </c>
      <c r="F6022">
        <f>(E6022-D6022)/1000000</f>
        <v>15.181900000000001</v>
      </c>
    </row>
    <row r="6023" spans="1:6" x14ac:dyDescent="0.3">
      <c r="A6023" t="s">
        <v>5</v>
      </c>
      <c r="B6023" t="s">
        <v>39</v>
      </c>
      <c r="C6023">
        <v>200</v>
      </c>
      <c r="D6023">
        <v>125256466659300</v>
      </c>
      <c r="E6023">
        <v>125256535304700</v>
      </c>
      <c r="F6023">
        <f>(E6023-D6023)/1000000</f>
        <v>68.645399999999995</v>
      </c>
    </row>
    <row r="6024" spans="1:6" hidden="1" x14ac:dyDescent="0.3">
      <c r="A6024" t="s">
        <v>5</v>
      </c>
      <c r="B6024" t="s">
        <v>8</v>
      </c>
      <c r="C6024">
        <v>200</v>
      </c>
      <c r="D6024">
        <v>125240796491900</v>
      </c>
      <c r="E6024">
        <v>125240797291200</v>
      </c>
      <c r="F6024">
        <f>(E6024-D6024)/1000000</f>
        <v>0.79930000000000001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125240798665500</v>
      </c>
      <c r="E6025">
        <v>125240799520100</v>
      </c>
      <c r="F6025">
        <f>(E6025-D6025)/1000000</f>
        <v>0.85460000000000003</v>
      </c>
    </row>
    <row r="6026" spans="1:6" hidden="1" x14ac:dyDescent="0.3">
      <c r="A6026" t="s">
        <v>5</v>
      </c>
      <c r="B6026" t="s">
        <v>10</v>
      </c>
      <c r="C6026">
        <v>200</v>
      </c>
      <c r="D6026">
        <v>125240801238900</v>
      </c>
      <c r="E6026">
        <v>125240801920900</v>
      </c>
      <c r="F6026">
        <f>(E6026-D6026)/1000000</f>
        <v>0.68200000000000005</v>
      </c>
    </row>
    <row r="6027" spans="1:6" hidden="1" x14ac:dyDescent="0.3">
      <c r="A6027" t="s">
        <v>5</v>
      </c>
      <c r="B6027" t="s">
        <v>9</v>
      </c>
      <c r="C6027">
        <v>200</v>
      </c>
      <c r="D6027">
        <v>125240803093500</v>
      </c>
      <c r="E6027">
        <v>125240803819500</v>
      </c>
      <c r="F6027">
        <f>(E6027-D6027)/1000000</f>
        <v>0.72599999999999998</v>
      </c>
    </row>
    <row r="6028" spans="1:6" hidden="1" x14ac:dyDescent="0.3">
      <c r="A6028" t="s">
        <v>5</v>
      </c>
      <c r="B6028" t="s">
        <v>12</v>
      </c>
      <c r="C6028">
        <v>200</v>
      </c>
      <c r="D6028">
        <v>125240805215400</v>
      </c>
      <c r="E6028">
        <v>125240805968000</v>
      </c>
      <c r="F6028">
        <f>(E6028-D6028)/1000000</f>
        <v>0.75260000000000005</v>
      </c>
    </row>
    <row r="6029" spans="1:6" hidden="1" x14ac:dyDescent="0.3">
      <c r="A6029" t="s">
        <v>5</v>
      </c>
      <c r="B6029" t="s">
        <v>11</v>
      </c>
      <c r="C6029">
        <v>200</v>
      </c>
      <c r="D6029">
        <v>125240808493200</v>
      </c>
      <c r="E6029">
        <v>125240809200700</v>
      </c>
      <c r="F6029">
        <f>(E6029-D6029)/1000000</f>
        <v>0.70750000000000002</v>
      </c>
    </row>
    <row r="6030" spans="1:6" hidden="1" x14ac:dyDescent="0.3">
      <c r="A6030" t="s">
        <v>5</v>
      </c>
      <c r="B6030" t="s">
        <v>14</v>
      </c>
      <c r="C6030">
        <v>200</v>
      </c>
      <c r="D6030">
        <v>125240810321200</v>
      </c>
      <c r="E6030">
        <v>125240810974500</v>
      </c>
      <c r="F6030">
        <f>(E6030-D6030)/1000000</f>
        <v>0.65329999999999999</v>
      </c>
    </row>
    <row r="6031" spans="1:6" hidden="1" x14ac:dyDescent="0.3">
      <c r="A6031" t="s">
        <v>5</v>
      </c>
      <c r="B6031" t="s">
        <v>13</v>
      </c>
      <c r="C6031">
        <v>200</v>
      </c>
      <c r="D6031">
        <v>125240812096700</v>
      </c>
      <c r="E6031">
        <v>125240812737200</v>
      </c>
      <c r="F6031">
        <f>(E6031-D6031)/1000000</f>
        <v>0.64049999999999996</v>
      </c>
    </row>
    <row r="6032" spans="1:6" hidden="1" x14ac:dyDescent="0.3">
      <c r="A6032" t="s">
        <v>5</v>
      </c>
      <c r="B6032" t="s">
        <v>15</v>
      </c>
      <c r="C6032">
        <v>200</v>
      </c>
      <c r="D6032">
        <v>125240813949000</v>
      </c>
      <c r="E6032">
        <v>125240814851500</v>
      </c>
      <c r="F6032">
        <f>(E6032-D6032)/1000000</f>
        <v>0.90249999999999997</v>
      </c>
    </row>
    <row r="6033" spans="1:6" hidden="1" x14ac:dyDescent="0.3">
      <c r="A6033" t="s">
        <v>5</v>
      </c>
      <c r="B6033" t="s">
        <v>16</v>
      </c>
      <c r="C6033">
        <v>200</v>
      </c>
      <c r="D6033">
        <v>125240816208000</v>
      </c>
      <c r="E6033">
        <v>125240816915700</v>
      </c>
      <c r="F6033">
        <f>(E6033-D6033)/1000000</f>
        <v>0.7077</v>
      </c>
    </row>
    <row r="6034" spans="1:6" hidden="1" x14ac:dyDescent="0.3">
      <c r="A6034" t="s">
        <v>5</v>
      </c>
      <c r="B6034" t="s">
        <v>18</v>
      </c>
      <c r="C6034">
        <v>200</v>
      </c>
      <c r="D6034">
        <v>125240818416200</v>
      </c>
      <c r="E6034">
        <v>125240819373100</v>
      </c>
      <c r="F6034">
        <f>(E6034-D6034)/1000000</f>
        <v>0.95689999999999997</v>
      </c>
    </row>
    <row r="6035" spans="1:6" hidden="1" x14ac:dyDescent="0.3">
      <c r="A6035" t="s">
        <v>5</v>
      </c>
      <c r="B6035" t="s">
        <v>19</v>
      </c>
      <c r="C6035">
        <v>200</v>
      </c>
      <c r="D6035">
        <v>125240821096900</v>
      </c>
      <c r="E6035">
        <v>125240822411300</v>
      </c>
      <c r="F6035">
        <f>(E6035-D6035)/1000000</f>
        <v>1.3144</v>
      </c>
    </row>
    <row r="6036" spans="1:6" hidden="1" x14ac:dyDescent="0.3">
      <c r="A6036" t="s">
        <v>5</v>
      </c>
      <c r="B6036" t="s">
        <v>22</v>
      </c>
      <c r="C6036">
        <v>200</v>
      </c>
      <c r="D6036">
        <v>125240824849100</v>
      </c>
      <c r="E6036">
        <v>125240825931700</v>
      </c>
      <c r="F6036">
        <f>(E6036-D6036)/1000000</f>
        <v>1.0826</v>
      </c>
    </row>
    <row r="6037" spans="1:6" hidden="1" x14ac:dyDescent="0.3">
      <c r="A6037" t="s">
        <v>5</v>
      </c>
      <c r="B6037" t="s">
        <v>20</v>
      </c>
      <c r="C6037">
        <v>200</v>
      </c>
      <c r="D6037">
        <v>125240828290200</v>
      </c>
      <c r="E6037">
        <v>125240828974200</v>
      </c>
      <c r="F6037">
        <f>(E6037-D6037)/1000000</f>
        <v>0.68400000000000005</v>
      </c>
    </row>
    <row r="6038" spans="1:6" hidden="1" x14ac:dyDescent="0.3">
      <c r="A6038" t="s">
        <v>5</v>
      </c>
      <c r="B6038" t="s">
        <v>21</v>
      </c>
      <c r="C6038">
        <v>200</v>
      </c>
      <c r="D6038">
        <v>125240831448100</v>
      </c>
      <c r="E6038">
        <v>125240832114400</v>
      </c>
      <c r="F6038">
        <f>(E6038-D6038)/1000000</f>
        <v>0.6663</v>
      </c>
    </row>
    <row r="6039" spans="1:6" x14ac:dyDescent="0.3">
      <c r="A6039" t="s">
        <v>5</v>
      </c>
      <c r="B6039" t="s">
        <v>39</v>
      </c>
      <c r="C6039">
        <v>200</v>
      </c>
      <c r="D6039">
        <v>125256760564400</v>
      </c>
      <c r="E6039">
        <v>125256815475400</v>
      </c>
      <c r="F6039">
        <f>(E6039-D6039)/1000000</f>
        <v>54.911000000000001</v>
      </c>
    </row>
    <row r="6040" spans="1:6" hidden="1" x14ac:dyDescent="0.3">
      <c r="A6040" t="s">
        <v>5</v>
      </c>
      <c r="B6040" t="s">
        <v>8</v>
      </c>
      <c r="C6040">
        <v>200</v>
      </c>
      <c r="D6040">
        <v>125240922240300</v>
      </c>
      <c r="E6040">
        <v>125240923003400</v>
      </c>
      <c r="F6040">
        <f>(E6040-D6040)/1000000</f>
        <v>0.7631</v>
      </c>
    </row>
    <row r="6041" spans="1:6" hidden="1" x14ac:dyDescent="0.3">
      <c r="A6041" t="s">
        <v>5</v>
      </c>
      <c r="B6041" t="s">
        <v>17</v>
      </c>
      <c r="C6041">
        <v>200</v>
      </c>
      <c r="D6041">
        <v>125240924742000</v>
      </c>
      <c r="E6041">
        <v>125240925556100</v>
      </c>
      <c r="F6041">
        <f>(E6041-D6041)/1000000</f>
        <v>0.81410000000000005</v>
      </c>
    </row>
    <row r="6042" spans="1:6" hidden="1" x14ac:dyDescent="0.3">
      <c r="A6042" t="s">
        <v>5</v>
      </c>
      <c r="B6042" t="s">
        <v>10</v>
      </c>
      <c r="C6042">
        <v>200</v>
      </c>
      <c r="D6042">
        <v>125240927487900</v>
      </c>
      <c r="E6042">
        <v>125240928162700</v>
      </c>
      <c r="F6042">
        <f>(E6042-D6042)/1000000</f>
        <v>0.67479999999999996</v>
      </c>
    </row>
    <row r="6043" spans="1:6" hidden="1" x14ac:dyDescent="0.3">
      <c r="A6043" t="s">
        <v>5</v>
      </c>
      <c r="B6043" t="s">
        <v>9</v>
      </c>
      <c r="C6043">
        <v>200</v>
      </c>
      <c r="D6043">
        <v>125240929287300</v>
      </c>
      <c r="E6043">
        <v>125240930078000</v>
      </c>
      <c r="F6043">
        <f>(E6043-D6043)/1000000</f>
        <v>0.79069999999999996</v>
      </c>
    </row>
    <row r="6044" spans="1:6" hidden="1" x14ac:dyDescent="0.3">
      <c r="A6044" t="s">
        <v>5</v>
      </c>
      <c r="B6044" t="s">
        <v>12</v>
      </c>
      <c r="C6044">
        <v>200</v>
      </c>
      <c r="D6044">
        <v>125240931589500</v>
      </c>
      <c r="E6044">
        <v>125240932436800</v>
      </c>
      <c r="F6044">
        <f>(E6044-D6044)/1000000</f>
        <v>0.84730000000000005</v>
      </c>
    </row>
    <row r="6045" spans="1:6" hidden="1" x14ac:dyDescent="0.3">
      <c r="A6045" t="s">
        <v>5</v>
      </c>
      <c r="B6045" t="s">
        <v>19</v>
      </c>
      <c r="C6045">
        <v>200</v>
      </c>
      <c r="D6045">
        <v>125240934113700</v>
      </c>
      <c r="E6045">
        <v>125240934801800</v>
      </c>
      <c r="F6045">
        <f>(E6045-D6045)/1000000</f>
        <v>0.68810000000000004</v>
      </c>
    </row>
    <row r="6046" spans="1:6" hidden="1" x14ac:dyDescent="0.3">
      <c r="A6046" t="s">
        <v>5</v>
      </c>
      <c r="B6046" t="s">
        <v>14</v>
      </c>
      <c r="C6046">
        <v>200</v>
      </c>
      <c r="D6046">
        <v>125240935978400</v>
      </c>
      <c r="E6046">
        <v>125240936639500</v>
      </c>
      <c r="F6046">
        <f>(E6046-D6046)/1000000</f>
        <v>0.66110000000000002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125240937777200</v>
      </c>
      <c r="E6047">
        <v>125240939526200</v>
      </c>
      <c r="F6047">
        <f>(E6047-D6047)/1000000</f>
        <v>1.7490000000000001</v>
      </c>
    </row>
    <row r="6048" spans="1:6" hidden="1" x14ac:dyDescent="0.3">
      <c r="A6048" t="s">
        <v>5</v>
      </c>
      <c r="B6048" t="s">
        <v>13</v>
      </c>
      <c r="C6048">
        <v>200</v>
      </c>
      <c r="D6048">
        <v>125240942542300</v>
      </c>
      <c r="E6048">
        <v>125240943254000</v>
      </c>
      <c r="F6048">
        <f>(E6048-D6048)/1000000</f>
        <v>0.7117</v>
      </c>
    </row>
    <row r="6049" spans="1:6" hidden="1" x14ac:dyDescent="0.3">
      <c r="A6049" t="s">
        <v>5</v>
      </c>
      <c r="B6049" t="s">
        <v>15</v>
      </c>
      <c r="C6049">
        <v>200</v>
      </c>
      <c r="D6049">
        <v>125240944724400</v>
      </c>
      <c r="E6049">
        <v>125240945393000</v>
      </c>
      <c r="F6049">
        <f>(E6049-D6049)/1000000</f>
        <v>0.66859999999999997</v>
      </c>
    </row>
    <row r="6050" spans="1:6" hidden="1" x14ac:dyDescent="0.3">
      <c r="A6050" t="s">
        <v>5</v>
      </c>
      <c r="B6050" t="s">
        <v>16</v>
      </c>
      <c r="C6050">
        <v>200</v>
      </c>
      <c r="D6050">
        <v>125240947201800</v>
      </c>
      <c r="E6050">
        <v>125240948070700</v>
      </c>
      <c r="F6050">
        <f>(E6050-D6050)/1000000</f>
        <v>0.86890000000000001</v>
      </c>
    </row>
    <row r="6051" spans="1:6" hidden="1" x14ac:dyDescent="0.3">
      <c r="A6051" t="s">
        <v>5</v>
      </c>
      <c r="B6051" t="s">
        <v>18</v>
      </c>
      <c r="C6051">
        <v>200</v>
      </c>
      <c r="D6051">
        <v>125240954234700</v>
      </c>
      <c r="E6051">
        <v>125240955213100</v>
      </c>
      <c r="F6051">
        <f>(E6051-D6051)/1000000</f>
        <v>0.97840000000000005</v>
      </c>
    </row>
    <row r="6052" spans="1:6" hidden="1" x14ac:dyDescent="0.3">
      <c r="A6052" t="s">
        <v>5</v>
      </c>
      <c r="B6052" t="s">
        <v>22</v>
      </c>
      <c r="C6052">
        <v>200</v>
      </c>
      <c r="D6052">
        <v>125240957464900</v>
      </c>
      <c r="E6052">
        <v>125240958293200</v>
      </c>
      <c r="F6052">
        <f>(E6052-D6052)/1000000</f>
        <v>0.82830000000000004</v>
      </c>
    </row>
    <row r="6053" spans="1:6" hidden="1" x14ac:dyDescent="0.3">
      <c r="A6053" t="s">
        <v>5</v>
      </c>
      <c r="B6053" t="s">
        <v>20</v>
      </c>
      <c r="C6053">
        <v>200</v>
      </c>
      <c r="D6053">
        <v>125240960554400</v>
      </c>
      <c r="E6053">
        <v>125240961332900</v>
      </c>
      <c r="F6053">
        <f>(E6053-D6053)/1000000</f>
        <v>0.77849999999999997</v>
      </c>
    </row>
    <row r="6054" spans="1:6" hidden="1" x14ac:dyDescent="0.3">
      <c r="A6054" t="s">
        <v>5</v>
      </c>
      <c r="B6054" t="s">
        <v>21</v>
      </c>
      <c r="C6054">
        <v>200</v>
      </c>
      <c r="D6054">
        <v>125240964141100</v>
      </c>
      <c r="E6054">
        <v>125240964911200</v>
      </c>
      <c r="F6054">
        <f>(E6054-D6054)/1000000</f>
        <v>0.77010000000000001</v>
      </c>
    </row>
    <row r="6055" spans="1:6" x14ac:dyDescent="0.3">
      <c r="A6055" t="s">
        <v>28</v>
      </c>
      <c r="B6055" t="s">
        <v>39</v>
      </c>
      <c r="C6055">
        <v>500</v>
      </c>
      <c r="D6055">
        <v>125256993556700</v>
      </c>
      <c r="E6055">
        <v>125257053646400</v>
      </c>
      <c r="F6055">
        <f>(E6055-D6055)/1000000</f>
        <v>60.089700000000001</v>
      </c>
    </row>
    <row r="6056" spans="1:6" hidden="1" x14ac:dyDescent="0.3">
      <c r="A6056" t="s">
        <v>5</v>
      </c>
      <c r="B6056" t="s">
        <v>8</v>
      </c>
      <c r="C6056">
        <v>200</v>
      </c>
      <c r="D6056">
        <v>125241035759300</v>
      </c>
      <c r="E6056">
        <v>125241036509400</v>
      </c>
      <c r="F6056">
        <f>(E6056-D6056)/1000000</f>
        <v>0.75009999999999999</v>
      </c>
    </row>
    <row r="6057" spans="1:6" hidden="1" x14ac:dyDescent="0.3">
      <c r="A6057" t="s">
        <v>5</v>
      </c>
      <c r="B6057" t="s">
        <v>17</v>
      </c>
      <c r="C6057">
        <v>200</v>
      </c>
      <c r="D6057">
        <v>125241038066000</v>
      </c>
      <c r="E6057">
        <v>125241039050200</v>
      </c>
      <c r="F6057">
        <f>(E6057-D6057)/1000000</f>
        <v>0.98419999999999996</v>
      </c>
    </row>
    <row r="6058" spans="1:6" hidden="1" x14ac:dyDescent="0.3">
      <c r="A6058" t="s">
        <v>5</v>
      </c>
      <c r="B6058" t="s">
        <v>9</v>
      </c>
      <c r="C6058">
        <v>200</v>
      </c>
      <c r="D6058">
        <v>125241041199500</v>
      </c>
      <c r="E6058">
        <v>125241042015400</v>
      </c>
      <c r="F6058">
        <f>(E6058-D6058)/1000000</f>
        <v>0.81589999999999996</v>
      </c>
    </row>
    <row r="6059" spans="1:6" hidden="1" x14ac:dyDescent="0.3">
      <c r="A6059" t="s">
        <v>5</v>
      </c>
      <c r="B6059" t="s">
        <v>11</v>
      </c>
      <c r="C6059">
        <v>200</v>
      </c>
      <c r="D6059">
        <v>125241043736600</v>
      </c>
      <c r="E6059">
        <v>125241044378900</v>
      </c>
      <c r="F6059">
        <f>(E6059-D6059)/1000000</f>
        <v>0.64229999999999998</v>
      </c>
    </row>
    <row r="6060" spans="1:6" hidden="1" x14ac:dyDescent="0.3">
      <c r="A6060" t="s">
        <v>5</v>
      </c>
      <c r="B6060" t="s">
        <v>13</v>
      </c>
      <c r="C6060">
        <v>200</v>
      </c>
      <c r="D6060">
        <v>125241045565900</v>
      </c>
      <c r="E6060">
        <v>125241046290000</v>
      </c>
      <c r="F6060">
        <f>(E6060-D6060)/1000000</f>
        <v>0.72409999999999997</v>
      </c>
    </row>
    <row r="6061" spans="1:6" hidden="1" x14ac:dyDescent="0.3">
      <c r="A6061" t="s">
        <v>5</v>
      </c>
      <c r="B6061" t="s">
        <v>19</v>
      </c>
      <c r="C6061">
        <v>200</v>
      </c>
      <c r="D6061">
        <v>125241047688700</v>
      </c>
      <c r="E6061">
        <v>125241048392700</v>
      </c>
      <c r="F6061">
        <f>(E6061-D6061)/1000000</f>
        <v>0.70399999999999996</v>
      </c>
    </row>
    <row r="6062" spans="1:6" hidden="1" x14ac:dyDescent="0.3">
      <c r="A6062" t="s">
        <v>5</v>
      </c>
      <c r="B6062" t="s">
        <v>15</v>
      </c>
      <c r="C6062">
        <v>200</v>
      </c>
      <c r="D6062">
        <v>125241049518300</v>
      </c>
      <c r="E6062">
        <v>125241050189900</v>
      </c>
      <c r="F6062">
        <f>(E6062-D6062)/1000000</f>
        <v>0.67159999999999997</v>
      </c>
    </row>
    <row r="6063" spans="1:6" hidden="1" x14ac:dyDescent="0.3">
      <c r="A6063" t="s">
        <v>5</v>
      </c>
      <c r="B6063" t="s">
        <v>16</v>
      </c>
      <c r="C6063">
        <v>200</v>
      </c>
      <c r="D6063">
        <v>125241051342300</v>
      </c>
      <c r="E6063">
        <v>125241052061100</v>
      </c>
      <c r="F6063">
        <f>(E6063-D6063)/1000000</f>
        <v>0.71879999999999999</v>
      </c>
    </row>
    <row r="6064" spans="1:6" hidden="1" x14ac:dyDescent="0.3">
      <c r="A6064" t="s">
        <v>5</v>
      </c>
      <c r="B6064" t="s">
        <v>10</v>
      </c>
      <c r="C6064">
        <v>200</v>
      </c>
      <c r="D6064">
        <v>125241053435300</v>
      </c>
      <c r="E6064">
        <v>125241054082300</v>
      </c>
      <c r="F6064">
        <f>(E6064-D6064)/1000000</f>
        <v>0.64700000000000002</v>
      </c>
    </row>
    <row r="6065" spans="1:6" hidden="1" x14ac:dyDescent="0.3">
      <c r="A6065" t="s">
        <v>5</v>
      </c>
      <c r="B6065" t="s">
        <v>18</v>
      </c>
      <c r="C6065">
        <v>200</v>
      </c>
      <c r="D6065">
        <v>125241055149400</v>
      </c>
      <c r="E6065">
        <v>125241055849100</v>
      </c>
      <c r="F6065">
        <f>(E6065-D6065)/1000000</f>
        <v>0.69969999999999999</v>
      </c>
    </row>
    <row r="6066" spans="1:6" hidden="1" x14ac:dyDescent="0.3">
      <c r="A6066" t="s">
        <v>5</v>
      </c>
      <c r="B6066" t="s">
        <v>12</v>
      </c>
      <c r="C6066">
        <v>200</v>
      </c>
      <c r="D6066">
        <v>125241057477700</v>
      </c>
      <c r="E6066">
        <v>125241058226600</v>
      </c>
      <c r="F6066">
        <f>(E6066-D6066)/1000000</f>
        <v>0.74890000000000001</v>
      </c>
    </row>
    <row r="6067" spans="1:6" hidden="1" x14ac:dyDescent="0.3">
      <c r="A6067" t="s">
        <v>5</v>
      </c>
      <c r="B6067" t="s">
        <v>14</v>
      </c>
      <c r="C6067">
        <v>200</v>
      </c>
      <c r="D6067">
        <v>125241060225400</v>
      </c>
      <c r="E6067">
        <v>125241060916500</v>
      </c>
      <c r="F6067">
        <f>(E6067-D6067)/1000000</f>
        <v>0.69110000000000005</v>
      </c>
    </row>
    <row r="6068" spans="1:6" hidden="1" x14ac:dyDescent="0.3">
      <c r="A6068" t="s">
        <v>5</v>
      </c>
      <c r="B6068" t="s">
        <v>22</v>
      </c>
      <c r="C6068">
        <v>200</v>
      </c>
      <c r="D6068">
        <v>125241062368300</v>
      </c>
      <c r="E6068">
        <v>125241063024600</v>
      </c>
      <c r="F6068">
        <f>(E6068-D6068)/1000000</f>
        <v>0.65629999999999999</v>
      </c>
    </row>
    <row r="6069" spans="1:6" hidden="1" x14ac:dyDescent="0.3">
      <c r="A6069" t="s">
        <v>5</v>
      </c>
      <c r="B6069" t="s">
        <v>20</v>
      </c>
      <c r="C6069">
        <v>200</v>
      </c>
      <c r="D6069">
        <v>125241065003500</v>
      </c>
      <c r="E6069">
        <v>125241065648200</v>
      </c>
      <c r="F6069">
        <f>(E6069-D6069)/1000000</f>
        <v>0.64470000000000005</v>
      </c>
    </row>
    <row r="6070" spans="1:6" hidden="1" x14ac:dyDescent="0.3">
      <c r="A6070" t="s">
        <v>5</v>
      </c>
      <c r="B6070" t="s">
        <v>21</v>
      </c>
      <c r="C6070">
        <v>200</v>
      </c>
      <c r="D6070">
        <v>125241068006900</v>
      </c>
      <c r="E6070">
        <v>125241068651000</v>
      </c>
      <c r="F6070">
        <f>(E6070-D6070)/1000000</f>
        <v>0.64410000000000001</v>
      </c>
    </row>
    <row r="6071" spans="1:6" x14ac:dyDescent="0.3">
      <c r="A6071" t="s">
        <v>5</v>
      </c>
      <c r="B6071" t="s">
        <v>39</v>
      </c>
      <c r="C6071">
        <v>200</v>
      </c>
      <c r="D6071">
        <v>125257135395900</v>
      </c>
      <c r="E6071">
        <v>125257186975800</v>
      </c>
      <c r="F6071">
        <f>(E6071-D6071)/1000000</f>
        <v>51.579900000000002</v>
      </c>
    </row>
    <row r="6072" spans="1:6" hidden="1" x14ac:dyDescent="0.3">
      <c r="A6072" t="s">
        <v>5</v>
      </c>
      <c r="B6072" t="s">
        <v>8</v>
      </c>
      <c r="C6072">
        <v>200</v>
      </c>
      <c r="D6072">
        <v>125241154636700</v>
      </c>
      <c r="E6072">
        <v>125241155406200</v>
      </c>
      <c r="F6072">
        <f>(E6072-D6072)/1000000</f>
        <v>0.76949999999999996</v>
      </c>
    </row>
    <row r="6073" spans="1:6" hidden="1" x14ac:dyDescent="0.3">
      <c r="A6073" t="s">
        <v>5</v>
      </c>
      <c r="B6073" t="s">
        <v>17</v>
      </c>
      <c r="C6073">
        <v>200</v>
      </c>
      <c r="D6073">
        <v>125241156754300</v>
      </c>
      <c r="E6073">
        <v>125241157526000</v>
      </c>
      <c r="F6073">
        <f>(E6073-D6073)/1000000</f>
        <v>0.77170000000000005</v>
      </c>
    </row>
    <row r="6074" spans="1:6" hidden="1" x14ac:dyDescent="0.3">
      <c r="A6074" t="s">
        <v>5</v>
      </c>
      <c r="B6074" t="s">
        <v>9</v>
      </c>
      <c r="C6074">
        <v>200</v>
      </c>
      <c r="D6074">
        <v>125241159418400</v>
      </c>
      <c r="E6074">
        <v>125241160125400</v>
      </c>
      <c r="F6074">
        <f>(E6074-D6074)/1000000</f>
        <v>0.70699999999999996</v>
      </c>
    </row>
    <row r="6075" spans="1:6" hidden="1" x14ac:dyDescent="0.3">
      <c r="A6075" t="s">
        <v>5</v>
      </c>
      <c r="B6075" t="s">
        <v>11</v>
      </c>
      <c r="C6075">
        <v>200</v>
      </c>
      <c r="D6075">
        <v>125241161665400</v>
      </c>
      <c r="E6075">
        <v>125241162320300</v>
      </c>
      <c r="F6075">
        <f>(E6075-D6075)/1000000</f>
        <v>0.65490000000000004</v>
      </c>
    </row>
    <row r="6076" spans="1:6" hidden="1" x14ac:dyDescent="0.3">
      <c r="A6076" t="s">
        <v>5</v>
      </c>
      <c r="B6076" t="s">
        <v>12</v>
      </c>
      <c r="C6076">
        <v>200</v>
      </c>
      <c r="D6076">
        <v>125241163561800</v>
      </c>
      <c r="E6076">
        <v>125241164289500</v>
      </c>
      <c r="F6076">
        <f>(E6076-D6076)/1000000</f>
        <v>0.72770000000000001</v>
      </c>
    </row>
    <row r="6077" spans="1:6" hidden="1" x14ac:dyDescent="0.3">
      <c r="A6077" t="s">
        <v>5</v>
      </c>
      <c r="B6077" t="s">
        <v>19</v>
      </c>
      <c r="C6077">
        <v>200</v>
      </c>
      <c r="D6077">
        <v>125241166003700</v>
      </c>
      <c r="E6077">
        <v>125241166695900</v>
      </c>
      <c r="F6077">
        <f>(E6077-D6077)/1000000</f>
        <v>0.69220000000000004</v>
      </c>
    </row>
    <row r="6078" spans="1:6" hidden="1" x14ac:dyDescent="0.3">
      <c r="A6078" t="s">
        <v>5</v>
      </c>
      <c r="B6078" t="s">
        <v>13</v>
      </c>
      <c r="C6078">
        <v>200</v>
      </c>
      <c r="D6078">
        <v>125241167787400</v>
      </c>
      <c r="E6078">
        <v>125241168527800</v>
      </c>
      <c r="F6078">
        <f>(E6078-D6078)/1000000</f>
        <v>0.74039999999999995</v>
      </c>
    </row>
    <row r="6079" spans="1:6" hidden="1" x14ac:dyDescent="0.3">
      <c r="A6079" t="s">
        <v>5</v>
      </c>
      <c r="B6079" t="s">
        <v>15</v>
      </c>
      <c r="C6079">
        <v>200</v>
      </c>
      <c r="D6079">
        <v>125241169838400</v>
      </c>
      <c r="E6079">
        <v>125241170556000</v>
      </c>
      <c r="F6079">
        <f>(E6079-D6079)/1000000</f>
        <v>0.71760000000000002</v>
      </c>
    </row>
    <row r="6080" spans="1:6" hidden="1" x14ac:dyDescent="0.3">
      <c r="A6080" t="s">
        <v>5</v>
      </c>
      <c r="B6080" t="s">
        <v>16</v>
      </c>
      <c r="C6080">
        <v>200</v>
      </c>
      <c r="D6080">
        <v>125241171727500</v>
      </c>
      <c r="E6080">
        <v>125241172501400</v>
      </c>
      <c r="F6080">
        <f>(E6080-D6080)/1000000</f>
        <v>0.77390000000000003</v>
      </c>
    </row>
    <row r="6081" spans="1:6" hidden="1" x14ac:dyDescent="0.3">
      <c r="A6081" t="s">
        <v>5</v>
      </c>
      <c r="B6081" t="s">
        <v>10</v>
      </c>
      <c r="C6081">
        <v>200</v>
      </c>
      <c r="D6081">
        <v>125241173659700</v>
      </c>
      <c r="E6081">
        <v>125241174275400</v>
      </c>
      <c r="F6081">
        <f>(E6081-D6081)/1000000</f>
        <v>0.61570000000000003</v>
      </c>
    </row>
    <row r="6082" spans="1:6" hidden="1" x14ac:dyDescent="0.3">
      <c r="A6082" t="s">
        <v>5</v>
      </c>
      <c r="B6082" t="s">
        <v>18</v>
      </c>
      <c r="C6082">
        <v>200</v>
      </c>
      <c r="D6082">
        <v>125241175270000</v>
      </c>
      <c r="E6082">
        <v>125241175982100</v>
      </c>
      <c r="F6082">
        <f>(E6082-D6082)/1000000</f>
        <v>0.71209999999999996</v>
      </c>
    </row>
    <row r="6083" spans="1:6" hidden="1" x14ac:dyDescent="0.3">
      <c r="A6083" t="s">
        <v>5</v>
      </c>
      <c r="B6083" t="s">
        <v>14</v>
      </c>
      <c r="C6083">
        <v>200</v>
      </c>
      <c r="D6083">
        <v>125241177543900</v>
      </c>
      <c r="E6083">
        <v>125241178221100</v>
      </c>
      <c r="F6083">
        <f>(E6083-D6083)/1000000</f>
        <v>0.67720000000000002</v>
      </c>
    </row>
    <row r="6084" spans="1:6" hidden="1" x14ac:dyDescent="0.3">
      <c r="A6084" t="s">
        <v>5</v>
      </c>
      <c r="B6084" t="s">
        <v>22</v>
      </c>
      <c r="C6084">
        <v>200</v>
      </c>
      <c r="D6084">
        <v>125241179297400</v>
      </c>
      <c r="E6084">
        <v>125241179920900</v>
      </c>
      <c r="F6084">
        <f>(E6084-D6084)/1000000</f>
        <v>0.62350000000000005</v>
      </c>
    </row>
    <row r="6085" spans="1:6" hidden="1" x14ac:dyDescent="0.3">
      <c r="A6085" t="s">
        <v>5</v>
      </c>
      <c r="B6085" t="s">
        <v>20</v>
      </c>
      <c r="C6085">
        <v>200</v>
      </c>
      <c r="D6085">
        <v>125241181922900</v>
      </c>
      <c r="E6085">
        <v>125241182595300</v>
      </c>
      <c r="F6085">
        <f>(E6085-D6085)/1000000</f>
        <v>0.6724</v>
      </c>
    </row>
    <row r="6086" spans="1:6" hidden="1" x14ac:dyDescent="0.3">
      <c r="A6086" t="s">
        <v>5</v>
      </c>
      <c r="B6086" t="s">
        <v>21</v>
      </c>
      <c r="C6086">
        <v>200</v>
      </c>
      <c r="D6086">
        <v>125241184966900</v>
      </c>
      <c r="E6086">
        <v>125241185674700</v>
      </c>
      <c r="F6086">
        <f>(E6086-D6086)/1000000</f>
        <v>0.70779999999999998</v>
      </c>
    </row>
    <row r="6087" spans="1:6" x14ac:dyDescent="0.3">
      <c r="A6087" t="s">
        <v>28</v>
      </c>
      <c r="B6087" t="s">
        <v>39</v>
      </c>
      <c r="C6087">
        <v>500</v>
      </c>
      <c r="D6087">
        <v>125257365641700</v>
      </c>
      <c r="E6087">
        <v>125257429462100</v>
      </c>
      <c r="F6087">
        <f>(E6087-D6087)/1000000</f>
        <v>63.820399999999999</v>
      </c>
    </row>
    <row r="6088" spans="1:6" hidden="1" x14ac:dyDescent="0.3">
      <c r="A6088" t="s">
        <v>5</v>
      </c>
      <c r="B6088" t="s">
        <v>8</v>
      </c>
      <c r="C6088">
        <v>200</v>
      </c>
      <c r="D6088">
        <v>125241285523700</v>
      </c>
      <c r="E6088">
        <v>125241286385400</v>
      </c>
      <c r="F6088">
        <f>(E6088-D6088)/1000000</f>
        <v>0.86170000000000002</v>
      </c>
    </row>
    <row r="6089" spans="1:6" hidden="1" x14ac:dyDescent="0.3">
      <c r="A6089" t="s">
        <v>5</v>
      </c>
      <c r="B6089" t="s">
        <v>17</v>
      </c>
      <c r="C6089">
        <v>200</v>
      </c>
      <c r="D6089">
        <v>125241288190200</v>
      </c>
      <c r="E6089">
        <v>125241289248400</v>
      </c>
      <c r="F6089">
        <f>(E6089-D6089)/1000000</f>
        <v>1.0582</v>
      </c>
    </row>
    <row r="6090" spans="1:6" hidden="1" x14ac:dyDescent="0.3">
      <c r="A6090" t="s">
        <v>5</v>
      </c>
      <c r="B6090" t="s">
        <v>9</v>
      </c>
      <c r="C6090">
        <v>200</v>
      </c>
      <c r="D6090">
        <v>125241291318600</v>
      </c>
      <c r="E6090">
        <v>125241292072800</v>
      </c>
      <c r="F6090">
        <f>(E6090-D6090)/1000000</f>
        <v>0.75419999999999998</v>
      </c>
    </row>
    <row r="6091" spans="1:6" hidden="1" x14ac:dyDescent="0.3">
      <c r="A6091" t="s">
        <v>5</v>
      </c>
      <c r="B6091" t="s">
        <v>18</v>
      </c>
      <c r="C6091">
        <v>200</v>
      </c>
      <c r="D6091">
        <v>125241293916100</v>
      </c>
      <c r="E6091">
        <v>125241294638100</v>
      </c>
      <c r="F6091">
        <f>(E6091-D6091)/1000000</f>
        <v>0.72199999999999998</v>
      </c>
    </row>
    <row r="6092" spans="1:6" hidden="1" x14ac:dyDescent="0.3">
      <c r="A6092" t="s">
        <v>5</v>
      </c>
      <c r="B6092" t="s">
        <v>12</v>
      </c>
      <c r="C6092">
        <v>200</v>
      </c>
      <c r="D6092">
        <v>125241296381200</v>
      </c>
      <c r="E6092">
        <v>125241297145700</v>
      </c>
      <c r="F6092">
        <f>(E6092-D6092)/1000000</f>
        <v>0.76449999999999996</v>
      </c>
    </row>
    <row r="6093" spans="1:6" hidden="1" x14ac:dyDescent="0.3">
      <c r="A6093" t="s">
        <v>5</v>
      </c>
      <c r="B6093" t="s">
        <v>11</v>
      </c>
      <c r="C6093">
        <v>200</v>
      </c>
      <c r="D6093">
        <v>125241299039400</v>
      </c>
      <c r="E6093">
        <v>125241299729200</v>
      </c>
      <c r="F6093">
        <f>(E6093-D6093)/1000000</f>
        <v>0.68979999999999997</v>
      </c>
    </row>
    <row r="6094" spans="1:6" hidden="1" x14ac:dyDescent="0.3">
      <c r="A6094" t="s">
        <v>5</v>
      </c>
      <c r="B6094" t="s">
        <v>13</v>
      </c>
      <c r="C6094">
        <v>200</v>
      </c>
      <c r="D6094">
        <v>125241300927300</v>
      </c>
      <c r="E6094">
        <v>125241301576300</v>
      </c>
      <c r="F6094">
        <f>(E6094-D6094)/1000000</f>
        <v>0.64900000000000002</v>
      </c>
    </row>
    <row r="6095" spans="1:6" hidden="1" x14ac:dyDescent="0.3">
      <c r="A6095" t="s">
        <v>5</v>
      </c>
      <c r="B6095" t="s">
        <v>15</v>
      </c>
      <c r="C6095">
        <v>200</v>
      </c>
      <c r="D6095">
        <v>125241302847300</v>
      </c>
      <c r="E6095">
        <v>125241303508600</v>
      </c>
      <c r="F6095">
        <f>(E6095-D6095)/1000000</f>
        <v>0.6613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125241304649000</v>
      </c>
      <c r="E6096">
        <v>125241305394200</v>
      </c>
      <c r="F6096">
        <f>(E6096-D6096)/1000000</f>
        <v>0.74519999999999997</v>
      </c>
    </row>
    <row r="6097" spans="1:6" hidden="1" x14ac:dyDescent="0.3">
      <c r="A6097" t="s">
        <v>5</v>
      </c>
      <c r="B6097" t="s">
        <v>10</v>
      </c>
      <c r="C6097">
        <v>200</v>
      </c>
      <c r="D6097">
        <v>125241306718400</v>
      </c>
      <c r="E6097">
        <v>125241307438800</v>
      </c>
      <c r="F6097">
        <f>(E6097-D6097)/1000000</f>
        <v>0.72040000000000004</v>
      </c>
    </row>
    <row r="6098" spans="1:6" hidden="1" x14ac:dyDescent="0.3">
      <c r="A6098" t="s">
        <v>5</v>
      </c>
      <c r="B6098" t="s">
        <v>19</v>
      </c>
      <c r="C6098">
        <v>200</v>
      </c>
      <c r="D6098">
        <v>125241308678000</v>
      </c>
      <c r="E6098">
        <v>125241309410200</v>
      </c>
      <c r="F6098">
        <f>(E6098-D6098)/1000000</f>
        <v>0.73219999999999996</v>
      </c>
    </row>
    <row r="6099" spans="1:6" hidden="1" x14ac:dyDescent="0.3">
      <c r="A6099" t="s">
        <v>5</v>
      </c>
      <c r="B6099" t="s">
        <v>14</v>
      </c>
      <c r="C6099">
        <v>200</v>
      </c>
      <c r="D6099">
        <v>125241310578000</v>
      </c>
      <c r="E6099">
        <v>125241311211200</v>
      </c>
      <c r="F6099">
        <f>(E6099-D6099)/1000000</f>
        <v>0.63319999999999999</v>
      </c>
    </row>
    <row r="6100" spans="1:6" hidden="1" x14ac:dyDescent="0.3">
      <c r="A6100" t="s">
        <v>5</v>
      </c>
      <c r="B6100" t="s">
        <v>22</v>
      </c>
      <c r="C6100">
        <v>200</v>
      </c>
      <c r="D6100">
        <v>125241312339100</v>
      </c>
      <c r="E6100">
        <v>125241313012100</v>
      </c>
      <c r="F6100">
        <f>(E6100-D6100)/1000000</f>
        <v>0.67300000000000004</v>
      </c>
    </row>
    <row r="6101" spans="1:6" hidden="1" x14ac:dyDescent="0.3">
      <c r="A6101" t="s">
        <v>5</v>
      </c>
      <c r="B6101" t="s">
        <v>20</v>
      </c>
      <c r="C6101">
        <v>200</v>
      </c>
      <c r="D6101">
        <v>125241315084100</v>
      </c>
      <c r="E6101">
        <v>125241315891900</v>
      </c>
      <c r="F6101">
        <f>(E6101-D6101)/1000000</f>
        <v>0.80779999999999996</v>
      </c>
    </row>
    <row r="6102" spans="1:6" hidden="1" x14ac:dyDescent="0.3">
      <c r="A6102" t="s">
        <v>5</v>
      </c>
      <c r="B6102" t="s">
        <v>21</v>
      </c>
      <c r="C6102">
        <v>200</v>
      </c>
      <c r="D6102">
        <v>125241318384700</v>
      </c>
      <c r="E6102">
        <v>125241319022800</v>
      </c>
      <c r="F6102">
        <f>(E6102-D6102)/1000000</f>
        <v>0.6381</v>
      </c>
    </row>
    <row r="6103" spans="1:6" x14ac:dyDescent="0.3">
      <c r="A6103" t="s">
        <v>5</v>
      </c>
      <c r="B6103" t="s">
        <v>39</v>
      </c>
      <c r="C6103">
        <v>200</v>
      </c>
      <c r="D6103">
        <v>125257542224200</v>
      </c>
      <c r="E6103">
        <v>125257592348400</v>
      </c>
      <c r="F6103">
        <f>(E6103-D6103)/1000000</f>
        <v>50.124200000000002</v>
      </c>
    </row>
    <row r="6104" spans="1:6" hidden="1" x14ac:dyDescent="0.3">
      <c r="A6104" t="s">
        <v>5</v>
      </c>
      <c r="B6104" t="s">
        <v>8</v>
      </c>
      <c r="C6104">
        <v>200</v>
      </c>
      <c r="D6104">
        <v>125241427440000</v>
      </c>
      <c r="E6104">
        <v>125241428325100</v>
      </c>
      <c r="F6104">
        <f>(E6104-D6104)/1000000</f>
        <v>0.8851</v>
      </c>
    </row>
    <row r="6105" spans="1:6" hidden="1" x14ac:dyDescent="0.3">
      <c r="A6105" t="s">
        <v>5</v>
      </c>
      <c r="B6105" t="s">
        <v>9</v>
      </c>
      <c r="C6105">
        <v>200</v>
      </c>
      <c r="D6105">
        <v>125241429711200</v>
      </c>
      <c r="E6105">
        <v>125241430488800</v>
      </c>
      <c r="F6105">
        <f>(E6105-D6105)/1000000</f>
        <v>0.77759999999999996</v>
      </c>
    </row>
    <row r="6106" spans="1:6" hidden="1" x14ac:dyDescent="0.3">
      <c r="A6106" t="s">
        <v>5</v>
      </c>
      <c r="B6106" t="s">
        <v>10</v>
      </c>
      <c r="C6106">
        <v>200</v>
      </c>
      <c r="D6106">
        <v>125241432265600</v>
      </c>
      <c r="E6106">
        <v>125241432918300</v>
      </c>
      <c r="F6106">
        <f>(E6106-D6106)/1000000</f>
        <v>0.65269999999999995</v>
      </c>
    </row>
    <row r="6107" spans="1:6" hidden="1" x14ac:dyDescent="0.3">
      <c r="A6107" t="s">
        <v>5</v>
      </c>
      <c r="B6107" t="s">
        <v>11</v>
      </c>
      <c r="C6107">
        <v>200</v>
      </c>
      <c r="D6107">
        <v>125241433981400</v>
      </c>
      <c r="E6107">
        <v>125241434659200</v>
      </c>
      <c r="F6107">
        <f>(E6107-D6107)/1000000</f>
        <v>0.67779999999999996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125241435842400</v>
      </c>
      <c r="E6108">
        <v>125241436498700</v>
      </c>
      <c r="F6108">
        <f>(E6108-D6108)/1000000</f>
        <v>0.65629999999999999</v>
      </c>
    </row>
    <row r="6109" spans="1:6" hidden="1" x14ac:dyDescent="0.3">
      <c r="A6109" t="s">
        <v>5</v>
      </c>
      <c r="B6109" t="s">
        <v>19</v>
      </c>
      <c r="C6109">
        <v>200</v>
      </c>
      <c r="D6109">
        <v>125241437819600</v>
      </c>
      <c r="E6109">
        <v>125241438472700</v>
      </c>
      <c r="F6109">
        <f>(E6109-D6109)/1000000</f>
        <v>0.65310000000000001</v>
      </c>
    </row>
    <row r="6110" spans="1:6" hidden="1" x14ac:dyDescent="0.3">
      <c r="A6110" t="s">
        <v>5</v>
      </c>
      <c r="B6110" t="s">
        <v>15</v>
      </c>
      <c r="C6110">
        <v>200</v>
      </c>
      <c r="D6110">
        <v>125241439620000</v>
      </c>
      <c r="E6110">
        <v>125241440294800</v>
      </c>
      <c r="F6110">
        <f>(E6110-D6110)/1000000</f>
        <v>0.67479999999999996</v>
      </c>
    </row>
    <row r="6111" spans="1:6" hidden="1" x14ac:dyDescent="0.3">
      <c r="A6111" t="s">
        <v>5</v>
      </c>
      <c r="B6111" t="s">
        <v>16</v>
      </c>
      <c r="C6111">
        <v>200</v>
      </c>
      <c r="D6111">
        <v>125241441500000</v>
      </c>
      <c r="E6111">
        <v>125241442164100</v>
      </c>
      <c r="F6111">
        <f>(E6111-D6111)/1000000</f>
        <v>0.66410000000000002</v>
      </c>
    </row>
    <row r="6112" spans="1:6" hidden="1" x14ac:dyDescent="0.3">
      <c r="A6112" t="s">
        <v>5</v>
      </c>
      <c r="B6112" t="s">
        <v>17</v>
      </c>
      <c r="C6112">
        <v>200</v>
      </c>
      <c r="D6112">
        <v>125241443343300</v>
      </c>
      <c r="E6112">
        <v>125241444095100</v>
      </c>
      <c r="F6112">
        <f>(E6112-D6112)/1000000</f>
        <v>0.75180000000000002</v>
      </c>
    </row>
    <row r="6113" spans="1:6" hidden="1" x14ac:dyDescent="0.3">
      <c r="A6113" t="s">
        <v>5</v>
      </c>
      <c r="B6113" t="s">
        <v>18</v>
      </c>
      <c r="C6113">
        <v>200</v>
      </c>
      <c r="D6113">
        <v>125241445889700</v>
      </c>
      <c r="E6113">
        <v>125241446651700</v>
      </c>
      <c r="F6113">
        <f>(E6113-D6113)/1000000</f>
        <v>0.76200000000000001</v>
      </c>
    </row>
    <row r="6114" spans="1:6" hidden="1" x14ac:dyDescent="0.3">
      <c r="A6114" t="s">
        <v>5</v>
      </c>
      <c r="B6114" t="s">
        <v>12</v>
      </c>
      <c r="C6114">
        <v>200</v>
      </c>
      <c r="D6114">
        <v>125241448175400</v>
      </c>
      <c r="E6114">
        <v>125241448902400</v>
      </c>
      <c r="F6114">
        <f>(E6114-D6114)/1000000</f>
        <v>0.72699999999999998</v>
      </c>
    </row>
    <row r="6115" spans="1:6" hidden="1" x14ac:dyDescent="0.3">
      <c r="A6115" t="s">
        <v>5</v>
      </c>
      <c r="B6115" t="s">
        <v>14</v>
      </c>
      <c r="C6115">
        <v>200</v>
      </c>
      <c r="D6115">
        <v>125241450496100</v>
      </c>
      <c r="E6115">
        <v>125241451169500</v>
      </c>
      <c r="F6115">
        <f>(E6115-D6115)/1000000</f>
        <v>0.6734</v>
      </c>
    </row>
    <row r="6116" spans="1:6" hidden="1" x14ac:dyDescent="0.3">
      <c r="A6116" t="s">
        <v>5</v>
      </c>
      <c r="B6116" t="s">
        <v>27</v>
      </c>
      <c r="C6116">
        <v>200</v>
      </c>
      <c r="D6116">
        <v>125241452289300</v>
      </c>
      <c r="E6116">
        <v>125241452993100</v>
      </c>
      <c r="F6116">
        <f>(E6116-D6116)/1000000</f>
        <v>0.70379999999999998</v>
      </c>
    </row>
    <row r="6117" spans="1:6" hidden="1" x14ac:dyDescent="0.3">
      <c r="A6117" t="s">
        <v>5</v>
      </c>
      <c r="B6117" t="s">
        <v>22</v>
      </c>
      <c r="C6117">
        <v>200</v>
      </c>
      <c r="D6117">
        <v>125241457303400</v>
      </c>
      <c r="E6117">
        <v>125241457939100</v>
      </c>
      <c r="F6117">
        <f>(E6117-D6117)/1000000</f>
        <v>0.63570000000000004</v>
      </c>
    </row>
    <row r="6118" spans="1:6" hidden="1" x14ac:dyDescent="0.3">
      <c r="A6118" t="s">
        <v>5</v>
      </c>
      <c r="B6118" t="s">
        <v>20</v>
      </c>
      <c r="C6118">
        <v>200</v>
      </c>
      <c r="D6118">
        <v>125241459818800</v>
      </c>
      <c r="E6118">
        <v>125241460547200</v>
      </c>
      <c r="F6118">
        <f>(E6118-D6118)/1000000</f>
        <v>0.72840000000000005</v>
      </c>
    </row>
    <row r="6119" spans="1:6" x14ac:dyDescent="0.3">
      <c r="A6119" t="s">
        <v>28</v>
      </c>
      <c r="B6119" t="s">
        <v>39</v>
      </c>
      <c r="C6119">
        <v>500</v>
      </c>
      <c r="D6119">
        <v>125257794054900</v>
      </c>
      <c r="E6119">
        <v>125257874871800</v>
      </c>
      <c r="F6119">
        <f>(E6119-D6119)/1000000</f>
        <v>80.816900000000004</v>
      </c>
    </row>
    <row r="6120" spans="1:6" hidden="1" x14ac:dyDescent="0.3">
      <c r="A6120" t="s">
        <v>5</v>
      </c>
      <c r="B6120" t="s">
        <v>8</v>
      </c>
      <c r="C6120">
        <v>200</v>
      </c>
      <c r="D6120">
        <v>125241518671800</v>
      </c>
      <c r="E6120">
        <v>125241519408500</v>
      </c>
      <c r="F6120">
        <f>(E6120-D6120)/1000000</f>
        <v>0.73670000000000002</v>
      </c>
    </row>
    <row r="6121" spans="1:6" hidden="1" x14ac:dyDescent="0.3">
      <c r="A6121" t="s">
        <v>5</v>
      </c>
      <c r="B6121" t="s">
        <v>17</v>
      </c>
      <c r="C6121">
        <v>200</v>
      </c>
      <c r="D6121">
        <v>125241520748400</v>
      </c>
      <c r="E6121">
        <v>125241521531600</v>
      </c>
      <c r="F6121">
        <f>(E6121-D6121)/1000000</f>
        <v>0.78320000000000001</v>
      </c>
    </row>
    <row r="6122" spans="1:6" hidden="1" x14ac:dyDescent="0.3">
      <c r="A6122" t="s">
        <v>5</v>
      </c>
      <c r="B6122" t="s">
        <v>9</v>
      </c>
      <c r="C6122">
        <v>200</v>
      </c>
      <c r="D6122">
        <v>125241523383200</v>
      </c>
      <c r="E6122">
        <v>125241524190300</v>
      </c>
      <c r="F6122">
        <f>(E6122-D6122)/1000000</f>
        <v>0.80710000000000004</v>
      </c>
    </row>
    <row r="6123" spans="1:6" hidden="1" x14ac:dyDescent="0.3">
      <c r="A6123" t="s">
        <v>5</v>
      </c>
      <c r="B6123" t="s">
        <v>11</v>
      </c>
      <c r="C6123">
        <v>200</v>
      </c>
      <c r="D6123">
        <v>125241525757200</v>
      </c>
      <c r="E6123">
        <v>125241526480300</v>
      </c>
      <c r="F6123">
        <f>(E6123-D6123)/1000000</f>
        <v>0.72309999999999997</v>
      </c>
    </row>
    <row r="6124" spans="1:6" hidden="1" x14ac:dyDescent="0.3">
      <c r="A6124" t="s">
        <v>5</v>
      </c>
      <c r="B6124" t="s">
        <v>12</v>
      </c>
      <c r="C6124">
        <v>200</v>
      </c>
      <c r="D6124">
        <v>125241527622500</v>
      </c>
      <c r="E6124">
        <v>125241528331300</v>
      </c>
      <c r="F6124">
        <f>(E6124-D6124)/1000000</f>
        <v>0.70879999999999999</v>
      </c>
    </row>
    <row r="6125" spans="1:6" hidden="1" x14ac:dyDescent="0.3">
      <c r="A6125" t="s">
        <v>5</v>
      </c>
      <c r="B6125" t="s">
        <v>13</v>
      </c>
      <c r="C6125">
        <v>200</v>
      </c>
      <c r="D6125">
        <v>125241530008800</v>
      </c>
      <c r="E6125">
        <v>125241530701500</v>
      </c>
      <c r="F6125">
        <f>(E6125-D6125)/1000000</f>
        <v>0.69269999999999998</v>
      </c>
    </row>
    <row r="6126" spans="1:6" hidden="1" x14ac:dyDescent="0.3">
      <c r="A6126" t="s">
        <v>5</v>
      </c>
      <c r="B6126" t="s">
        <v>15</v>
      </c>
      <c r="C6126">
        <v>200</v>
      </c>
      <c r="D6126">
        <v>125241531962400</v>
      </c>
      <c r="E6126">
        <v>125241532632400</v>
      </c>
      <c r="F6126">
        <f>(E6126-D6126)/1000000</f>
        <v>0.67</v>
      </c>
    </row>
    <row r="6127" spans="1:6" hidden="1" x14ac:dyDescent="0.3">
      <c r="A6127" t="s">
        <v>5</v>
      </c>
      <c r="B6127" t="s">
        <v>16</v>
      </c>
      <c r="C6127">
        <v>200</v>
      </c>
      <c r="D6127">
        <v>125241533774400</v>
      </c>
      <c r="E6127">
        <v>125241534404100</v>
      </c>
      <c r="F6127">
        <f>(E6127-D6127)/1000000</f>
        <v>0.62970000000000004</v>
      </c>
    </row>
    <row r="6128" spans="1:6" hidden="1" x14ac:dyDescent="0.3">
      <c r="A6128" t="s">
        <v>5</v>
      </c>
      <c r="B6128" t="s">
        <v>10</v>
      </c>
      <c r="C6128">
        <v>200</v>
      </c>
      <c r="D6128">
        <v>125241535498000</v>
      </c>
      <c r="E6128">
        <v>125241536234200</v>
      </c>
      <c r="F6128">
        <f>(E6128-D6128)/1000000</f>
        <v>0.73619999999999997</v>
      </c>
    </row>
    <row r="6129" spans="1:6" hidden="1" x14ac:dyDescent="0.3">
      <c r="A6129" t="s">
        <v>5</v>
      </c>
      <c r="B6129" t="s">
        <v>18</v>
      </c>
      <c r="C6129">
        <v>200</v>
      </c>
      <c r="D6129">
        <v>125241537305600</v>
      </c>
      <c r="E6129">
        <v>125241538278200</v>
      </c>
      <c r="F6129">
        <f>(E6129-D6129)/1000000</f>
        <v>0.97260000000000002</v>
      </c>
    </row>
    <row r="6130" spans="1:6" hidden="1" x14ac:dyDescent="0.3">
      <c r="A6130" t="s">
        <v>5</v>
      </c>
      <c r="B6130" t="s">
        <v>19</v>
      </c>
      <c r="C6130">
        <v>200</v>
      </c>
      <c r="D6130">
        <v>125241539757700</v>
      </c>
      <c r="E6130">
        <v>125241540410700</v>
      </c>
      <c r="F6130">
        <f>(E6130-D6130)/1000000</f>
        <v>0.65300000000000002</v>
      </c>
    </row>
    <row r="6131" spans="1:6" hidden="1" x14ac:dyDescent="0.3">
      <c r="A6131" t="s">
        <v>5</v>
      </c>
      <c r="B6131" t="s">
        <v>14</v>
      </c>
      <c r="C6131">
        <v>200</v>
      </c>
      <c r="D6131">
        <v>125241541504700</v>
      </c>
      <c r="E6131">
        <v>125241542177300</v>
      </c>
      <c r="F6131">
        <f>(E6131-D6131)/1000000</f>
        <v>0.67259999999999998</v>
      </c>
    </row>
    <row r="6132" spans="1:6" hidden="1" x14ac:dyDescent="0.3">
      <c r="A6132" t="s">
        <v>5</v>
      </c>
      <c r="B6132" t="s">
        <v>22</v>
      </c>
      <c r="C6132">
        <v>200</v>
      </c>
      <c r="D6132">
        <v>125241543183200</v>
      </c>
      <c r="E6132">
        <v>125241543866900</v>
      </c>
      <c r="F6132">
        <f>(E6132-D6132)/1000000</f>
        <v>0.68369999999999997</v>
      </c>
    </row>
    <row r="6133" spans="1:6" hidden="1" x14ac:dyDescent="0.3">
      <c r="A6133" t="s">
        <v>5</v>
      </c>
      <c r="B6133" t="s">
        <v>20</v>
      </c>
      <c r="C6133">
        <v>200</v>
      </c>
      <c r="D6133">
        <v>125241545737600</v>
      </c>
      <c r="E6133">
        <v>125241546386100</v>
      </c>
      <c r="F6133">
        <f>(E6133-D6133)/1000000</f>
        <v>0.64849999999999997</v>
      </c>
    </row>
    <row r="6134" spans="1:6" hidden="1" x14ac:dyDescent="0.3">
      <c r="A6134" t="s">
        <v>5</v>
      </c>
      <c r="B6134" t="s">
        <v>21</v>
      </c>
      <c r="C6134">
        <v>200</v>
      </c>
      <c r="D6134">
        <v>125241548689700</v>
      </c>
      <c r="E6134">
        <v>125241549365400</v>
      </c>
      <c r="F6134">
        <f>(E6134-D6134)/1000000</f>
        <v>0.67569999999999997</v>
      </c>
    </row>
    <row r="6135" spans="1:6" x14ac:dyDescent="0.3">
      <c r="A6135" t="s">
        <v>5</v>
      </c>
      <c r="B6135" t="s">
        <v>39</v>
      </c>
      <c r="C6135">
        <v>200</v>
      </c>
      <c r="D6135">
        <v>125258023778700</v>
      </c>
      <c r="E6135">
        <v>125258077202000</v>
      </c>
      <c r="F6135">
        <f>(E6135-D6135)/1000000</f>
        <v>53.423299999999998</v>
      </c>
    </row>
    <row r="6136" spans="1:6" hidden="1" x14ac:dyDescent="0.3">
      <c r="A6136" t="s">
        <v>5</v>
      </c>
      <c r="B6136" t="s">
        <v>8</v>
      </c>
      <c r="C6136">
        <v>200</v>
      </c>
      <c r="D6136">
        <v>125241634471800</v>
      </c>
      <c r="E6136">
        <v>125241635287600</v>
      </c>
      <c r="F6136">
        <f>(E6136-D6136)/1000000</f>
        <v>0.81579999999999997</v>
      </c>
    </row>
    <row r="6137" spans="1:6" hidden="1" x14ac:dyDescent="0.3">
      <c r="A6137" t="s">
        <v>5</v>
      </c>
      <c r="B6137" t="s">
        <v>17</v>
      </c>
      <c r="C6137">
        <v>200</v>
      </c>
      <c r="D6137">
        <v>125241636842400</v>
      </c>
      <c r="E6137">
        <v>125241637650800</v>
      </c>
      <c r="F6137">
        <f>(E6137-D6137)/1000000</f>
        <v>0.80840000000000001</v>
      </c>
    </row>
    <row r="6138" spans="1:6" hidden="1" x14ac:dyDescent="0.3">
      <c r="A6138" t="s">
        <v>5</v>
      </c>
      <c r="B6138" t="s">
        <v>10</v>
      </c>
      <c r="C6138">
        <v>200</v>
      </c>
      <c r="D6138">
        <v>125241639945000</v>
      </c>
      <c r="E6138">
        <v>125241640684500</v>
      </c>
      <c r="F6138">
        <f>(E6138-D6138)/1000000</f>
        <v>0.73950000000000005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125241642104000</v>
      </c>
      <c r="E6139">
        <v>125241643250000</v>
      </c>
      <c r="F6139">
        <f>(E6139-D6139)/1000000</f>
        <v>1.1459999999999999</v>
      </c>
    </row>
    <row r="6140" spans="1:6" hidden="1" x14ac:dyDescent="0.3">
      <c r="A6140" t="s">
        <v>5</v>
      </c>
      <c r="B6140" t="s">
        <v>11</v>
      </c>
      <c r="C6140">
        <v>200</v>
      </c>
      <c r="D6140">
        <v>125241645088100</v>
      </c>
      <c r="E6140">
        <v>125241645832700</v>
      </c>
      <c r="F6140">
        <f>(E6140-D6140)/1000000</f>
        <v>0.74460000000000004</v>
      </c>
    </row>
    <row r="6141" spans="1:6" hidden="1" x14ac:dyDescent="0.3">
      <c r="A6141" t="s">
        <v>5</v>
      </c>
      <c r="B6141" t="s">
        <v>13</v>
      </c>
      <c r="C6141">
        <v>200</v>
      </c>
      <c r="D6141">
        <v>125241647218000</v>
      </c>
      <c r="E6141">
        <v>125241647916400</v>
      </c>
      <c r="F6141">
        <f>(E6141-D6141)/1000000</f>
        <v>0.69840000000000002</v>
      </c>
    </row>
    <row r="6142" spans="1:6" hidden="1" x14ac:dyDescent="0.3">
      <c r="A6142" t="s">
        <v>5</v>
      </c>
      <c r="B6142" t="s">
        <v>15</v>
      </c>
      <c r="C6142">
        <v>200</v>
      </c>
      <c r="D6142">
        <v>125241649462500</v>
      </c>
      <c r="E6142">
        <v>125241650150700</v>
      </c>
      <c r="F6142">
        <f>(E6142-D6142)/1000000</f>
        <v>0.68820000000000003</v>
      </c>
    </row>
    <row r="6143" spans="1:6" hidden="1" x14ac:dyDescent="0.3">
      <c r="A6143" t="s">
        <v>5</v>
      </c>
      <c r="B6143" t="s">
        <v>16</v>
      </c>
      <c r="C6143">
        <v>200</v>
      </c>
      <c r="D6143">
        <v>125241651418500</v>
      </c>
      <c r="E6143">
        <v>125241652124800</v>
      </c>
      <c r="F6143">
        <f>(E6143-D6143)/1000000</f>
        <v>0.70630000000000004</v>
      </c>
    </row>
    <row r="6144" spans="1:6" hidden="1" x14ac:dyDescent="0.3">
      <c r="A6144" t="s">
        <v>5</v>
      </c>
      <c r="B6144" t="s">
        <v>18</v>
      </c>
      <c r="C6144">
        <v>200</v>
      </c>
      <c r="D6144">
        <v>125241653538600</v>
      </c>
      <c r="E6144">
        <v>125241654303700</v>
      </c>
      <c r="F6144">
        <f>(E6144-D6144)/1000000</f>
        <v>0.7651</v>
      </c>
    </row>
    <row r="6145" spans="1:6" hidden="1" x14ac:dyDescent="0.3">
      <c r="A6145" t="s">
        <v>5</v>
      </c>
      <c r="B6145" t="s">
        <v>12</v>
      </c>
      <c r="C6145">
        <v>200</v>
      </c>
      <c r="D6145">
        <v>125241656194600</v>
      </c>
      <c r="E6145">
        <v>125241657006000</v>
      </c>
      <c r="F6145">
        <f>(E6145-D6145)/1000000</f>
        <v>0.81140000000000001</v>
      </c>
    </row>
    <row r="6146" spans="1:6" hidden="1" x14ac:dyDescent="0.3">
      <c r="A6146" t="s">
        <v>5</v>
      </c>
      <c r="B6146" t="s">
        <v>19</v>
      </c>
      <c r="C6146">
        <v>200</v>
      </c>
      <c r="D6146">
        <v>125241658772700</v>
      </c>
      <c r="E6146">
        <v>125241659429800</v>
      </c>
      <c r="F6146">
        <f>(E6146-D6146)/1000000</f>
        <v>0.65710000000000002</v>
      </c>
    </row>
    <row r="6147" spans="1:6" hidden="1" x14ac:dyDescent="0.3">
      <c r="A6147" t="s">
        <v>5</v>
      </c>
      <c r="B6147" t="s">
        <v>14</v>
      </c>
      <c r="C6147">
        <v>200</v>
      </c>
      <c r="D6147">
        <v>125241660651100</v>
      </c>
      <c r="E6147">
        <v>125241661279100</v>
      </c>
      <c r="F6147">
        <f>(E6147-D6147)/1000000</f>
        <v>0.628</v>
      </c>
    </row>
    <row r="6148" spans="1:6" hidden="1" x14ac:dyDescent="0.3">
      <c r="A6148" t="s">
        <v>5</v>
      </c>
      <c r="B6148" t="s">
        <v>22</v>
      </c>
      <c r="C6148">
        <v>200</v>
      </c>
      <c r="D6148">
        <v>125241662735700</v>
      </c>
      <c r="E6148">
        <v>125241663584600</v>
      </c>
      <c r="F6148">
        <f>(E6148-D6148)/1000000</f>
        <v>0.84889999999999999</v>
      </c>
    </row>
    <row r="6149" spans="1:6" hidden="1" x14ac:dyDescent="0.3">
      <c r="A6149" t="s">
        <v>5</v>
      </c>
      <c r="B6149" t="s">
        <v>20</v>
      </c>
      <c r="C6149">
        <v>200</v>
      </c>
      <c r="D6149">
        <v>125241666193100</v>
      </c>
      <c r="E6149">
        <v>125241667355000</v>
      </c>
      <c r="F6149">
        <f>(E6149-D6149)/1000000</f>
        <v>1.1618999999999999</v>
      </c>
    </row>
    <row r="6150" spans="1:6" hidden="1" x14ac:dyDescent="0.3">
      <c r="A6150" t="s">
        <v>5</v>
      </c>
      <c r="B6150" t="s">
        <v>27</v>
      </c>
      <c r="C6150">
        <v>200</v>
      </c>
      <c r="D6150">
        <v>125241670480600</v>
      </c>
      <c r="E6150">
        <v>125241671326100</v>
      </c>
      <c r="F6150">
        <f>(E6150-D6150)/1000000</f>
        <v>0.84550000000000003</v>
      </c>
    </row>
    <row r="6151" spans="1:6" x14ac:dyDescent="0.3">
      <c r="A6151" t="s">
        <v>28</v>
      </c>
      <c r="B6151" t="s">
        <v>39</v>
      </c>
      <c r="C6151">
        <v>500</v>
      </c>
      <c r="D6151">
        <v>125258257745300</v>
      </c>
      <c r="E6151">
        <v>125258307055600</v>
      </c>
      <c r="F6151">
        <f>(E6151-D6151)/1000000</f>
        <v>49.310299999999998</v>
      </c>
    </row>
    <row r="6152" spans="1:6" hidden="1" x14ac:dyDescent="0.3">
      <c r="A6152" t="s">
        <v>5</v>
      </c>
      <c r="B6152" t="s">
        <v>8</v>
      </c>
      <c r="C6152">
        <v>200</v>
      </c>
      <c r="D6152">
        <v>125241780710500</v>
      </c>
      <c r="E6152">
        <v>125241781554800</v>
      </c>
      <c r="F6152">
        <f>(E6152-D6152)/1000000</f>
        <v>0.84430000000000005</v>
      </c>
    </row>
    <row r="6153" spans="1:6" hidden="1" x14ac:dyDescent="0.3">
      <c r="A6153" t="s">
        <v>5</v>
      </c>
      <c r="B6153" t="s">
        <v>9</v>
      </c>
      <c r="C6153">
        <v>200</v>
      </c>
      <c r="D6153">
        <v>125241783101200</v>
      </c>
      <c r="E6153">
        <v>125241783953100</v>
      </c>
      <c r="F6153">
        <f>(E6153-D6153)/1000000</f>
        <v>0.85189999999999999</v>
      </c>
    </row>
    <row r="6154" spans="1:6" hidden="1" x14ac:dyDescent="0.3">
      <c r="A6154" t="s">
        <v>5</v>
      </c>
      <c r="B6154" t="s">
        <v>10</v>
      </c>
      <c r="C6154">
        <v>200</v>
      </c>
      <c r="D6154">
        <v>125241785617400</v>
      </c>
      <c r="E6154">
        <v>125241786364200</v>
      </c>
      <c r="F6154">
        <f>(E6154-D6154)/1000000</f>
        <v>0.74680000000000002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125241787728900</v>
      </c>
      <c r="E6155">
        <v>125241788573900</v>
      </c>
      <c r="F6155">
        <f>(E6155-D6155)/1000000</f>
        <v>0.84499999999999997</v>
      </c>
    </row>
    <row r="6156" spans="1:6" hidden="1" x14ac:dyDescent="0.3">
      <c r="A6156" t="s">
        <v>5</v>
      </c>
      <c r="B6156" t="s">
        <v>12</v>
      </c>
      <c r="C6156">
        <v>200</v>
      </c>
      <c r="D6156">
        <v>125241789716300</v>
      </c>
      <c r="E6156">
        <v>125241790433900</v>
      </c>
      <c r="F6156">
        <f>(E6156-D6156)/1000000</f>
        <v>0.71760000000000002</v>
      </c>
    </row>
    <row r="6157" spans="1:6" hidden="1" x14ac:dyDescent="0.3">
      <c r="A6157" t="s">
        <v>5</v>
      </c>
      <c r="B6157" t="s">
        <v>13</v>
      </c>
      <c r="C6157">
        <v>200</v>
      </c>
      <c r="D6157">
        <v>125241792472800</v>
      </c>
      <c r="E6157">
        <v>125241793437700</v>
      </c>
      <c r="F6157">
        <f>(E6157-D6157)/1000000</f>
        <v>0.96489999999999998</v>
      </c>
    </row>
    <row r="6158" spans="1:6" hidden="1" x14ac:dyDescent="0.3">
      <c r="A6158" t="s">
        <v>5</v>
      </c>
      <c r="B6158" t="s">
        <v>15</v>
      </c>
      <c r="C6158">
        <v>200</v>
      </c>
      <c r="D6158">
        <v>125241795330100</v>
      </c>
      <c r="E6158">
        <v>125241796355400</v>
      </c>
      <c r="F6158">
        <f>(E6158-D6158)/1000000</f>
        <v>1.0253000000000001</v>
      </c>
    </row>
    <row r="6159" spans="1:6" hidden="1" x14ac:dyDescent="0.3">
      <c r="A6159" t="s">
        <v>5</v>
      </c>
      <c r="B6159" t="s">
        <v>16</v>
      </c>
      <c r="C6159">
        <v>200</v>
      </c>
      <c r="D6159">
        <v>125241797842100</v>
      </c>
      <c r="E6159">
        <v>125241798681200</v>
      </c>
      <c r="F6159">
        <f>(E6159-D6159)/1000000</f>
        <v>0.83909999999999996</v>
      </c>
    </row>
    <row r="6160" spans="1:6" hidden="1" x14ac:dyDescent="0.3">
      <c r="A6160" t="s">
        <v>5</v>
      </c>
      <c r="B6160" t="s">
        <v>17</v>
      </c>
      <c r="C6160">
        <v>200</v>
      </c>
      <c r="D6160">
        <v>125241800230500</v>
      </c>
      <c r="E6160">
        <v>125241801061800</v>
      </c>
      <c r="F6160">
        <f>(E6160-D6160)/1000000</f>
        <v>0.83130000000000004</v>
      </c>
    </row>
    <row r="6161" spans="1:6" hidden="1" x14ac:dyDescent="0.3">
      <c r="A6161" t="s">
        <v>5</v>
      </c>
      <c r="B6161" t="s">
        <v>18</v>
      </c>
      <c r="C6161">
        <v>200</v>
      </c>
      <c r="D6161">
        <v>125241803276100</v>
      </c>
      <c r="E6161">
        <v>125241803987500</v>
      </c>
      <c r="F6161">
        <f>(E6161-D6161)/1000000</f>
        <v>0.71140000000000003</v>
      </c>
    </row>
    <row r="6162" spans="1:6" hidden="1" x14ac:dyDescent="0.3">
      <c r="A6162" t="s">
        <v>5</v>
      </c>
      <c r="B6162" t="s">
        <v>19</v>
      </c>
      <c r="C6162">
        <v>200</v>
      </c>
      <c r="D6162">
        <v>125241805738100</v>
      </c>
      <c r="E6162">
        <v>125241806437200</v>
      </c>
      <c r="F6162">
        <f>(E6162-D6162)/1000000</f>
        <v>0.69910000000000005</v>
      </c>
    </row>
    <row r="6163" spans="1:6" hidden="1" x14ac:dyDescent="0.3">
      <c r="A6163" t="s">
        <v>5</v>
      </c>
      <c r="B6163" t="s">
        <v>14</v>
      </c>
      <c r="C6163">
        <v>200</v>
      </c>
      <c r="D6163">
        <v>125241807679000</v>
      </c>
      <c r="E6163">
        <v>125241808389300</v>
      </c>
      <c r="F6163">
        <f>(E6163-D6163)/1000000</f>
        <v>0.71030000000000004</v>
      </c>
    </row>
    <row r="6164" spans="1:6" hidden="1" x14ac:dyDescent="0.3">
      <c r="A6164" t="s">
        <v>5</v>
      </c>
      <c r="B6164" t="s">
        <v>34</v>
      </c>
      <c r="C6164">
        <v>200</v>
      </c>
      <c r="D6164">
        <v>125241809753100</v>
      </c>
      <c r="E6164">
        <v>125241810929100</v>
      </c>
      <c r="F6164">
        <f>(E6164-D6164)/1000000</f>
        <v>1.1759999999999999</v>
      </c>
    </row>
    <row r="6165" spans="1:6" hidden="1" x14ac:dyDescent="0.3">
      <c r="A6165" t="s">
        <v>5</v>
      </c>
      <c r="B6165" t="s">
        <v>22</v>
      </c>
      <c r="C6165">
        <v>200</v>
      </c>
      <c r="D6165">
        <v>125241818269900</v>
      </c>
      <c r="E6165">
        <v>125241819174100</v>
      </c>
      <c r="F6165">
        <f>(E6165-D6165)/1000000</f>
        <v>0.9042</v>
      </c>
    </row>
    <row r="6166" spans="1:6" hidden="1" x14ac:dyDescent="0.3">
      <c r="A6166" t="s">
        <v>5</v>
      </c>
      <c r="B6166" t="s">
        <v>20</v>
      </c>
      <c r="C6166">
        <v>200</v>
      </c>
      <c r="D6166">
        <v>125241821599900</v>
      </c>
      <c r="E6166">
        <v>125241822396400</v>
      </c>
      <c r="F6166">
        <f>(E6166-D6166)/1000000</f>
        <v>0.79649999999999999</v>
      </c>
    </row>
    <row r="6167" spans="1:6" x14ac:dyDescent="0.3">
      <c r="A6167" t="s">
        <v>5</v>
      </c>
      <c r="B6167" t="s">
        <v>39</v>
      </c>
      <c r="C6167">
        <v>500</v>
      </c>
      <c r="D6167">
        <v>125259305706900</v>
      </c>
      <c r="E6167">
        <v>125259321085700</v>
      </c>
      <c r="F6167">
        <f>(E6167-D6167)/1000000</f>
        <v>15.3788</v>
      </c>
    </row>
    <row r="6168" spans="1:6" hidden="1" x14ac:dyDescent="0.3">
      <c r="A6168" t="s">
        <v>5</v>
      </c>
      <c r="B6168" t="s">
        <v>8</v>
      </c>
      <c r="C6168">
        <v>200</v>
      </c>
      <c r="D6168">
        <v>125241909973300</v>
      </c>
      <c r="E6168">
        <v>125241910789900</v>
      </c>
      <c r="F6168">
        <f>(E6168-D6168)/1000000</f>
        <v>0.81659999999999999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125241912499500</v>
      </c>
      <c r="E6169">
        <v>125241913363300</v>
      </c>
      <c r="F6169">
        <f>(E6169-D6169)/1000000</f>
        <v>0.86380000000000001</v>
      </c>
    </row>
    <row r="6170" spans="1:6" hidden="1" x14ac:dyDescent="0.3">
      <c r="A6170" t="s">
        <v>5</v>
      </c>
      <c r="B6170" t="s">
        <v>11</v>
      </c>
      <c r="C6170">
        <v>200</v>
      </c>
      <c r="D6170">
        <v>125241915232000</v>
      </c>
      <c r="E6170">
        <v>125241915947900</v>
      </c>
      <c r="F6170">
        <f>(E6170-D6170)/1000000</f>
        <v>0.71589999999999998</v>
      </c>
    </row>
    <row r="6171" spans="1:6" hidden="1" x14ac:dyDescent="0.3">
      <c r="A6171" t="s">
        <v>5</v>
      </c>
      <c r="B6171" t="s">
        <v>13</v>
      </c>
      <c r="C6171">
        <v>200</v>
      </c>
      <c r="D6171">
        <v>125241917274800</v>
      </c>
      <c r="E6171">
        <v>125241918044000</v>
      </c>
      <c r="F6171">
        <f>(E6171-D6171)/1000000</f>
        <v>0.76919999999999999</v>
      </c>
    </row>
    <row r="6172" spans="1:6" hidden="1" x14ac:dyDescent="0.3">
      <c r="A6172" t="s">
        <v>5</v>
      </c>
      <c r="B6172" t="s">
        <v>15</v>
      </c>
      <c r="C6172">
        <v>200</v>
      </c>
      <c r="D6172">
        <v>125241919458300</v>
      </c>
      <c r="E6172">
        <v>125241920160400</v>
      </c>
      <c r="F6172">
        <f>(E6172-D6172)/1000000</f>
        <v>0.70209999999999995</v>
      </c>
    </row>
    <row r="6173" spans="1:6" hidden="1" x14ac:dyDescent="0.3">
      <c r="A6173" t="s">
        <v>5</v>
      </c>
      <c r="B6173" t="s">
        <v>19</v>
      </c>
      <c r="C6173">
        <v>200</v>
      </c>
      <c r="D6173">
        <v>125241921566900</v>
      </c>
      <c r="E6173">
        <v>125241922299800</v>
      </c>
      <c r="F6173">
        <f>(E6173-D6173)/1000000</f>
        <v>0.7329</v>
      </c>
    </row>
    <row r="6174" spans="1:6" hidden="1" x14ac:dyDescent="0.3">
      <c r="A6174" t="s">
        <v>5</v>
      </c>
      <c r="B6174" t="s">
        <v>16</v>
      </c>
      <c r="C6174">
        <v>200</v>
      </c>
      <c r="D6174">
        <v>125241923540800</v>
      </c>
      <c r="E6174">
        <v>125241924251900</v>
      </c>
      <c r="F6174">
        <f>(E6174-D6174)/1000000</f>
        <v>0.71109999999999995</v>
      </c>
    </row>
    <row r="6175" spans="1:6" hidden="1" x14ac:dyDescent="0.3">
      <c r="A6175" t="s">
        <v>5</v>
      </c>
      <c r="B6175" t="s">
        <v>17</v>
      </c>
      <c r="C6175">
        <v>200</v>
      </c>
      <c r="D6175">
        <v>125241925482200</v>
      </c>
      <c r="E6175">
        <v>125241926331100</v>
      </c>
      <c r="F6175">
        <f>(E6175-D6175)/1000000</f>
        <v>0.84889999999999999</v>
      </c>
    </row>
    <row r="6176" spans="1:6" hidden="1" x14ac:dyDescent="0.3">
      <c r="A6176" t="s">
        <v>5</v>
      </c>
      <c r="B6176" t="s">
        <v>10</v>
      </c>
      <c r="C6176">
        <v>200</v>
      </c>
      <c r="D6176">
        <v>125241928220300</v>
      </c>
      <c r="E6176">
        <v>125241928957800</v>
      </c>
      <c r="F6176">
        <f>(E6176-D6176)/1000000</f>
        <v>0.73750000000000004</v>
      </c>
    </row>
    <row r="6177" spans="1:6" hidden="1" x14ac:dyDescent="0.3">
      <c r="A6177" t="s">
        <v>5</v>
      </c>
      <c r="B6177" t="s">
        <v>18</v>
      </c>
      <c r="C6177">
        <v>200</v>
      </c>
      <c r="D6177">
        <v>125241930216400</v>
      </c>
      <c r="E6177">
        <v>125241930944400</v>
      </c>
      <c r="F6177">
        <f>(E6177-D6177)/1000000</f>
        <v>0.72799999999999998</v>
      </c>
    </row>
    <row r="6178" spans="1:6" hidden="1" x14ac:dyDescent="0.3">
      <c r="A6178" t="s">
        <v>5</v>
      </c>
      <c r="B6178" t="s">
        <v>12</v>
      </c>
      <c r="C6178">
        <v>200</v>
      </c>
      <c r="D6178">
        <v>125241932524600</v>
      </c>
      <c r="E6178">
        <v>125241933227500</v>
      </c>
      <c r="F6178">
        <f>(E6178-D6178)/1000000</f>
        <v>0.70289999999999997</v>
      </c>
    </row>
    <row r="6179" spans="1:6" hidden="1" x14ac:dyDescent="0.3">
      <c r="A6179" t="s">
        <v>5</v>
      </c>
      <c r="B6179" t="s">
        <v>14</v>
      </c>
      <c r="C6179">
        <v>200</v>
      </c>
      <c r="D6179">
        <v>125241935027300</v>
      </c>
      <c r="E6179">
        <v>125241935747800</v>
      </c>
      <c r="F6179">
        <f>(E6179-D6179)/1000000</f>
        <v>0.72050000000000003</v>
      </c>
    </row>
    <row r="6180" spans="1:6" hidden="1" x14ac:dyDescent="0.3">
      <c r="A6180" t="s">
        <v>5</v>
      </c>
      <c r="B6180" t="s">
        <v>22</v>
      </c>
      <c r="C6180">
        <v>200</v>
      </c>
      <c r="D6180">
        <v>125241936965600</v>
      </c>
      <c r="E6180">
        <v>125241937632000</v>
      </c>
      <c r="F6180">
        <f>(E6180-D6180)/1000000</f>
        <v>0.66639999999999999</v>
      </c>
    </row>
    <row r="6181" spans="1:6" hidden="1" x14ac:dyDescent="0.3">
      <c r="A6181" t="s">
        <v>5</v>
      </c>
      <c r="B6181" t="s">
        <v>20</v>
      </c>
      <c r="C6181">
        <v>200</v>
      </c>
      <c r="D6181">
        <v>125241939744900</v>
      </c>
      <c r="E6181">
        <v>125241940455000</v>
      </c>
      <c r="F6181">
        <f>(E6181-D6181)/1000000</f>
        <v>0.71009999999999995</v>
      </c>
    </row>
    <row r="6182" spans="1:6" hidden="1" x14ac:dyDescent="0.3">
      <c r="A6182" t="s">
        <v>5</v>
      </c>
      <c r="B6182" t="s">
        <v>34</v>
      </c>
      <c r="C6182">
        <v>200</v>
      </c>
      <c r="D6182">
        <v>125241943023000</v>
      </c>
      <c r="E6182">
        <v>125241943880400</v>
      </c>
      <c r="F6182">
        <f>(E6182-D6182)/1000000</f>
        <v>0.85740000000000005</v>
      </c>
    </row>
    <row r="6183" spans="1:6" x14ac:dyDescent="0.3">
      <c r="A6183" t="s">
        <v>5</v>
      </c>
      <c r="B6183" t="s">
        <v>39</v>
      </c>
      <c r="C6183">
        <v>500</v>
      </c>
      <c r="D6183">
        <v>125259718988100</v>
      </c>
      <c r="E6183">
        <v>125259733120400</v>
      </c>
      <c r="F6183">
        <f>(E6183-D6183)/1000000</f>
        <v>14.132300000000001</v>
      </c>
    </row>
    <row r="6184" spans="1:6" x14ac:dyDescent="0.3">
      <c r="A6184" t="s">
        <v>5</v>
      </c>
      <c r="B6184" t="s">
        <v>39</v>
      </c>
      <c r="C6184">
        <v>500</v>
      </c>
      <c r="D6184">
        <v>125259832808200</v>
      </c>
      <c r="E6184">
        <v>125259851122100</v>
      </c>
      <c r="F6184">
        <f>(E6184-D6184)/1000000</f>
        <v>18.3139</v>
      </c>
    </row>
    <row r="6185" spans="1:6" hidden="1" x14ac:dyDescent="0.3">
      <c r="A6185" t="s">
        <v>5</v>
      </c>
      <c r="B6185" t="s">
        <v>8</v>
      </c>
      <c r="C6185">
        <v>200</v>
      </c>
      <c r="D6185">
        <v>125242007677000</v>
      </c>
      <c r="E6185">
        <v>125242008472600</v>
      </c>
      <c r="F6185">
        <f>(E6185-D6185)/1000000</f>
        <v>0.79559999999999997</v>
      </c>
    </row>
    <row r="6186" spans="1:6" hidden="1" x14ac:dyDescent="0.3">
      <c r="A6186" t="s">
        <v>5</v>
      </c>
      <c r="B6186" t="s">
        <v>9</v>
      </c>
      <c r="C6186">
        <v>200</v>
      </c>
      <c r="D6186">
        <v>125242009886800</v>
      </c>
      <c r="E6186">
        <v>125242010725400</v>
      </c>
      <c r="F6186">
        <f>(E6186-D6186)/1000000</f>
        <v>0.83860000000000001</v>
      </c>
    </row>
    <row r="6187" spans="1:6" hidden="1" x14ac:dyDescent="0.3">
      <c r="A6187" t="s">
        <v>5</v>
      </c>
      <c r="B6187" t="s">
        <v>10</v>
      </c>
      <c r="C6187">
        <v>200</v>
      </c>
      <c r="D6187">
        <v>125242012742200</v>
      </c>
      <c r="E6187">
        <v>125242013573400</v>
      </c>
      <c r="F6187">
        <f>(E6187-D6187)/1000000</f>
        <v>0.83120000000000005</v>
      </c>
    </row>
    <row r="6188" spans="1:6" hidden="1" x14ac:dyDescent="0.3">
      <c r="A6188" t="s">
        <v>5</v>
      </c>
      <c r="B6188" t="s">
        <v>11</v>
      </c>
      <c r="C6188">
        <v>200</v>
      </c>
      <c r="D6188">
        <v>125242015112700</v>
      </c>
      <c r="E6188">
        <v>125242015905800</v>
      </c>
      <c r="F6188">
        <f>(E6188-D6188)/1000000</f>
        <v>0.79310000000000003</v>
      </c>
    </row>
    <row r="6189" spans="1:6" hidden="1" x14ac:dyDescent="0.3">
      <c r="A6189" t="s">
        <v>5</v>
      </c>
      <c r="B6189" t="s">
        <v>13</v>
      </c>
      <c r="C6189">
        <v>200</v>
      </c>
      <c r="D6189">
        <v>125242017443000</v>
      </c>
      <c r="E6189">
        <v>125242018453600</v>
      </c>
      <c r="F6189">
        <f>(E6189-D6189)/1000000</f>
        <v>1.0105999999999999</v>
      </c>
    </row>
    <row r="6190" spans="1:6" hidden="1" x14ac:dyDescent="0.3">
      <c r="A6190" t="s">
        <v>5</v>
      </c>
      <c r="B6190" t="s">
        <v>19</v>
      </c>
      <c r="C6190">
        <v>200</v>
      </c>
      <c r="D6190">
        <v>125242020026000</v>
      </c>
      <c r="E6190">
        <v>125242020852300</v>
      </c>
      <c r="F6190">
        <f>(E6190-D6190)/1000000</f>
        <v>0.82630000000000003</v>
      </c>
    </row>
    <row r="6191" spans="1:6" hidden="1" x14ac:dyDescent="0.3">
      <c r="A6191" t="s">
        <v>5</v>
      </c>
      <c r="B6191" t="s">
        <v>15</v>
      </c>
      <c r="C6191">
        <v>200</v>
      </c>
      <c r="D6191">
        <v>125242022219400</v>
      </c>
      <c r="E6191">
        <v>125242023099600</v>
      </c>
      <c r="F6191">
        <f>(E6191-D6191)/1000000</f>
        <v>0.88019999999999998</v>
      </c>
    </row>
    <row r="6192" spans="1:6" hidden="1" x14ac:dyDescent="0.3">
      <c r="A6192" t="s">
        <v>5</v>
      </c>
      <c r="B6192" t="s">
        <v>16</v>
      </c>
      <c r="C6192">
        <v>200</v>
      </c>
      <c r="D6192">
        <v>125242024464900</v>
      </c>
      <c r="E6192">
        <v>125242025219200</v>
      </c>
      <c r="F6192">
        <f>(E6192-D6192)/1000000</f>
        <v>0.75429999999999997</v>
      </c>
    </row>
    <row r="6193" spans="1:6" hidden="1" x14ac:dyDescent="0.3">
      <c r="A6193" t="s">
        <v>5</v>
      </c>
      <c r="B6193" t="s">
        <v>17</v>
      </c>
      <c r="C6193">
        <v>200</v>
      </c>
      <c r="D6193">
        <v>125242026595200</v>
      </c>
      <c r="E6193">
        <v>125242027544500</v>
      </c>
      <c r="F6193">
        <f>(E6193-D6193)/1000000</f>
        <v>0.94930000000000003</v>
      </c>
    </row>
    <row r="6194" spans="1:6" hidden="1" x14ac:dyDescent="0.3">
      <c r="A6194" t="s">
        <v>5</v>
      </c>
      <c r="B6194" t="s">
        <v>18</v>
      </c>
      <c r="C6194">
        <v>200</v>
      </c>
      <c r="D6194">
        <v>125242029424400</v>
      </c>
      <c r="E6194">
        <v>125242030263200</v>
      </c>
      <c r="F6194">
        <f>(E6194-D6194)/1000000</f>
        <v>0.83879999999999999</v>
      </c>
    </row>
    <row r="6195" spans="1:6" hidden="1" x14ac:dyDescent="0.3">
      <c r="A6195" t="s">
        <v>5</v>
      </c>
      <c r="B6195" t="s">
        <v>12</v>
      </c>
      <c r="C6195">
        <v>200</v>
      </c>
      <c r="D6195">
        <v>125242032022000</v>
      </c>
      <c r="E6195">
        <v>125242032871000</v>
      </c>
      <c r="F6195">
        <f>(E6195-D6195)/1000000</f>
        <v>0.84899999999999998</v>
      </c>
    </row>
    <row r="6196" spans="1:6" hidden="1" x14ac:dyDescent="0.3">
      <c r="A6196" t="s">
        <v>5</v>
      </c>
      <c r="B6196" t="s">
        <v>14</v>
      </c>
      <c r="C6196">
        <v>200</v>
      </c>
      <c r="D6196">
        <v>125242034817900</v>
      </c>
      <c r="E6196">
        <v>125242035553300</v>
      </c>
      <c r="F6196">
        <f>(E6196-D6196)/1000000</f>
        <v>0.73540000000000005</v>
      </c>
    </row>
    <row r="6197" spans="1:6" hidden="1" x14ac:dyDescent="0.3">
      <c r="A6197" t="s">
        <v>5</v>
      </c>
      <c r="B6197" t="s">
        <v>21</v>
      </c>
      <c r="C6197">
        <v>200</v>
      </c>
      <c r="D6197">
        <v>125242036932400</v>
      </c>
      <c r="E6197">
        <v>125242037728400</v>
      </c>
      <c r="F6197">
        <f>(E6197-D6197)/1000000</f>
        <v>0.79600000000000004</v>
      </c>
    </row>
    <row r="6198" spans="1:6" hidden="1" x14ac:dyDescent="0.3">
      <c r="A6198" t="s">
        <v>5</v>
      </c>
      <c r="B6198" t="s">
        <v>22</v>
      </c>
      <c r="C6198">
        <v>200</v>
      </c>
      <c r="D6198">
        <v>125242039996400</v>
      </c>
      <c r="E6198">
        <v>125242040679100</v>
      </c>
      <c r="F6198">
        <f>(E6198-D6198)/1000000</f>
        <v>0.68269999999999997</v>
      </c>
    </row>
    <row r="6199" spans="1:6" hidden="1" x14ac:dyDescent="0.3">
      <c r="A6199" t="s">
        <v>5</v>
      </c>
      <c r="B6199" t="s">
        <v>20</v>
      </c>
      <c r="C6199">
        <v>200</v>
      </c>
      <c r="D6199">
        <v>125242042859900</v>
      </c>
      <c r="E6199">
        <v>125242043554800</v>
      </c>
      <c r="F6199">
        <f>(E6199-D6199)/1000000</f>
        <v>0.69489999999999996</v>
      </c>
    </row>
    <row r="6200" spans="1:6" x14ac:dyDescent="0.3">
      <c r="A6200" t="s">
        <v>28</v>
      </c>
      <c r="B6200" t="s">
        <v>39</v>
      </c>
      <c r="C6200">
        <v>200</v>
      </c>
      <c r="D6200">
        <v>125269471491400</v>
      </c>
      <c r="E6200">
        <v>125269579039200</v>
      </c>
      <c r="F6200">
        <f>(E6200-D6200)/1000000</f>
        <v>107.5478</v>
      </c>
    </row>
    <row r="6201" spans="1:6" hidden="1" x14ac:dyDescent="0.3">
      <c r="A6201" t="s">
        <v>5</v>
      </c>
      <c r="B6201" t="s">
        <v>8</v>
      </c>
      <c r="C6201">
        <v>200</v>
      </c>
      <c r="D6201">
        <v>125242097398600</v>
      </c>
      <c r="E6201">
        <v>125242098167000</v>
      </c>
      <c r="F6201">
        <f>(E6201-D6201)/1000000</f>
        <v>0.76839999999999997</v>
      </c>
    </row>
    <row r="6202" spans="1:6" hidden="1" x14ac:dyDescent="0.3">
      <c r="A6202" t="s">
        <v>5</v>
      </c>
      <c r="B6202" t="s">
        <v>17</v>
      </c>
      <c r="C6202">
        <v>200</v>
      </c>
      <c r="D6202">
        <v>125242099515500</v>
      </c>
      <c r="E6202">
        <v>125242100365200</v>
      </c>
      <c r="F6202">
        <f>(E6202-D6202)/1000000</f>
        <v>0.84970000000000001</v>
      </c>
    </row>
    <row r="6203" spans="1:6" hidden="1" x14ac:dyDescent="0.3">
      <c r="A6203" t="s">
        <v>5</v>
      </c>
      <c r="B6203" t="s">
        <v>10</v>
      </c>
      <c r="C6203">
        <v>200</v>
      </c>
      <c r="D6203">
        <v>125242102224700</v>
      </c>
      <c r="E6203">
        <v>125242102882900</v>
      </c>
      <c r="F6203">
        <f>(E6203-D6203)/1000000</f>
        <v>0.65820000000000001</v>
      </c>
    </row>
    <row r="6204" spans="1:6" hidden="1" x14ac:dyDescent="0.3">
      <c r="A6204" t="s">
        <v>5</v>
      </c>
      <c r="B6204" t="s">
        <v>18</v>
      </c>
      <c r="C6204">
        <v>200</v>
      </c>
      <c r="D6204">
        <v>125242104060500</v>
      </c>
      <c r="E6204">
        <v>125242104787200</v>
      </c>
      <c r="F6204">
        <f>(E6204-D6204)/1000000</f>
        <v>0.72670000000000001</v>
      </c>
    </row>
    <row r="6205" spans="1:6" hidden="1" x14ac:dyDescent="0.3">
      <c r="A6205" t="s">
        <v>5</v>
      </c>
      <c r="B6205" t="s">
        <v>9</v>
      </c>
      <c r="C6205">
        <v>200</v>
      </c>
      <c r="D6205">
        <v>125242106177700</v>
      </c>
      <c r="E6205">
        <v>125242106908000</v>
      </c>
      <c r="F6205">
        <f>(E6205-D6205)/1000000</f>
        <v>0.73029999999999995</v>
      </c>
    </row>
    <row r="6206" spans="1:6" hidden="1" x14ac:dyDescent="0.3">
      <c r="A6206" t="s">
        <v>5</v>
      </c>
      <c r="B6206" t="s">
        <v>11</v>
      </c>
      <c r="C6206">
        <v>200</v>
      </c>
      <c r="D6206">
        <v>125242108325000</v>
      </c>
      <c r="E6206">
        <v>125242109020800</v>
      </c>
      <c r="F6206">
        <f>(E6206-D6206)/1000000</f>
        <v>0.69579999999999997</v>
      </c>
    </row>
    <row r="6207" spans="1:6" hidden="1" x14ac:dyDescent="0.3">
      <c r="A6207" t="s">
        <v>5</v>
      </c>
      <c r="B6207" t="s">
        <v>13</v>
      </c>
      <c r="C6207">
        <v>200</v>
      </c>
      <c r="D6207">
        <v>125242110101600</v>
      </c>
      <c r="E6207">
        <v>125242110817200</v>
      </c>
      <c r="F6207">
        <f>(E6207-D6207)/1000000</f>
        <v>0.71560000000000001</v>
      </c>
    </row>
    <row r="6208" spans="1:6" hidden="1" x14ac:dyDescent="0.3">
      <c r="A6208" t="s">
        <v>5</v>
      </c>
      <c r="B6208" t="s">
        <v>15</v>
      </c>
      <c r="C6208">
        <v>200</v>
      </c>
      <c r="D6208">
        <v>125242112131500</v>
      </c>
      <c r="E6208">
        <v>125242112796000</v>
      </c>
      <c r="F6208">
        <f>(E6208-D6208)/1000000</f>
        <v>0.66449999999999998</v>
      </c>
    </row>
    <row r="6209" spans="1:6" hidden="1" x14ac:dyDescent="0.3">
      <c r="A6209" t="s">
        <v>5</v>
      </c>
      <c r="B6209" t="s">
        <v>16</v>
      </c>
      <c r="C6209">
        <v>200</v>
      </c>
      <c r="D6209">
        <v>125242113888300</v>
      </c>
      <c r="E6209">
        <v>125242114632800</v>
      </c>
      <c r="F6209">
        <f>(E6209-D6209)/1000000</f>
        <v>0.74450000000000005</v>
      </c>
    </row>
    <row r="6210" spans="1:6" hidden="1" x14ac:dyDescent="0.3">
      <c r="A6210" t="s">
        <v>5</v>
      </c>
      <c r="B6210" t="s">
        <v>12</v>
      </c>
      <c r="C6210">
        <v>200</v>
      </c>
      <c r="D6210">
        <v>125242115857800</v>
      </c>
      <c r="E6210">
        <v>125242116554900</v>
      </c>
      <c r="F6210">
        <f>(E6210-D6210)/1000000</f>
        <v>0.69710000000000005</v>
      </c>
    </row>
    <row r="6211" spans="1:6" hidden="1" x14ac:dyDescent="0.3">
      <c r="A6211" t="s">
        <v>5</v>
      </c>
      <c r="B6211" t="s">
        <v>19</v>
      </c>
      <c r="C6211">
        <v>200</v>
      </c>
      <c r="D6211">
        <v>125242118174500</v>
      </c>
      <c r="E6211">
        <v>125242118833800</v>
      </c>
      <c r="F6211">
        <f>(E6211-D6211)/1000000</f>
        <v>0.6593</v>
      </c>
    </row>
    <row r="6212" spans="1:6" hidden="1" x14ac:dyDescent="0.3">
      <c r="A6212" t="s">
        <v>5</v>
      </c>
      <c r="B6212" t="s">
        <v>14</v>
      </c>
      <c r="C6212">
        <v>200</v>
      </c>
      <c r="D6212">
        <v>125242119960100</v>
      </c>
      <c r="E6212">
        <v>125242120548800</v>
      </c>
      <c r="F6212">
        <f>(E6212-D6212)/1000000</f>
        <v>0.5887</v>
      </c>
    </row>
    <row r="6213" spans="1:6" hidden="1" x14ac:dyDescent="0.3">
      <c r="A6213" t="s">
        <v>5</v>
      </c>
      <c r="B6213" t="s">
        <v>22</v>
      </c>
      <c r="C6213">
        <v>200</v>
      </c>
      <c r="D6213">
        <v>125242121628100</v>
      </c>
      <c r="E6213">
        <v>125242122271300</v>
      </c>
      <c r="F6213">
        <f>(E6213-D6213)/1000000</f>
        <v>0.64319999999999999</v>
      </c>
    </row>
    <row r="6214" spans="1:6" hidden="1" x14ac:dyDescent="0.3">
      <c r="A6214" t="s">
        <v>5</v>
      </c>
      <c r="B6214" t="s">
        <v>20</v>
      </c>
      <c r="C6214">
        <v>200</v>
      </c>
      <c r="D6214">
        <v>125242124124800</v>
      </c>
      <c r="E6214">
        <v>125242124786000</v>
      </c>
      <c r="F6214">
        <f>(E6214-D6214)/1000000</f>
        <v>0.66120000000000001</v>
      </c>
    </row>
    <row r="6215" spans="1:6" hidden="1" x14ac:dyDescent="0.3">
      <c r="A6215" t="s">
        <v>5</v>
      </c>
      <c r="B6215" t="s">
        <v>34</v>
      </c>
      <c r="C6215">
        <v>200</v>
      </c>
      <c r="D6215">
        <v>125242127062600</v>
      </c>
      <c r="E6215">
        <v>125242127791300</v>
      </c>
      <c r="F6215">
        <f>(E6215-D6215)/1000000</f>
        <v>0.72870000000000001</v>
      </c>
    </row>
    <row r="6216" spans="1:6" x14ac:dyDescent="0.3">
      <c r="A6216" t="s">
        <v>28</v>
      </c>
      <c r="B6216" t="s">
        <v>39</v>
      </c>
      <c r="C6216">
        <v>200</v>
      </c>
      <c r="D6216">
        <v>125283520683600</v>
      </c>
      <c r="E6216">
        <v>125283755932900</v>
      </c>
      <c r="F6216">
        <f>(E6216-D6216)/1000000</f>
        <v>235.24930000000001</v>
      </c>
    </row>
    <row r="6217" spans="1:6" hidden="1" x14ac:dyDescent="0.3">
      <c r="A6217" t="s">
        <v>5</v>
      </c>
      <c r="B6217" t="s">
        <v>8</v>
      </c>
      <c r="C6217">
        <v>200</v>
      </c>
      <c r="D6217">
        <v>125242212405400</v>
      </c>
      <c r="E6217">
        <v>125242213210100</v>
      </c>
      <c r="F6217">
        <f>(E6217-D6217)/1000000</f>
        <v>0.80469999999999997</v>
      </c>
    </row>
    <row r="6218" spans="1:6" hidden="1" x14ac:dyDescent="0.3">
      <c r="A6218" t="s">
        <v>5</v>
      </c>
      <c r="B6218" t="s">
        <v>9</v>
      </c>
      <c r="C6218">
        <v>200</v>
      </c>
      <c r="D6218">
        <v>125242214604800</v>
      </c>
      <c r="E6218">
        <v>125242215391700</v>
      </c>
      <c r="F6218">
        <f>(E6218-D6218)/1000000</f>
        <v>0.78690000000000004</v>
      </c>
    </row>
    <row r="6219" spans="1:6" hidden="1" x14ac:dyDescent="0.3">
      <c r="A6219" t="s">
        <v>5</v>
      </c>
      <c r="B6219" t="s">
        <v>10</v>
      </c>
      <c r="C6219">
        <v>200</v>
      </c>
      <c r="D6219">
        <v>125242217001000</v>
      </c>
      <c r="E6219">
        <v>125242217713000</v>
      </c>
      <c r="F6219">
        <f>(E6219-D6219)/1000000</f>
        <v>0.71199999999999997</v>
      </c>
    </row>
    <row r="6220" spans="1:6" hidden="1" x14ac:dyDescent="0.3">
      <c r="A6220" t="s">
        <v>5</v>
      </c>
      <c r="B6220" t="s">
        <v>11</v>
      </c>
      <c r="C6220">
        <v>200</v>
      </c>
      <c r="D6220">
        <v>125242218855900</v>
      </c>
      <c r="E6220">
        <v>125242219509800</v>
      </c>
      <c r="F6220">
        <f>(E6220-D6220)/1000000</f>
        <v>0.65390000000000004</v>
      </c>
    </row>
    <row r="6221" spans="1:6" hidden="1" x14ac:dyDescent="0.3">
      <c r="A6221" t="s">
        <v>5</v>
      </c>
      <c r="B6221" t="s">
        <v>13</v>
      </c>
      <c r="C6221">
        <v>200</v>
      </c>
      <c r="D6221">
        <v>125242220707700</v>
      </c>
      <c r="E6221">
        <v>125242221428800</v>
      </c>
      <c r="F6221">
        <f>(E6221-D6221)/1000000</f>
        <v>0.72109999999999996</v>
      </c>
    </row>
    <row r="6222" spans="1:6" hidden="1" x14ac:dyDescent="0.3">
      <c r="A6222" t="s">
        <v>5</v>
      </c>
      <c r="B6222" t="s">
        <v>19</v>
      </c>
      <c r="C6222">
        <v>200</v>
      </c>
      <c r="D6222">
        <v>125242222915100</v>
      </c>
      <c r="E6222">
        <v>125242223836700</v>
      </c>
      <c r="F6222">
        <f>(E6222-D6222)/1000000</f>
        <v>0.92159999999999997</v>
      </c>
    </row>
    <row r="6223" spans="1:6" hidden="1" x14ac:dyDescent="0.3">
      <c r="A6223" t="s">
        <v>5</v>
      </c>
      <c r="B6223" t="s">
        <v>15</v>
      </c>
      <c r="C6223">
        <v>200</v>
      </c>
      <c r="D6223">
        <v>125242225109300</v>
      </c>
      <c r="E6223">
        <v>125242225967100</v>
      </c>
      <c r="F6223">
        <f>(E6223-D6223)/1000000</f>
        <v>0.85780000000000001</v>
      </c>
    </row>
    <row r="6224" spans="1:6" hidden="1" x14ac:dyDescent="0.3">
      <c r="A6224" t="s">
        <v>5</v>
      </c>
      <c r="B6224" t="s">
        <v>16</v>
      </c>
      <c r="C6224">
        <v>200</v>
      </c>
      <c r="D6224">
        <v>125242229407500</v>
      </c>
      <c r="E6224">
        <v>125242230150900</v>
      </c>
      <c r="F6224">
        <f>(E6224-D6224)/1000000</f>
        <v>0.74339999999999995</v>
      </c>
    </row>
    <row r="6225" spans="1:6" hidden="1" x14ac:dyDescent="0.3">
      <c r="A6225" t="s">
        <v>5</v>
      </c>
      <c r="B6225" t="s">
        <v>17</v>
      </c>
      <c r="C6225">
        <v>200</v>
      </c>
      <c r="D6225">
        <v>125242231477600</v>
      </c>
      <c r="E6225">
        <v>125242232235600</v>
      </c>
      <c r="F6225">
        <f>(E6225-D6225)/1000000</f>
        <v>0.75800000000000001</v>
      </c>
    </row>
    <row r="6226" spans="1:6" hidden="1" x14ac:dyDescent="0.3">
      <c r="A6226" t="s">
        <v>5</v>
      </c>
      <c r="B6226" t="s">
        <v>18</v>
      </c>
      <c r="C6226">
        <v>200</v>
      </c>
      <c r="D6226">
        <v>125242234045900</v>
      </c>
      <c r="E6226">
        <v>125242234783900</v>
      </c>
      <c r="F6226">
        <f>(E6226-D6226)/1000000</f>
        <v>0.73799999999999999</v>
      </c>
    </row>
    <row r="6227" spans="1:6" hidden="1" x14ac:dyDescent="0.3">
      <c r="A6227" t="s">
        <v>5</v>
      </c>
      <c r="B6227" t="s">
        <v>12</v>
      </c>
      <c r="C6227">
        <v>200</v>
      </c>
      <c r="D6227">
        <v>125242236268400</v>
      </c>
      <c r="E6227">
        <v>125242237016100</v>
      </c>
      <c r="F6227">
        <f>(E6227-D6227)/1000000</f>
        <v>0.74770000000000003</v>
      </c>
    </row>
    <row r="6228" spans="1:6" hidden="1" x14ac:dyDescent="0.3">
      <c r="A6228" t="s">
        <v>5</v>
      </c>
      <c r="B6228" t="s">
        <v>14</v>
      </c>
      <c r="C6228">
        <v>200</v>
      </c>
      <c r="D6228">
        <v>125242238772700</v>
      </c>
      <c r="E6228">
        <v>125242239478600</v>
      </c>
      <c r="F6228">
        <f>(E6228-D6228)/1000000</f>
        <v>0.70589999999999997</v>
      </c>
    </row>
    <row r="6229" spans="1:6" hidden="1" x14ac:dyDescent="0.3">
      <c r="A6229" t="s">
        <v>5</v>
      </c>
      <c r="B6229" t="s">
        <v>22</v>
      </c>
      <c r="C6229">
        <v>200</v>
      </c>
      <c r="D6229">
        <v>125242240815700</v>
      </c>
      <c r="E6229">
        <v>125242241481300</v>
      </c>
      <c r="F6229">
        <f>(E6229-D6229)/1000000</f>
        <v>0.66559999999999997</v>
      </c>
    </row>
    <row r="6230" spans="1:6" hidden="1" x14ac:dyDescent="0.3">
      <c r="A6230" t="s">
        <v>5</v>
      </c>
      <c r="B6230" t="s">
        <v>20</v>
      </c>
      <c r="C6230">
        <v>200</v>
      </c>
      <c r="D6230">
        <v>125242243559400</v>
      </c>
      <c r="E6230">
        <v>125242244246400</v>
      </c>
      <c r="F6230">
        <f>(E6230-D6230)/1000000</f>
        <v>0.68700000000000006</v>
      </c>
    </row>
    <row r="6231" spans="1:6" hidden="1" x14ac:dyDescent="0.3">
      <c r="A6231" t="s">
        <v>5</v>
      </c>
      <c r="B6231" t="s">
        <v>21</v>
      </c>
      <c r="C6231">
        <v>200</v>
      </c>
      <c r="D6231">
        <v>125242247157300</v>
      </c>
      <c r="E6231">
        <v>125242248022000</v>
      </c>
      <c r="F6231">
        <f>(E6231-D6231)/1000000</f>
        <v>0.86470000000000002</v>
      </c>
    </row>
    <row r="6232" spans="1:6" x14ac:dyDescent="0.3">
      <c r="A6232" t="s">
        <v>28</v>
      </c>
      <c r="B6232" t="s">
        <v>39</v>
      </c>
      <c r="C6232">
        <v>500</v>
      </c>
      <c r="D6232">
        <v>125284462476100</v>
      </c>
      <c r="E6232">
        <v>125284519106100</v>
      </c>
      <c r="F6232">
        <f>(E6232-D6232)/1000000</f>
        <v>56.63</v>
      </c>
    </row>
    <row r="6233" spans="1:6" hidden="1" x14ac:dyDescent="0.3">
      <c r="A6233" t="s">
        <v>5</v>
      </c>
      <c r="B6233" t="s">
        <v>8</v>
      </c>
      <c r="C6233">
        <v>200</v>
      </c>
      <c r="D6233">
        <v>125242320216100</v>
      </c>
      <c r="E6233">
        <v>125242320989200</v>
      </c>
      <c r="F6233">
        <f>(E6233-D6233)/1000000</f>
        <v>0.77310000000000001</v>
      </c>
    </row>
    <row r="6234" spans="1:6" hidden="1" x14ac:dyDescent="0.3">
      <c r="A6234" t="s">
        <v>5</v>
      </c>
      <c r="B6234" t="s">
        <v>17</v>
      </c>
      <c r="C6234">
        <v>200</v>
      </c>
      <c r="D6234">
        <v>125242322381000</v>
      </c>
      <c r="E6234">
        <v>125242323342900</v>
      </c>
      <c r="F6234">
        <f>(E6234-D6234)/1000000</f>
        <v>0.96189999999999998</v>
      </c>
    </row>
    <row r="6235" spans="1:6" hidden="1" x14ac:dyDescent="0.3">
      <c r="A6235" t="s">
        <v>5</v>
      </c>
      <c r="B6235" t="s">
        <v>9</v>
      </c>
      <c r="C6235">
        <v>200</v>
      </c>
      <c r="D6235">
        <v>125242325290900</v>
      </c>
      <c r="E6235">
        <v>125242326053700</v>
      </c>
      <c r="F6235">
        <f>(E6235-D6235)/1000000</f>
        <v>0.76280000000000003</v>
      </c>
    </row>
    <row r="6236" spans="1:6" hidden="1" x14ac:dyDescent="0.3">
      <c r="A6236" t="s">
        <v>5</v>
      </c>
      <c r="B6236" t="s">
        <v>18</v>
      </c>
      <c r="C6236">
        <v>200</v>
      </c>
      <c r="D6236">
        <v>125242327820700</v>
      </c>
      <c r="E6236">
        <v>125242328531900</v>
      </c>
      <c r="F6236">
        <f>(E6236-D6236)/1000000</f>
        <v>0.71120000000000005</v>
      </c>
    </row>
    <row r="6237" spans="1:6" hidden="1" x14ac:dyDescent="0.3">
      <c r="A6237" t="s">
        <v>5</v>
      </c>
      <c r="B6237" t="s">
        <v>12</v>
      </c>
      <c r="C6237">
        <v>200</v>
      </c>
      <c r="D6237">
        <v>125242330221500</v>
      </c>
      <c r="E6237">
        <v>125242330986300</v>
      </c>
      <c r="F6237">
        <f>(E6237-D6237)/1000000</f>
        <v>0.76480000000000004</v>
      </c>
    </row>
    <row r="6238" spans="1:6" hidden="1" x14ac:dyDescent="0.3">
      <c r="A6238" t="s">
        <v>5</v>
      </c>
      <c r="B6238" t="s">
        <v>11</v>
      </c>
      <c r="C6238">
        <v>200</v>
      </c>
      <c r="D6238">
        <v>125242333042700</v>
      </c>
      <c r="E6238">
        <v>125242333733400</v>
      </c>
      <c r="F6238">
        <f>(E6238-D6238)/1000000</f>
        <v>0.69069999999999998</v>
      </c>
    </row>
    <row r="6239" spans="1:6" hidden="1" x14ac:dyDescent="0.3">
      <c r="A6239" t="s">
        <v>5</v>
      </c>
      <c r="B6239" t="s">
        <v>14</v>
      </c>
      <c r="C6239">
        <v>200</v>
      </c>
      <c r="D6239">
        <v>125242334969300</v>
      </c>
      <c r="E6239">
        <v>125242335717700</v>
      </c>
      <c r="F6239">
        <f>(E6239-D6239)/1000000</f>
        <v>0.74839999999999995</v>
      </c>
    </row>
    <row r="6240" spans="1:6" hidden="1" x14ac:dyDescent="0.3">
      <c r="A6240" t="s">
        <v>5</v>
      </c>
      <c r="B6240" t="s">
        <v>13</v>
      </c>
      <c r="C6240">
        <v>200</v>
      </c>
      <c r="D6240">
        <v>125242336992200</v>
      </c>
      <c r="E6240">
        <v>125242337728200</v>
      </c>
      <c r="F6240">
        <f>(E6240-D6240)/1000000</f>
        <v>0.73599999999999999</v>
      </c>
    </row>
    <row r="6241" spans="1:6" hidden="1" x14ac:dyDescent="0.3">
      <c r="A6241" t="s">
        <v>5</v>
      </c>
      <c r="B6241" t="s">
        <v>15</v>
      </c>
      <c r="C6241">
        <v>200</v>
      </c>
      <c r="D6241">
        <v>125242339330400</v>
      </c>
      <c r="E6241">
        <v>125242340089800</v>
      </c>
      <c r="F6241">
        <f>(E6241-D6241)/1000000</f>
        <v>0.75939999999999996</v>
      </c>
    </row>
    <row r="6242" spans="1:6" hidden="1" x14ac:dyDescent="0.3">
      <c r="A6242" t="s">
        <v>5</v>
      </c>
      <c r="B6242" t="s">
        <v>16</v>
      </c>
      <c r="C6242">
        <v>200</v>
      </c>
      <c r="D6242">
        <v>125242341330300</v>
      </c>
      <c r="E6242">
        <v>125242342045400</v>
      </c>
      <c r="F6242">
        <f>(E6242-D6242)/1000000</f>
        <v>0.71509999999999996</v>
      </c>
    </row>
    <row r="6243" spans="1:6" hidden="1" x14ac:dyDescent="0.3">
      <c r="A6243" t="s">
        <v>5</v>
      </c>
      <c r="B6243" t="s">
        <v>10</v>
      </c>
      <c r="C6243">
        <v>200</v>
      </c>
      <c r="D6243">
        <v>125242343297600</v>
      </c>
      <c r="E6243">
        <v>125242344024800</v>
      </c>
      <c r="F6243">
        <f>(E6243-D6243)/1000000</f>
        <v>0.72719999999999996</v>
      </c>
    </row>
    <row r="6244" spans="1:6" hidden="1" x14ac:dyDescent="0.3">
      <c r="A6244" t="s">
        <v>5</v>
      </c>
      <c r="B6244" t="s">
        <v>19</v>
      </c>
      <c r="C6244">
        <v>200</v>
      </c>
      <c r="D6244">
        <v>125242345222700</v>
      </c>
      <c r="E6244">
        <v>125242345933200</v>
      </c>
      <c r="F6244">
        <f>(E6244-D6244)/1000000</f>
        <v>0.71050000000000002</v>
      </c>
    </row>
    <row r="6245" spans="1:6" hidden="1" x14ac:dyDescent="0.3">
      <c r="A6245" t="s">
        <v>5</v>
      </c>
      <c r="B6245" t="s">
        <v>22</v>
      </c>
      <c r="C6245">
        <v>200</v>
      </c>
      <c r="D6245">
        <v>125242347252100</v>
      </c>
      <c r="E6245">
        <v>125242347915200</v>
      </c>
      <c r="F6245">
        <f>(E6245-D6245)/1000000</f>
        <v>0.66310000000000002</v>
      </c>
    </row>
    <row r="6246" spans="1:6" hidden="1" x14ac:dyDescent="0.3">
      <c r="A6246" t="s">
        <v>5</v>
      </c>
      <c r="B6246" t="s">
        <v>20</v>
      </c>
      <c r="C6246">
        <v>200</v>
      </c>
      <c r="D6246">
        <v>125242350005300</v>
      </c>
      <c r="E6246">
        <v>125242350705400</v>
      </c>
      <c r="F6246">
        <f>(E6246-D6246)/1000000</f>
        <v>0.70009999999999994</v>
      </c>
    </row>
    <row r="6247" spans="1:6" hidden="1" x14ac:dyDescent="0.3">
      <c r="A6247" t="s">
        <v>5</v>
      </c>
      <c r="B6247" t="s">
        <v>21</v>
      </c>
      <c r="C6247">
        <v>200</v>
      </c>
      <c r="D6247">
        <v>125242353308100</v>
      </c>
      <c r="E6247">
        <v>125242354084000</v>
      </c>
      <c r="F6247">
        <f>(E6247-D6247)/1000000</f>
        <v>0.77590000000000003</v>
      </c>
    </row>
    <row r="6248" spans="1:6" x14ac:dyDescent="0.3">
      <c r="A6248" t="s">
        <v>5</v>
      </c>
      <c r="B6248" t="s">
        <v>31</v>
      </c>
      <c r="C6248">
        <v>200</v>
      </c>
      <c r="D6248">
        <v>125093918956400</v>
      </c>
      <c r="E6248">
        <v>125094127809300</v>
      </c>
      <c r="F6248">
        <f>(E6248-D6248)/1000000</f>
        <v>208.85290000000001</v>
      </c>
    </row>
    <row r="6249" spans="1:6" hidden="1" x14ac:dyDescent="0.3">
      <c r="A6249" t="s">
        <v>5</v>
      </c>
      <c r="B6249" t="s">
        <v>8</v>
      </c>
      <c r="C6249">
        <v>200</v>
      </c>
      <c r="D6249">
        <v>125242402529700</v>
      </c>
      <c r="E6249">
        <v>125242403353700</v>
      </c>
      <c r="F6249">
        <f>(E6249-D6249)/1000000</f>
        <v>0.82399999999999995</v>
      </c>
    </row>
    <row r="6250" spans="1:6" hidden="1" x14ac:dyDescent="0.3">
      <c r="A6250" t="s">
        <v>5</v>
      </c>
      <c r="B6250" t="s">
        <v>9</v>
      </c>
      <c r="C6250">
        <v>200</v>
      </c>
      <c r="D6250">
        <v>125242404733100</v>
      </c>
      <c r="E6250">
        <v>125242405501300</v>
      </c>
      <c r="F6250">
        <f>(E6250-D6250)/1000000</f>
        <v>0.76819999999999999</v>
      </c>
    </row>
    <row r="6251" spans="1:6" hidden="1" x14ac:dyDescent="0.3">
      <c r="A6251" t="s">
        <v>5</v>
      </c>
      <c r="B6251" t="s">
        <v>10</v>
      </c>
      <c r="C6251">
        <v>200</v>
      </c>
      <c r="D6251">
        <v>125242407078600</v>
      </c>
      <c r="E6251">
        <v>125242407799400</v>
      </c>
      <c r="F6251">
        <f>(E6251-D6251)/1000000</f>
        <v>0.7208</v>
      </c>
    </row>
    <row r="6252" spans="1:6" hidden="1" x14ac:dyDescent="0.3">
      <c r="A6252" t="s">
        <v>5</v>
      </c>
      <c r="B6252" t="s">
        <v>11</v>
      </c>
      <c r="C6252">
        <v>200</v>
      </c>
      <c r="D6252">
        <v>125242409009700</v>
      </c>
      <c r="E6252">
        <v>125242409703200</v>
      </c>
      <c r="F6252">
        <f>(E6252-D6252)/1000000</f>
        <v>0.69350000000000001</v>
      </c>
    </row>
    <row r="6253" spans="1:6" hidden="1" x14ac:dyDescent="0.3">
      <c r="A6253" t="s">
        <v>5</v>
      </c>
      <c r="B6253" t="s">
        <v>13</v>
      </c>
      <c r="C6253">
        <v>200</v>
      </c>
      <c r="D6253">
        <v>125242410826000</v>
      </c>
      <c r="E6253">
        <v>125242411560000</v>
      </c>
      <c r="F6253">
        <f>(E6253-D6253)/1000000</f>
        <v>0.73399999999999999</v>
      </c>
    </row>
    <row r="6254" spans="1:6" hidden="1" x14ac:dyDescent="0.3">
      <c r="A6254" t="s">
        <v>5</v>
      </c>
      <c r="B6254" t="s">
        <v>15</v>
      </c>
      <c r="C6254">
        <v>200</v>
      </c>
      <c r="D6254">
        <v>125242412862800</v>
      </c>
      <c r="E6254">
        <v>125242413727800</v>
      </c>
      <c r="F6254">
        <f>(E6254-D6254)/1000000</f>
        <v>0.86499999999999999</v>
      </c>
    </row>
    <row r="6255" spans="1:6" hidden="1" x14ac:dyDescent="0.3">
      <c r="A6255" t="s">
        <v>5</v>
      </c>
      <c r="B6255" t="s">
        <v>16</v>
      </c>
      <c r="C6255">
        <v>200</v>
      </c>
      <c r="D6255">
        <v>125242415029700</v>
      </c>
      <c r="E6255">
        <v>125242415691600</v>
      </c>
      <c r="F6255">
        <f>(E6255-D6255)/1000000</f>
        <v>0.66190000000000004</v>
      </c>
    </row>
    <row r="6256" spans="1:6" hidden="1" x14ac:dyDescent="0.3">
      <c r="A6256" t="s">
        <v>5</v>
      </c>
      <c r="B6256" t="s">
        <v>17</v>
      </c>
      <c r="C6256">
        <v>200</v>
      </c>
      <c r="D6256">
        <v>125242417045600</v>
      </c>
      <c r="E6256">
        <v>125242417768200</v>
      </c>
      <c r="F6256">
        <f>(E6256-D6256)/1000000</f>
        <v>0.72260000000000002</v>
      </c>
    </row>
    <row r="6257" spans="1:6" hidden="1" x14ac:dyDescent="0.3">
      <c r="A6257" t="s">
        <v>5</v>
      </c>
      <c r="B6257" t="s">
        <v>18</v>
      </c>
      <c r="C6257">
        <v>200</v>
      </c>
      <c r="D6257">
        <v>125242419766500</v>
      </c>
      <c r="E6257">
        <v>125242420604500</v>
      </c>
      <c r="F6257">
        <f>(E6257-D6257)/1000000</f>
        <v>0.83799999999999997</v>
      </c>
    </row>
    <row r="6258" spans="1:6" hidden="1" x14ac:dyDescent="0.3">
      <c r="A6258" t="s">
        <v>5</v>
      </c>
      <c r="B6258" t="s">
        <v>12</v>
      </c>
      <c r="C6258">
        <v>200</v>
      </c>
      <c r="D6258">
        <v>125242422230600</v>
      </c>
      <c r="E6258">
        <v>125242422951400</v>
      </c>
      <c r="F6258">
        <f>(E6258-D6258)/1000000</f>
        <v>0.7208</v>
      </c>
    </row>
    <row r="6259" spans="1:6" hidden="1" x14ac:dyDescent="0.3">
      <c r="A6259" t="s">
        <v>5</v>
      </c>
      <c r="B6259" t="s">
        <v>19</v>
      </c>
      <c r="C6259">
        <v>200</v>
      </c>
      <c r="D6259">
        <v>125242424822800</v>
      </c>
      <c r="E6259">
        <v>125242425524400</v>
      </c>
      <c r="F6259">
        <f>(E6259-D6259)/1000000</f>
        <v>0.7016</v>
      </c>
    </row>
    <row r="6260" spans="1:6" hidden="1" x14ac:dyDescent="0.3">
      <c r="A6260" t="s">
        <v>5</v>
      </c>
      <c r="B6260" t="s">
        <v>14</v>
      </c>
      <c r="C6260">
        <v>200</v>
      </c>
      <c r="D6260">
        <v>125242426751900</v>
      </c>
      <c r="E6260">
        <v>125242427580800</v>
      </c>
      <c r="F6260">
        <f>(E6260-D6260)/1000000</f>
        <v>0.82889999999999997</v>
      </c>
    </row>
    <row r="6261" spans="1:6" hidden="1" x14ac:dyDescent="0.3">
      <c r="A6261" t="s">
        <v>5</v>
      </c>
      <c r="B6261" t="s">
        <v>22</v>
      </c>
      <c r="C6261">
        <v>200</v>
      </c>
      <c r="D6261">
        <v>125242428831500</v>
      </c>
      <c r="E6261">
        <v>125242429457300</v>
      </c>
      <c r="F6261">
        <f>(E6261-D6261)/1000000</f>
        <v>0.62580000000000002</v>
      </c>
    </row>
    <row r="6262" spans="1:6" hidden="1" x14ac:dyDescent="0.3">
      <c r="A6262" t="s">
        <v>5</v>
      </c>
      <c r="B6262" t="s">
        <v>20</v>
      </c>
      <c r="C6262">
        <v>200</v>
      </c>
      <c r="D6262">
        <v>125242431679900</v>
      </c>
      <c r="E6262">
        <v>125242432506400</v>
      </c>
      <c r="F6262">
        <f>(E6262-D6262)/1000000</f>
        <v>0.82650000000000001</v>
      </c>
    </row>
    <row r="6263" spans="1:6" hidden="1" x14ac:dyDescent="0.3">
      <c r="A6263" t="s">
        <v>5</v>
      </c>
      <c r="B6263" t="s">
        <v>21</v>
      </c>
      <c r="C6263">
        <v>200</v>
      </c>
      <c r="D6263">
        <v>125242435128900</v>
      </c>
      <c r="E6263">
        <v>125242435830800</v>
      </c>
      <c r="F6263">
        <f>(E6263-D6263)/1000000</f>
        <v>0.70189999999999997</v>
      </c>
    </row>
    <row r="6264" spans="1:6" x14ac:dyDescent="0.3">
      <c r="A6264" t="s">
        <v>5</v>
      </c>
      <c r="B6264" t="s">
        <v>31</v>
      </c>
      <c r="C6264">
        <v>200</v>
      </c>
      <c r="D6264">
        <v>125166833811400</v>
      </c>
      <c r="E6264">
        <v>125166897439500</v>
      </c>
      <c r="F6264">
        <f>(E6264-D6264)/1000000</f>
        <v>63.628100000000003</v>
      </c>
    </row>
    <row r="6265" spans="1:6" x14ac:dyDescent="0.3">
      <c r="A6265" t="s">
        <v>5</v>
      </c>
      <c r="B6265" t="s">
        <v>31</v>
      </c>
      <c r="C6265">
        <v>200</v>
      </c>
      <c r="D6265">
        <v>125168776268200</v>
      </c>
      <c r="E6265">
        <v>125168837878100</v>
      </c>
      <c r="F6265">
        <f>(E6265-D6265)/1000000</f>
        <v>61.609900000000003</v>
      </c>
    </row>
    <row r="6266" spans="1:6" x14ac:dyDescent="0.3">
      <c r="A6266" t="s">
        <v>5</v>
      </c>
      <c r="B6266" t="s">
        <v>31</v>
      </c>
      <c r="C6266">
        <v>200</v>
      </c>
      <c r="D6266">
        <v>125185027129000</v>
      </c>
      <c r="E6266">
        <v>125185083697200</v>
      </c>
      <c r="F6266">
        <f>(E6266-D6266)/1000000</f>
        <v>56.568199999999997</v>
      </c>
    </row>
    <row r="6267" spans="1:6" hidden="1" x14ac:dyDescent="0.3">
      <c r="A6267" t="s">
        <v>5</v>
      </c>
      <c r="B6267" t="s">
        <v>8</v>
      </c>
      <c r="C6267">
        <v>200</v>
      </c>
      <c r="D6267">
        <v>125242514075500</v>
      </c>
      <c r="E6267">
        <v>125242514926300</v>
      </c>
      <c r="F6267">
        <f>(E6267-D6267)/1000000</f>
        <v>0.8508</v>
      </c>
    </row>
    <row r="6268" spans="1:6" hidden="1" x14ac:dyDescent="0.3">
      <c r="A6268" t="s">
        <v>5</v>
      </c>
      <c r="B6268" t="s">
        <v>9</v>
      </c>
      <c r="C6268">
        <v>200</v>
      </c>
      <c r="D6268">
        <v>125242516387100</v>
      </c>
      <c r="E6268">
        <v>125242517204900</v>
      </c>
      <c r="F6268">
        <f>(E6268-D6268)/1000000</f>
        <v>0.81779999999999997</v>
      </c>
    </row>
    <row r="6269" spans="1:6" hidden="1" x14ac:dyDescent="0.3">
      <c r="A6269" t="s">
        <v>5</v>
      </c>
      <c r="B6269" t="s">
        <v>10</v>
      </c>
      <c r="C6269">
        <v>200</v>
      </c>
      <c r="D6269">
        <v>125242518920400</v>
      </c>
      <c r="E6269">
        <v>125242519611300</v>
      </c>
      <c r="F6269">
        <f>(E6269-D6269)/1000000</f>
        <v>0.69089999999999996</v>
      </c>
    </row>
    <row r="6270" spans="1:6" hidden="1" x14ac:dyDescent="0.3">
      <c r="A6270" t="s">
        <v>5</v>
      </c>
      <c r="B6270" t="s">
        <v>11</v>
      </c>
      <c r="C6270">
        <v>200</v>
      </c>
      <c r="D6270">
        <v>125242520912900</v>
      </c>
      <c r="E6270">
        <v>125242521639100</v>
      </c>
      <c r="F6270">
        <f>(E6270-D6270)/1000000</f>
        <v>0.72619999999999996</v>
      </c>
    </row>
    <row r="6271" spans="1:6" hidden="1" x14ac:dyDescent="0.3">
      <c r="A6271" t="s">
        <v>5</v>
      </c>
      <c r="B6271" t="s">
        <v>13</v>
      </c>
      <c r="C6271">
        <v>200</v>
      </c>
      <c r="D6271">
        <v>125242522892100</v>
      </c>
      <c r="E6271">
        <v>125242523628400</v>
      </c>
      <c r="F6271">
        <f>(E6271-D6271)/1000000</f>
        <v>0.73629999999999995</v>
      </c>
    </row>
    <row r="6272" spans="1:6" hidden="1" x14ac:dyDescent="0.3">
      <c r="A6272" t="s">
        <v>5</v>
      </c>
      <c r="B6272" t="s">
        <v>15</v>
      </c>
      <c r="C6272">
        <v>200</v>
      </c>
      <c r="D6272">
        <v>125242524996900</v>
      </c>
      <c r="E6272">
        <v>125242525696600</v>
      </c>
      <c r="F6272">
        <f>(E6272-D6272)/1000000</f>
        <v>0.69969999999999999</v>
      </c>
    </row>
    <row r="6273" spans="1:6" hidden="1" x14ac:dyDescent="0.3">
      <c r="A6273" t="s">
        <v>5</v>
      </c>
      <c r="B6273" t="s">
        <v>14</v>
      </c>
      <c r="C6273">
        <v>200</v>
      </c>
      <c r="D6273">
        <v>125242526985500</v>
      </c>
      <c r="E6273">
        <v>125242527670700</v>
      </c>
      <c r="F6273">
        <f>(E6273-D6273)/1000000</f>
        <v>0.68520000000000003</v>
      </c>
    </row>
    <row r="6274" spans="1:6" hidden="1" x14ac:dyDescent="0.3">
      <c r="A6274" t="s">
        <v>5</v>
      </c>
      <c r="B6274" t="s">
        <v>16</v>
      </c>
      <c r="C6274">
        <v>200</v>
      </c>
      <c r="D6274">
        <v>125242528813900</v>
      </c>
      <c r="E6274">
        <v>125242529515200</v>
      </c>
      <c r="F6274">
        <f>(E6274-D6274)/1000000</f>
        <v>0.70130000000000003</v>
      </c>
    </row>
    <row r="6275" spans="1:6" hidden="1" x14ac:dyDescent="0.3">
      <c r="A6275" t="s">
        <v>5</v>
      </c>
      <c r="B6275" t="s">
        <v>17</v>
      </c>
      <c r="C6275">
        <v>200</v>
      </c>
      <c r="D6275">
        <v>125242530814600</v>
      </c>
      <c r="E6275">
        <v>125242531675300</v>
      </c>
      <c r="F6275">
        <f>(E6275-D6275)/1000000</f>
        <v>0.86070000000000002</v>
      </c>
    </row>
    <row r="6276" spans="1:6" hidden="1" x14ac:dyDescent="0.3">
      <c r="A6276" t="s">
        <v>5</v>
      </c>
      <c r="B6276" t="s">
        <v>18</v>
      </c>
      <c r="C6276">
        <v>200</v>
      </c>
      <c r="D6276">
        <v>125242533553400</v>
      </c>
      <c r="E6276">
        <v>125242534338600</v>
      </c>
      <c r="F6276">
        <f>(E6276-D6276)/1000000</f>
        <v>0.78520000000000001</v>
      </c>
    </row>
    <row r="6277" spans="1:6" hidden="1" x14ac:dyDescent="0.3">
      <c r="A6277" t="s">
        <v>5</v>
      </c>
      <c r="B6277" t="s">
        <v>12</v>
      </c>
      <c r="C6277">
        <v>200</v>
      </c>
      <c r="D6277">
        <v>125242536063600</v>
      </c>
      <c r="E6277">
        <v>125242536800100</v>
      </c>
      <c r="F6277">
        <f>(E6277-D6277)/1000000</f>
        <v>0.73650000000000004</v>
      </c>
    </row>
    <row r="6278" spans="1:6" hidden="1" x14ac:dyDescent="0.3">
      <c r="A6278" t="s">
        <v>5</v>
      </c>
      <c r="B6278" t="s">
        <v>19</v>
      </c>
      <c r="C6278">
        <v>200</v>
      </c>
      <c r="D6278">
        <v>125242538633300</v>
      </c>
      <c r="E6278">
        <v>125242539339300</v>
      </c>
      <c r="F6278">
        <f>(E6278-D6278)/1000000</f>
        <v>0.70599999999999996</v>
      </c>
    </row>
    <row r="6279" spans="1:6" hidden="1" x14ac:dyDescent="0.3">
      <c r="A6279" t="s">
        <v>5</v>
      </c>
      <c r="B6279" t="s">
        <v>22</v>
      </c>
      <c r="C6279">
        <v>200</v>
      </c>
      <c r="D6279">
        <v>125242540571400</v>
      </c>
      <c r="E6279">
        <v>125242541430000</v>
      </c>
      <c r="F6279">
        <f>(E6279-D6279)/1000000</f>
        <v>0.85860000000000003</v>
      </c>
    </row>
    <row r="6280" spans="1:6" hidden="1" x14ac:dyDescent="0.3">
      <c r="A6280" t="s">
        <v>5</v>
      </c>
      <c r="B6280" t="s">
        <v>20</v>
      </c>
      <c r="C6280">
        <v>200</v>
      </c>
      <c r="D6280">
        <v>125242543719400</v>
      </c>
      <c r="E6280">
        <v>125242544572600</v>
      </c>
      <c r="F6280">
        <f>(E6280-D6280)/1000000</f>
        <v>0.85319999999999996</v>
      </c>
    </row>
    <row r="6281" spans="1:6" hidden="1" x14ac:dyDescent="0.3">
      <c r="A6281" t="s">
        <v>5</v>
      </c>
      <c r="B6281" t="s">
        <v>21</v>
      </c>
      <c r="C6281">
        <v>200</v>
      </c>
      <c r="D6281">
        <v>125242547293000</v>
      </c>
      <c r="E6281">
        <v>125242548015200</v>
      </c>
      <c r="F6281">
        <f>(E6281-D6281)/1000000</f>
        <v>0.72219999999999995</v>
      </c>
    </row>
    <row r="6282" spans="1:6" x14ac:dyDescent="0.3">
      <c r="A6282" t="s">
        <v>5</v>
      </c>
      <c r="B6282" t="s">
        <v>31</v>
      </c>
      <c r="C6282">
        <v>200</v>
      </c>
      <c r="D6282">
        <v>125185266759300</v>
      </c>
      <c r="E6282">
        <v>125185325186000</v>
      </c>
      <c r="F6282">
        <f>(E6282-D6282)/1000000</f>
        <v>58.426699999999997</v>
      </c>
    </row>
    <row r="6283" spans="1:6" hidden="1" x14ac:dyDescent="0.3">
      <c r="A6283" t="s">
        <v>5</v>
      </c>
      <c r="B6283" t="s">
        <v>8</v>
      </c>
      <c r="C6283">
        <v>200</v>
      </c>
      <c r="D6283">
        <v>125242675582200</v>
      </c>
      <c r="E6283">
        <v>125242676427800</v>
      </c>
      <c r="F6283">
        <f>(E6283-D6283)/1000000</f>
        <v>0.84560000000000002</v>
      </c>
    </row>
    <row r="6284" spans="1:6" hidden="1" x14ac:dyDescent="0.3">
      <c r="A6284" t="s">
        <v>5</v>
      </c>
      <c r="B6284" t="s">
        <v>17</v>
      </c>
      <c r="C6284">
        <v>200</v>
      </c>
      <c r="D6284">
        <v>125242678062200</v>
      </c>
      <c r="E6284">
        <v>125242678855700</v>
      </c>
      <c r="F6284">
        <f>(E6284-D6284)/1000000</f>
        <v>0.79349999999999998</v>
      </c>
    </row>
    <row r="6285" spans="1:6" hidden="1" x14ac:dyDescent="0.3">
      <c r="A6285" t="s">
        <v>5</v>
      </c>
      <c r="B6285" t="s">
        <v>10</v>
      </c>
      <c r="C6285">
        <v>200</v>
      </c>
      <c r="D6285">
        <v>125242680965200</v>
      </c>
      <c r="E6285">
        <v>125242681700100</v>
      </c>
      <c r="F6285">
        <f>(E6285-D6285)/1000000</f>
        <v>0.7349</v>
      </c>
    </row>
    <row r="6286" spans="1:6" hidden="1" x14ac:dyDescent="0.3">
      <c r="A6286" t="s">
        <v>5</v>
      </c>
      <c r="B6286" t="s">
        <v>9</v>
      </c>
      <c r="C6286">
        <v>200</v>
      </c>
      <c r="D6286">
        <v>125242683084600</v>
      </c>
      <c r="E6286">
        <v>125242683982800</v>
      </c>
      <c r="F6286">
        <f>(E6286-D6286)/1000000</f>
        <v>0.8982</v>
      </c>
    </row>
    <row r="6287" spans="1:6" hidden="1" x14ac:dyDescent="0.3">
      <c r="A6287" t="s">
        <v>5</v>
      </c>
      <c r="B6287" t="s">
        <v>12</v>
      </c>
      <c r="C6287">
        <v>200</v>
      </c>
      <c r="D6287">
        <v>125242685814900</v>
      </c>
      <c r="E6287">
        <v>125242686572700</v>
      </c>
      <c r="F6287">
        <f>(E6287-D6287)/1000000</f>
        <v>0.75780000000000003</v>
      </c>
    </row>
    <row r="6288" spans="1:6" hidden="1" x14ac:dyDescent="0.3">
      <c r="A6288" t="s">
        <v>5</v>
      </c>
      <c r="B6288" t="s">
        <v>19</v>
      </c>
      <c r="C6288">
        <v>200</v>
      </c>
      <c r="D6288">
        <v>125242688542100</v>
      </c>
      <c r="E6288">
        <v>125242689262300</v>
      </c>
      <c r="F6288">
        <f>(E6288-D6288)/1000000</f>
        <v>0.72019999999999995</v>
      </c>
    </row>
    <row r="6289" spans="1:6" hidden="1" x14ac:dyDescent="0.3">
      <c r="A6289" t="s">
        <v>5</v>
      </c>
      <c r="B6289" t="s">
        <v>11</v>
      </c>
      <c r="C6289">
        <v>200</v>
      </c>
      <c r="D6289">
        <v>125242690543600</v>
      </c>
      <c r="E6289">
        <v>125242691314200</v>
      </c>
      <c r="F6289">
        <f>(E6289-D6289)/1000000</f>
        <v>0.77059999999999995</v>
      </c>
    </row>
    <row r="6290" spans="1:6" hidden="1" x14ac:dyDescent="0.3">
      <c r="A6290" t="s">
        <v>5</v>
      </c>
      <c r="B6290" t="s">
        <v>13</v>
      </c>
      <c r="C6290">
        <v>200</v>
      </c>
      <c r="D6290">
        <v>125242692679700</v>
      </c>
      <c r="E6290">
        <v>125242693450800</v>
      </c>
      <c r="F6290">
        <f>(E6290-D6290)/1000000</f>
        <v>0.77110000000000001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125242694946000</v>
      </c>
      <c r="E6291">
        <v>125242695689400</v>
      </c>
      <c r="F6291">
        <f>(E6291-D6291)/1000000</f>
        <v>0.74339999999999995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125242697034100</v>
      </c>
      <c r="E6292">
        <v>125242697841100</v>
      </c>
      <c r="F6292">
        <f>(E6292-D6292)/1000000</f>
        <v>0.80700000000000005</v>
      </c>
    </row>
    <row r="6293" spans="1:6" hidden="1" x14ac:dyDescent="0.3">
      <c r="A6293" t="s">
        <v>5</v>
      </c>
      <c r="B6293" t="s">
        <v>18</v>
      </c>
      <c r="C6293">
        <v>200</v>
      </c>
      <c r="D6293">
        <v>125242699405100</v>
      </c>
      <c r="E6293">
        <v>125242700586100</v>
      </c>
      <c r="F6293">
        <f>(E6293-D6293)/1000000</f>
        <v>1.181</v>
      </c>
    </row>
    <row r="6294" spans="1:6" hidden="1" x14ac:dyDescent="0.3">
      <c r="A6294" t="s">
        <v>5</v>
      </c>
      <c r="B6294" t="s">
        <v>14</v>
      </c>
      <c r="C6294">
        <v>200</v>
      </c>
      <c r="D6294">
        <v>125242702533600</v>
      </c>
      <c r="E6294">
        <v>125242703324700</v>
      </c>
      <c r="F6294">
        <f>(E6294-D6294)/1000000</f>
        <v>0.79110000000000003</v>
      </c>
    </row>
    <row r="6295" spans="1:6" hidden="1" x14ac:dyDescent="0.3">
      <c r="A6295" t="s">
        <v>5</v>
      </c>
      <c r="B6295" t="s">
        <v>22</v>
      </c>
      <c r="C6295">
        <v>200</v>
      </c>
      <c r="D6295">
        <v>125242704801500</v>
      </c>
      <c r="E6295">
        <v>125242705493800</v>
      </c>
      <c r="F6295">
        <f>(E6295-D6295)/1000000</f>
        <v>0.69230000000000003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125242707873300</v>
      </c>
      <c r="E6296">
        <v>125242708756800</v>
      </c>
      <c r="F6296">
        <f>(E6296-D6296)/1000000</f>
        <v>0.88349999999999995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125242711441700</v>
      </c>
      <c r="E6297">
        <v>125242712479400</v>
      </c>
      <c r="F6297">
        <f>(E6297-D6297)/1000000</f>
        <v>1.0377000000000001</v>
      </c>
    </row>
    <row r="6298" spans="1:6" x14ac:dyDescent="0.3">
      <c r="A6298" t="s">
        <v>5</v>
      </c>
      <c r="B6298" t="s">
        <v>31</v>
      </c>
      <c r="C6298">
        <v>200</v>
      </c>
      <c r="D6298">
        <v>125185514418800</v>
      </c>
      <c r="E6298">
        <v>125187116053600</v>
      </c>
      <c r="F6298">
        <f>(E6298-D6298)/1000000</f>
        <v>1601.6348</v>
      </c>
    </row>
    <row r="6299" spans="1:6" hidden="1" x14ac:dyDescent="0.3">
      <c r="A6299" t="s">
        <v>5</v>
      </c>
      <c r="B6299" t="s">
        <v>8</v>
      </c>
      <c r="C6299">
        <v>200</v>
      </c>
      <c r="D6299">
        <v>125242864658200</v>
      </c>
      <c r="E6299">
        <v>125242866055200</v>
      </c>
      <c r="F6299">
        <f>(E6299-D6299)/1000000</f>
        <v>1.397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125242867851300</v>
      </c>
      <c r="E6300">
        <v>125242868738700</v>
      </c>
      <c r="F6300">
        <f>(E6300-D6300)/1000000</f>
        <v>0.88739999999999997</v>
      </c>
    </row>
    <row r="6301" spans="1:6" hidden="1" x14ac:dyDescent="0.3">
      <c r="A6301" t="s">
        <v>5</v>
      </c>
      <c r="B6301" t="s">
        <v>9</v>
      </c>
      <c r="C6301">
        <v>200</v>
      </c>
      <c r="D6301">
        <v>125242870994400</v>
      </c>
      <c r="E6301">
        <v>125242872270000</v>
      </c>
      <c r="F6301">
        <f>(E6301-D6301)/1000000</f>
        <v>1.2756000000000001</v>
      </c>
    </row>
    <row r="6302" spans="1:6" hidden="1" x14ac:dyDescent="0.3">
      <c r="A6302" t="s">
        <v>5</v>
      </c>
      <c r="B6302" t="s">
        <v>18</v>
      </c>
      <c r="C6302">
        <v>200</v>
      </c>
      <c r="D6302">
        <v>125242874252400</v>
      </c>
      <c r="E6302">
        <v>125242875048100</v>
      </c>
      <c r="F6302">
        <f>(E6302-D6302)/1000000</f>
        <v>0.79569999999999996</v>
      </c>
    </row>
    <row r="6303" spans="1:6" hidden="1" x14ac:dyDescent="0.3">
      <c r="A6303" t="s">
        <v>5</v>
      </c>
      <c r="B6303" t="s">
        <v>11</v>
      </c>
      <c r="C6303">
        <v>200</v>
      </c>
      <c r="D6303">
        <v>125242876739200</v>
      </c>
      <c r="E6303">
        <v>125242877548100</v>
      </c>
      <c r="F6303">
        <f>(E6303-D6303)/1000000</f>
        <v>0.80889999999999995</v>
      </c>
    </row>
    <row r="6304" spans="1:6" hidden="1" x14ac:dyDescent="0.3">
      <c r="A6304" t="s">
        <v>5</v>
      </c>
      <c r="B6304" t="s">
        <v>13</v>
      </c>
      <c r="C6304">
        <v>200</v>
      </c>
      <c r="D6304">
        <v>125242879294600</v>
      </c>
      <c r="E6304">
        <v>125242880043200</v>
      </c>
      <c r="F6304">
        <f>(E6304-D6304)/1000000</f>
        <v>0.74860000000000004</v>
      </c>
    </row>
    <row r="6305" spans="1:6" hidden="1" x14ac:dyDescent="0.3">
      <c r="A6305" t="s">
        <v>5</v>
      </c>
      <c r="B6305" t="s">
        <v>15</v>
      </c>
      <c r="C6305">
        <v>200</v>
      </c>
      <c r="D6305">
        <v>125242881683900</v>
      </c>
      <c r="E6305">
        <v>125242882393600</v>
      </c>
      <c r="F6305">
        <f>(E6305-D6305)/1000000</f>
        <v>0.7097</v>
      </c>
    </row>
    <row r="6306" spans="1:6" hidden="1" x14ac:dyDescent="0.3">
      <c r="A6306" t="s">
        <v>5</v>
      </c>
      <c r="B6306" t="s">
        <v>16</v>
      </c>
      <c r="C6306">
        <v>200</v>
      </c>
      <c r="D6306">
        <v>125242883775800</v>
      </c>
      <c r="E6306">
        <v>125242884684200</v>
      </c>
      <c r="F6306">
        <f>(E6306-D6306)/1000000</f>
        <v>0.90839999999999999</v>
      </c>
    </row>
    <row r="6307" spans="1:6" hidden="1" x14ac:dyDescent="0.3">
      <c r="A6307" t="s">
        <v>5</v>
      </c>
      <c r="B6307" t="s">
        <v>10</v>
      </c>
      <c r="C6307">
        <v>200</v>
      </c>
      <c r="D6307">
        <v>125242886332400</v>
      </c>
      <c r="E6307">
        <v>125242887204700</v>
      </c>
      <c r="F6307">
        <f>(E6307-D6307)/1000000</f>
        <v>0.87229999999999996</v>
      </c>
    </row>
    <row r="6308" spans="1:6" hidden="1" x14ac:dyDescent="0.3">
      <c r="A6308" t="s">
        <v>5</v>
      </c>
      <c r="B6308" t="s">
        <v>12</v>
      </c>
      <c r="C6308">
        <v>200</v>
      </c>
      <c r="D6308">
        <v>125242888466400</v>
      </c>
      <c r="E6308">
        <v>125242889208800</v>
      </c>
      <c r="F6308">
        <f>(E6308-D6308)/1000000</f>
        <v>0.74239999999999995</v>
      </c>
    </row>
    <row r="6309" spans="1:6" hidden="1" x14ac:dyDescent="0.3">
      <c r="A6309" t="s">
        <v>5</v>
      </c>
      <c r="B6309" t="s">
        <v>19</v>
      </c>
      <c r="C6309">
        <v>200</v>
      </c>
      <c r="D6309">
        <v>125242891200700</v>
      </c>
      <c r="E6309">
        <v>125242891974600</v>
      </c>
      <c r="F6309">
        <f>(E6309-D6309)/1000000</f>
        <v>0.77390000000000003</v>
      </c>
    </row>
    <row r="6310" spans="1:6" hidden="1" x14ac:dyDescent="0.3">
      <c r="A6310" t="s">
        <v>5</v>
      </c>
      <c r="B6310" t="s">
        <v>14</v>
      </c>
      <c r="C6310">
        <v>200</v>
      </c>
      <c r="D6310">
        <v>125242893461800</v>
      </c>
      <c r="E6310">
        <v>125242894308300</v>
      </c>
      <c r="F6310">
        <f>(E6310-D6310)/1000000</f>
        <v>0.84650000000000003</v>
      </c>
    </row>
    <row r="6311" spans="1:6" hidden="1" x14ac:dyDescent="0.3">
      <c r="A6311" t="s">
        <v>5</v>
      </c>
      <c r="B6311" t="s">
        <v>36</v>
      </c>
      <c r="C6311">
        <v>200</v>
      </c>
      <c r="D6311">
        <v>125242895671700</v>
      </c>
      <c r="E6311">
        <v>125242896643600</v>
      </c>
      <c r="F6311">
        <f>(E6311-D6311)/1000000</f>
        <v>0.97189999999999999</v>
      </c>
    </row>
    <row r="6312" spans="1:6" hidden="1" x14ac:dyDescent="0.3">
      <c r="A6312" t="s">
        <v>5</v>
      </c>
      <c r="B6312" t="s">
        <v>22</v>
      </c>
      <c r="C6312">
        <v>200</v>
      </c>
      <c r="D6312">
        <v>125242905186200</v>
      </c>
      <c r="E6312">
        <v>125242905931800</v>
      </c>
      <c r="F6312">
        <f>(E6312-D6312)/1000000</f>
        <v>0.74560000000000004</v>
      </c>
    </row>
    <row r="6313" spans="1:6" hidden="1" x14ac:dyDescent="0.3">
      <c r="A6313" t="s">
        <v>5</v>
      </c>
      <c r="B6313" t="s">
        <v>20</v>
      </c>
      <c r="C6313">
        <v>200</v>
      </c>
      <c r="D6313">
        <v>125242909405400</v>
      </c>
      <c r="E6313">
        <v>125242910123000</v>
      </c>
      <c r="F6313">
        <f>(E6313-D6313)/1000000</f>
        <v>0.71760000000000002</v>
      </c>
    </row>
    <row r="6314" spans="1:6" x14ac:dyDescent="0.3">
      <c r="A6314" t="s">
        <v>5</v>
      </c>
      <c r="B6314" t="s">
        <v>31</v>
      </c>
      <c r="C6314">
        <v>200</v>
      </c>
      <c r="D6314">
        <v>125187575362200</v>
      </c>
      <c r="E6314">
        <v>125187666160100</v>
      </c>
      <c r="F6314">
        <f>(E6314-D6314)/1000000</f>
        <v>90.797899999999998</v>
      </c>
    </row>
    <row r="6315" spans="1:6" x14ac:dyDescent="0.3">
      <c r="A6315" t="s">
        <v>5</v>
      </c>
      <c r="B6315" t="s">
        <v>31</v>
      </c>
      <c r="C6315">
        <v>200</v>
      </c>
      <c r="D6315">
        <v>125187984167300</v>
      </c>
      <c r="E6315">
        <v>125188537001800</v>
      </c>
      <c r="F6315">
        <f>(E6315-D6315)/1000000</f>
        <v>552.83450000000005</v>
      </c>
    </row>
    <row r="6316" spans="1:6" hidden="1" x14ac:dyDescent="0.3">
      <c r="A6316" t="s">
        <v>5</v>
      </c>
      <c r="B6316" t="s">
        <v>8</v>
      </c>
      <c r="C6316">
        <v>200</v>
      </c>
      <c r="D6316">
        <v>125246920691900</v>
      </c>
      <c r="E6316">
        <v>125246921782400</v>
      </c>
      <c r="F6316">
        <f>(E6316-D6316)/1000000</f>
        <v>1.0905</v>
      </c>
    </row>
    <row r="6317" spans="1:6" hidden="1" x14ac:dyDescent="0.3">
      <c r="A6317" t="s">
        <v>5</v>
      </c>
      <c r="B6317" t="s">
        <v>9</v>
      </c>
      <c r="C6317">
        <v>200</v>
      </c>
      <c r="D6317">
        <v>125246923297100</v>
      </c>
      <c r="E6317">
        <v>125246924053200</v>
      </c>
      <c r="F6317">
        <f>(E6317-D6317)/1000000</f>
        <v>0.75609999999999999</v>
      </c>
    </row>
    <row r="6318" spans="1:6" hidden="1" x14ac:dyDescent="0.3">
      <c r="A6318" t="s">
        <v>5</v>
      </c>
      <c r="B6318" t="s">
        <v>10</v>
      </c>
      <c r="C6318">
        <v>200</v>
      </c>
      <c r="D6318">
        <v>125246925640600</v>
      </c>
      <c r="E6318">
        <v>125246926357400</v>
      </c>
      <c r="F6318">
        <f>(E6318-D6318)/1000000</f>
        <v>0.71679999999999999</v>
      </c>
    </row>
    <row r="6319" spans="1:6" hidden="1" x14ac:dyDescent="0.3">
      <c r="A6319" t="s">
        <v>5</v>
      </c>
      <c r="B6319" t="s">
        <v>11</v>
      </c>
      <c r="C6319">
        <v>200</v>
      </c>
      <c r="D6319">
        <v>125246927770900</v>
      </c>
      <c r="E6319">
        <v>125246928639300</v>
      </c>
      <c r="F6319">
        <f>(E6319-D6319)/1000000</f>
        <v>0.86839999999999995</v>
      </c>
    </row>
    <row r="6320" spans="1:6" hidden="1" x14ac:dyDescent="0.3">
      <c r="A6320" t="s">
        <v>5</v>
      </c>
      <c r="B6320" t="s">
        <v>13</v>
      </c>
      <c r="C6320">
        <v>200</v>
      </c>
      <c r="D6320">
        <v>125246929924700</v>
      </c>
      <c r="E6320">
        <v>125246930906800</v>
      </c>
      <c r="F6320">
        <f>(E6320-D6320)/1000000</f>
        <v>0.98209999999999997</v>
      </c>
    </row>
    <row r="6321" spans="1:6" hidden="1" x14ac:dyDescent="0.3">
      <c r="A6321" t="s">
        <v>5</v>
      </c>
      <c r="B6321" t="s">
        <v>19</v>
      </c>
      <c r="C6321">
        <v>200</v>
      </c>
      <c r="D6321">
        <v>125246932404600</v>
      </c>
      <c r="E6321">
        <v>125246933180300</v>
      </c>
      <c r="F6321">
        <f>(E6321-D6321)/1000000</f>
        <v>0.77569999999999995</v>
      </c>
    </row>
    <row r="6322" spans="1:6" hidden="1" x14ac:dyDescent="0.3">
      <c r="A6322" t="s">
        <v>5</v>
      </c>
      <c r="B6322" t="s">
        <v>15</v>
      </c>
      <c r="C6322">
        <v>200</v>
      </c>
      <c r="D6322">
        <v>125246934677400</v>
      </c>
      <c r="E6322">
        <v>125246935460900</v>
      </c>
      <c r="F6322">
        <f>(E6322-D6322)/1000000</f>
        <v>0.78349999999999997</v>
      </c>
    </row>
    <row r="6323" spans="1:6" hidden="1" x14ac:dyDescent="0.3">
      <c r="A6323" t="s">
        <v>5</v>
      </c>
      <c r="B6323" t="s">
        <v>16</v>
      </c>
      <c r="C6323">
        <v>200</v>
      </c>
      <c r="D6323">
        <v>125246936643300</v>
      </c>
      <c r="E6323">
        <v>125246937357600</v>
      </c>
      <c r="F6323">
        <f>(E6323-D6323)/1000000</f>
        <v>0.71430000000000005</v>
      </c>
    </row>
    <row r="6324" spans="1:6" hidden="1" x14ac:dyDescent="0.3">
      <c r="A6324" t="s">
        <v>5</v>
      </c>
      <c r="B6324" t="s">
        <v>17</v>
      </c>
      <c r="C6324">
        <v>200</v>
      </c>
      <c r="D6324">
        <v>125246938670500</v>
      </c>
      <c r="E6324">
        <v>125246939489600</v>
      </c>
      <c r="F6324">
        <f>(E6324-D6324)/1000000</f>
        <v>0.81910000000000005</v>
      </c>
    </row>
    <row r="6325" spans="1:6" hidden="1" x14ac:dyDescent="0.3">
      <c r="A6325" t="s">
        <v>5</v>
      </c>
      <c r="B6325" t="s">
        <v>18</v>
      </c>
      <c r="C6325">
        <v>200</v>
      </c>
      <c r="D6325">
        <v>125246941388300</v>
      </c>
      <c r="E6325">
        <v>125246942206500</v>
      </c>
      <c r="F6325">
        <f>(E6325-D6325)/1000000</f>
        <v>0.81820000000000004</v>
      </c>
    </row>
    <row r="6326" spans="1:6" hidden="1" x14ac:dyDescent="0.3">
      <c r="A6326" t="s">
        <v>5</v>
      </c>
      <c r="B6326" t="s">
        <v>12</v>
      </c>
      <c r="C6326">
        <v>200</v>
      </c>
      <c r="D6326">
        <v>125246943976800</v>
      </c>
      <c r="E6326">
        <v>125246944804200</v>
      </c>
      <c r="F6326">
        <f>(E6326-D6326)/1000000</f>
        <v>0.82740000000000002</v>
      </c>
    </row>
    <row r="6327" spans="1:6" hidden="1" x14ac:dyDescent="0.3">
      <c r="A6327" t="s">
        <v>5</v>
      </c>
      <c r="B6327" t="s">
        <v>14</v>
      </c>
      <c r="C6327">
        <v>200</v>
      </c>
      <c r="D6327">
        <v>125246946948100</v>
      </c>
      <c r="E6327">
        <v>125246947724300</v>
      </c>
      <c r="F6327">
        <f>(E6327-D6327)/1000000</f>
        <v>0.7762</v>
      </c>
    </row>
    <row r="6328" spans="1:6" hidden="1" x14ac:dyDescent="0.3">
      <c r="A6328" t="s">
        <v>5</v>
      </c>
      <c r="B6328" t="s">
        <v>20</v>
      </c>
      <c r="C6328">
        <v>200</v>
      </c>
      <c r="D6328">
        <v>125246948968200</v>
      </c>
      <c r="E6328">
        <v>125246949637000</v>
      </c>
      <c r="F6328">
        <f>(E6328-D6328)/1000000</f>
        <v>0.66879999999999995</v>
      </c>
    </row>
    <row r="6329" spans="1:6" hidden="1" x14ac:dyDescent="0.3">
      <c r="A6329" t="s">
        <v>5</v>
      </c>
      <c r="B6329" t="s">
        <v>21</v>
      </c>
      <c r="C6329">
        <v>200</v>
      </c>
      <c r="D6329">
        <v>125246952023000</v>
      </c>
      <c r="E6329">
        <v>125246952728400</v>
      </c>
      <c r="F6329">
        <f>(E6329-D6329)/1000000</f>
        <v>0.70540000000000003</v>
      </c>
    </row>
    <row r="6330" spans="1:6" hidden="1" x14ac:dyDescent="0.3">
      <c r="A6330" t="s">
        <v>5</v>
      </c>
      <c r="B6330" t="s">
        <v>22</v>
      </c>
      <c r="C6330">
        <v>200</v>
      </c>
      <c r="D6330">
        <v>125246954654300</v>
      </c>
      <c r="E6330">
        <v>125246955330800</v>
      </c>
      <c r="F6330">
        <f>(E6330-D6330)/1000000</f>
        <v>0.67649999999999999</v>
      </c>
    </row>
    <row r="6331" spans="1:6" hidden="1" x14ac:dyDescent="0.3">
      <c r="A6331" t="s">
        <v>5</v>
      </c>
      <c r="B6331" t="s">
        <v>23</v>
      </c>
      <c r="C6331">
        <v>200</v>
      </c>
      <c r="D6331">
        <v>125246957436700</v>
      </c>
      <c r="E6331">
        <v>125246958158200</v>
      </c>
      <c r="F6331">
        <f>(E6331-D6331)/1000000</f>
        <v>0.72150000000000003</v>
      </c>
    </row>
    <row r="6332" spans="1:6" hidden="1" x14ac:dyDescent="0.3">
      <c r="A6332" t="s">
        <v>5</v>
      </c>
      <c r="B6332" t="s">
        <v>24</v>
      </c>
      <c r="C6332">
        <v>200</v>
      </c>
      <c r="D6332">
        <v>125246961631300</v>
      </c>
      <c r="E6332">
        <v>125246962394400</v>
      </c>
      <c r="F6332">
        <f>(E6332-D6332)/1000000</f>
        <v>0.7631</v>
      </c>
    </row>
    <row r="6333" spans="1:6" hidden="1" x14ac:dyDescent="0.3">
      <c r="A6333" t="s">
        <v>5</v>
      </c>
      <c r="B6333" t="s">
        <v>25</v>
      </c>
      <c r="C6333">
        <v>200</v>
      </c>
      <c r="D6333">
        <v>125246965924700</v>
      </c>
      <c r="E6333">
        <v>125246966696100</v>
      </c>
      <c r="F6333">
        <f>(E6333-D6333)/1000000</f>
        <v>0.77139999999999997</v>
      </c>
    </row>
    <row r="6334" spans="1:6" x14ac:dyDescent="0.3">
      <c r="A6334" t="s">
        <v>5</v>
      </c>
      <c r="B6334" t="s">
        <v>31</v>
      </c>
      <c r="C6334">
        <v>200</v>
      </c>
      <c r="D6334">
        <v>125188818806900</v>
      </c>
      <c r="E6334">
        <v>125188892107900</v>
      </c>
      <c r="F6334">
        <f>(E6334-D6334)/1000000</f>
        <v>73.301000000000002</v>
      </c>
    </row>
    <row r="6335" spans="1:6" hidden="1" x14ac:dyDescent="0.3">
      <c r="A6335" t="s">
        <v>5</v>
      </c>
      <c r="B6335" t="s">
        <v>8</v>
      </c>
      <c r="C6335">
        <v>200</v>
      </c>
      <c r="D6335">
        <v>125247031563200</v>
      </c>
      <c r="E6335">
        <v>125247032342600</v>
      </c>
      <c r="F6335">
        <f>(E6335-D6335)/1000000</f>
        <v>0.77939999999999998</v>
      </c>
    </row>
    <row r="6336" spans="1:6" hidden="1" x14ac:dyDescent="0.3">
      <c r="A6336" t="s">
        <v>5</v>
      </c>
      <c r="B6336" t="s">
        <v>9</v>
      </c>
      <c r="C6336">
        <v>200</v>
      </c>
      <c r="D6336">
        <v>125247033702100</v>
      </c>
      <c r="E6336">
        <v>125247034417900</v>
      </c>
      <c r="F6336">
        <f>(E6336-D6336)/1000000</f>
        <v>0.71579999999999999</v>
      </c>
    </row>
    <row r="6337" spans="1:6" hidden="1" x14ac:dyDescent="0.3">
      <c r="A6337" t="s">
        <v>5</v>
      </c>
      <c r="B6337" t="s">
        <v>11</v>
      </c>
      <c r="C6337">
        <v>200</v>
      </c>
      <c r="D6337">
        <v>125247035883800</v>
      </c>
      <c r="E6337">
        <v>125247036572600</v>
      </c>
      <c r="F6337">
        <f>(E6337-D6337)/1000000</f>
        <v>0.68879999999999997</v>
      </c>
    </row>
    <row r="6338" spans="1:6" hidden="1" x14ac:dyDescent="0.3">
      <c r="A6338" t="s">
        <v>5</v>
      </c>
      <c r="B6338" t="s">
        <v>13</v>
      </c>
      <c r="C6338">
        <v>200</v>
      </c>
      <c r="D6338">
        <v>125247037711900</v>
      </c>
      <c r="E6338">
        <v>125247038515600</v>
      </c>
      <c r="F6338">
        <f>(E6338-D6338)/1000000</f>
        <v>0.80369999999999997</v>
      </c>
    </row>
    <row r="6339" spans="1:6" hidden="1" x14ac:dyDescent="0.3">
      <c r="A6339" t="s">
        <v>5</v>
      </c>
      <c r="B6339" t="s">
        <v>12</v>
      </c>
      <c r="C6339">
        <v>200</v>
      </c>
      <c r="D6339">
        <v>125247039768700</v>
      </c>
      <c r="E6339">
        <v>125247040515000</v>
      </c>
      <c r="F6339">
        <f>(E6339-D6339)/1000000</f>
        <v>0.74629999999999996</v>
      </c>
    </row>
    <row r="6340" spans="1:6" hidden="1" x14ac:dyDescent="0.3">
      <c r="A6340" t="s">
        <v>5</v>
      </c>
      <c r="B6340" t="s">
        <v>15</v>
      </c>
      <c r="C6340">
        <v>200</v>
      </c>
      <c r="D6340">
        <v>125247042309400</v>
      </c>
      <c r="E6340">
        <v>125247043244100</v>
      </c>
      <c r="F6340">
        <f>(E6340-D6340)/1000000</f>
        <v>0.93469999999999998</v>
      </c>
    </row>
    <row r="6341" spans="1:6" hidden="1" x14ac:dyDescent="0.3">
      <c r="A6341" t="s">
        <v>5</v>
      </c>
      <c r="B6341" t="s">
        <v>14</v>
      </c>
      <c r="C6341">
        <v>200</v>
      </c>
      <c r="D6341">
        <v>125247044562300</v>
      </c>
      <c r="E6341">
        <v>125247045239400</v>
      </c>
      <c r="F6341">
        <f>(E6341-D6341)/1000000</f>
        <v>0.67710000000000004</v>
      </c>
    </row>
    <row r="6342" spans="1:6" hidden="1" x14ac:dyDescent="0.3">
      <c r="A6342" t="s">
        <v>5</v>
      </c>
      <c r="B6342" t="s">
        <v>16</v>
      </c>
      <c r="C6342">
        <v>200</v>
      </c>
      <c r="D6342">
        <v>125247046325700</v>
      </c>
      <c r="E6342">
        <v>125247047063300</v>
      </c>
      <c r="F6342">
        <f>(E6342-D6342)/1000000</f>
        <v>0.73760000000000003</v>
      </c>
    </row>
    <row r="6343" spans="1:6" hidden="1" x14ac:dyDescent="0.3">
      <c r="A6343" t="s">
        <v>5</v>
      </c>
      <c r="B6343" t="s">
        <v>17</v>
      </c>
      <c r="C6343">
        <v>200</v>
      </c>
      <c r="D6343">
        <v>125247048225400</v>
      </c>
      <c r="E6343">
        <v>125247048946900</v>
      </c>
      <c r="F6343">
        <f>(E6343-D6343)/1000000</f>
        <v>0.72150000000000003</v>
      </c>
    </row>
    <row r="6344" spans="1:6" hidden="1" x14ac:dyDescent="0.3">
      <c r="A6344" t="s">
        <v>5</v>
      </c>
      <c r="B6344" t="s">
        <v>10</v>
      </c>
      <c r="C6344">
        <v>200</v>
      </c>
      <c r="D6344">
        <v>125247050722600</v>
      </c>
      <c r="E6344">
        <v>125247051410600</v>
      </c>
      <c r="F6344">
        <f>(E6344-D6344)/1000000</f>
        <v>0.68799999999999994</v>
      </c>
    </row>
    <row r="6345" spans="1:6" hidden="1" x14ac:dyDescent="0.3">
      <c r="A6345" t="s">
        <v>5</v>
      </c>
      <c r="B6345" t="s">
        <v>18</v>
      </c>
      <c r="C6345">
        <v>200</v>
      </c>
      <c r="D6345">
        <v>125247052521400</v>
      </c>
      <c r="E6345">
        <v>125247053412200</v>
      </c>
      <c r="F6345">
        <f>(E6345-D6345)/1000000</f>
        <v>0.89080000000000004</v>
      </c>
    </row>
    <row r="6346" spans="1:6" hidden="1" x14ac:dyDescent="0.3">
      <c r="A6346" t="s">
        <v>5</v>
      </c>
      <c r="B6346" t="s">
        <v>19</v>
      </c>
      <c r="C6346">
        <v>200</v>
      </c>
      <c r="D6346">
        <v>125247054916700</v>
      </c>
      <c r="E6346">
        <v>125247055566100</v>
      </c>
      <c r="F6346">
        <f>(E6346-D6346)/1000000</f>
        <v>0.64939999999999998</v>
      </c>
    </row>
    <row r="6347" spans="1:6" hidden="1" x14ac:dyDescent="0.3">
      <c r="A6347" t="s">
        <v>5</v>
      </c>
      <c r="B6347" t="s">
        <v>27</v>
      </c>
      <c r="C6347">
        <v>200</v>
      </c>
      <c r="D6347">
        <v>125247056603800</v>
      </c>
      <c r="E6347">
        <v>125247057303400</v>
      </c>
      <c r="F6347">
        <f>(E6347-D6347)/1000000</f>
        <v>0.6996</v>
      </c>
    </row>
    <row r="6348" spans="1:6" hidden="1" x14ac:dyDescent="0.3">
      <c r="A6348" t="s">
        <v>5</v>
      </c>
      <c r="B6348" t="s">
        <v>22</v>
      </c>
      <c r="C6348">
        <v>200</v>
      </c>
      <c r="D6348">
        <v>125247061515400</v>
      </c>
      <c r="E6348">
        <v>125247062196100</v>
      </c>
      <c r="F6348">
        <f>(E6348-D6348)/1000000</f>
        <v>0.68069999999999997</v>
      </c>
    </row>
    <row r="6349" spans="1:6" hidden="1" x14ac:dyDescent="0.3">
      <c r="A6349" t="s">
        <v>5</v>
      </c>
      <c r="B6349" t="s">
        <v>20</v>
      </c>
      <c r="C6349">
        <v>200</v>
      </c>
      <c r="D6349">
        <v>125247064202700</v>
      </c>
      <c r="E6349">
        <v>125247064835000</v>
      </c>
      <c r="F6349">
        <f>(E6349-D6349)/1000000</f>
        <v>0.63229999999999997</v>
      </c>
    </row>
    <row r="6350" spans="1:6" x14ac:dyDescent="0.3">
      <c r="A6350" t="s">
        <v>5</v>
      </c>
      <c r="B6350" t="s">
        <v>31</v>
      </c>
      <c r="C6350">
        <v>200</v>
      </c>
      <c r="D6350">
        <v>125189551686500</v>
      </c>
      <c r="E6350">
        <v>125189613255000</v>
      </c>
      <c r="F6350">
        <f>(E6350-D6350)/1000000</f>
        <v>61.5685</v>
      </c>
    </row>
    <row r="6351" spans="1:6" x14ac:dyDescent="0.3">
      <c r="A6351" t="s">
        <v>5</v>
      </c>
      <c r="B6351" t="s">
        <v>31</v>
      </c>
      <c r="C6351">
        <v>200</v>
      </c>
      <c r="D6351">
        <v>125189776566000</v>
      </c>
      <c r="E6351">
        <v>125189853673700</v>
      </c>
      <c r="F6351">
        <f>(E6351-D6351)/1000000</f>
        <v>77.107699999999994</v>
      </c>
    </row>
    <row r="6352" spans="1:6" x14ac:dyDescent="0.3">
      <c r="A6352" t="s">
        <v>5</v>
      </c>
      <c r="B6352" t="s">
        <v>31</v>
      </c>
      <c r="C6352">
        <v>200</v>
      </c>
      <c r="D6352">
        <v>125190005652800</v>
      </c>
      <c r="E6352">
        <v>125190078289800</v>
      </c>
      <c r="F6352">
        <f>(E6352-D6352)/1000000</f>
        <v>72.637</v>
      </c>
    </row>
    <row r="6353" spans="1:6" hidden="1" x14ac:dyDescent="0.3">
      <c r="A6353" t="s">
        <v>5</v>
      </c>
      <c r="B6353" t="s">
        <v>8</v>
      </c>
      <c r="C6353">
        <v>200</v>
      </c>
      <c r="D6353">
        <v>125247161889300</v>
      </c>
      <c r="E6353">
        <v>125247162681600</v>
      </c>
      <c r="F6353">
        <f>(E6353-D6353)/1000000</f>
        <v>0.7923</v>
      </c>
    </row>
    <row r="6354" spans="1:6" hidden="1" x14ac:dyDescent="0.3">
      <c r="A6354" t="s">
        <v>5</v>
      </c>
      <c r="B6354" t="s">
        <v>17</v>
      </c>
      <c r="C6354">
        <v>200</v>
      </c>
      <c r="D6354">
        <v>125247164136400</v>
      </c>
      <c r="E6354">
        <v>125247164991500</v>
      </c>
      <c r="F6354">
        <f>(E6354-D6354)/1000000</f>
        <v>0.85509999999999997</v>
      </c>
    </row>
    <row r="6355" spans="1:6" hidden="1" x14ac:dyDescent="0.3">
      <c r="A6355" t="s">
        <v>5</v>
      </c>
      <c r="B6355" t="s">
        <v>10</v>
      </c>
      <c r="C6355">
        <v>200</v>
      </c>
      <c r="D6355">
        <v>125247166622900</v>
      </c>
      <c r="E6355">
        <v>125247167278700</v>
      </c>
      <c r="F6355">
        <f>(E6355-D6355)/1000000</f>
        <v>0.65580000000000005</v>
      </c>
    </row>
    <row r="6356" spans="1:6" hidden="1" x14ac:dyDescent="0.3">
      <c r="A6356" t="s">
        <v>5</v>
      </c>
      <c r="B6356" t="s">
        <v>9</v>
      </c>
      <c r="C6356">
        <v>200</v>
      </c>
      <c r="D6356">
        <v>125247168362500</v>
      </c>
      <c r="E6356">
        <v>125247169102400</v>
      </c>
      <c r="F6356">
        <f>(E6356-D6356)/1000000</f>
        <v>0.7399</v>
      </c>
    </row>
    <row r="6357" spans="1:6" hidden="1" x14ac:dyDescent="0.3">
      <c r="A6357" t="s">
        <v>5</v>
      </c>
      <c r="B6357" t="s">
        <v>11</v>
      </c>
      <c r="C6357">
        <v>200</v>
      </c>
      <c r="D6357">
        <v>125247170673900</v>
      </c>
      <c r="E6357">
        <v>125247171369500</v>
      </c>
      <c r="F6357">
        <f>(E6357-D6357)/1000000</f>
        <v>0.6956</v>
      </c>
    </row>
    <row r="6358" spans="1:6" hidden="1" x14ac:dyDescent="0.3">
      <c r="A6358" t="s">
        <v>5</v>
      </c>
      <c r="B6358" t="s">
        <v>19</v>
      </c>
      <c r="C6358">
        <v>200</v>
      </c>
      <c r="D6358">
        <v>125247172483400</v>
      </c>
      <c r="E6358">
        <v>125247173154800</v>
      </c>
      <c r="F6358">
        <f>(E6358-D6358)/1000000</f>
        <v>0.6714</v>
      </c>
    </row>
    <row r="6359" spans="1:6" hidden="1" x14ac:dyDescent="0.3">
      <c r="A6359" t="s">
        <v>5</v>
      </c>
      <c r="B6359" t="s">
        <v>13</v>
      </c>
      <c r="C6359">
        <v>200</v>
      </c>
      <c r="D6359">
        <v>125247174252500</v>
      </c>
      <c r="E6359">
        <v>125247174948800</v>
      </c>
      <c r="F6359">
        <f>(E6359-D6359)/1000000</f>
        <v>0.69630000000000003</v>
      </c>
    </row>
    <row r="6360" spans="1:6" hidden="1" x14ac:dyDescent="0.3">
      <c r="A6360" t="s">
        <v>5</v>
      </c>
      <c r="B6360" t="s">
        <v>15</v>
      </c>
      <c r="C6360">
        <v>200</v>
      </c>
      <c r="D6360">
        <v>125247176229200</v>
      </c>
      <c r="E6360">
        <v>125247176901100</v>
      </c>
      <c r="F6360">
        <f>(E6360-D6360)/1000000</f>
        <v>0.67190000000000005</v>
      </c>
    </row>
    <row r="6361" spans="1:6" hidden="1" x14ac:dyDescent="0.3">
      <c r="A6361" t="s">
        <v>5</v>
      </c>
      <c r="B6361" t="s">
        <v>16</v>
      </c>
      <c r="C6361">
        <v>200</v>
      </c>
      <c r="D6361">
        <v>125247178019900</v>
      </c>
      <c r="E6361">
        <v>125247178692000</v>
      </c>
      <c r="F6361">
        <f>(E6361-D6361)/1000000</f>
        <v>0.67210000000000003</v>
      </c>
    </row>
    <row r="6362" spans="1:6" hidden="1" x14ac:dyDescent="0.3">
      <c r="A6362" t="s">
        <v>5</v>
      </c>
      <c r="B6362" t="s">
        <v>18</v>
      </c>
      <c r="C6362">
        <v>200</v>
      </c>
      <c r="D6362">
        <v>125247179838700</v>
      </c>
      <c r="E6362">
        <v>125247180787400</v>
      </c>
      <c r="F6362">
        <f>(E6362-D6362)/1000000</f>
        <v>0.94869999999999999</v>
      </c>
    </row>
    <row r="6363" spans="1:6" hidden="1" x14ac:dyDescent="0.3">
      <c r="A6363" t="s">
        <v>5</v>
      </c>
      <c r="B6363" t="s">
        <v>12</v>
      </c>
      <c r="C6363">
        <v>200</v>
      </c>
      <c r="D6363">
        <v>125247182284800</v>
      </c>
      <c r="E6363">
        <v>125247183028700</v>
      </c>
      <c r="F6363">
        <f>(E6363-D6363)/1000000</f>
        <v>0.74390000000000001</v>
      </c>
    </row>
    <row r="6364" spans="1:6" hidden="1" x14ac:dyDescent="0.3">
      <c r="A6364" t="s">
        <v>5</v>
      </c>
      <c r="B6364" t="s">
        <v>14</v>
      </c>
      <c r="C6364">
        <v>200</v>
      </c>
      <c r="D6364">
        <v>125247184769100</v>
      </c>
      <c r="E6364">
        <v>125247185437000</v>
      </c>
      <c r="F6364">
        <f>(E6364-D6364)/1000000</f>
        <v>0.66790000000000005</v>
      </c>
    </row>
    <row r="6365" spans="1:6" hidden="1" x14ac:dyDescent="0.3">
      <c r="A6365" t="s">
        <v>5</v>
      </c>
      <c r="B6365" t="s">
        <v>21</v>
      </c>
      <c r="C6365">
        <v>200</v>
      </c>
      <c r="D6365">
        <v>125247186492300</v>
      </c>
      <c r="E6365">
        <v>125247187150500</v>
      </c>
      <c r="F6365">
        <f>(E6365-D6365)/1000000</f>
        <v>0.65820000000000001</v>
      </c>
    </row>
    <row r="6366" spans="1:6" hidden="1" x14ac:dyDescent="0.3">
      <c r="A6366" t="s">
        <v>5</v>
      </c>
      <c r="B6366" t="s">
        <v>22</v>
      </c>
      <c r="C6366">
        <v>200</v>
      </c>
      <c r="D6366">
        <v>125247189140800</v>
      </c>
      <c r="E6366">
        <v>125247189815200</v>
      </c>
      <c r="F6366">
        <f>(E6366-D6366)/1000000</f>
        <v>0.6744</v>
      </c>
    </row>
    <row r="6367" spans="1:6" hidden="1" x14ac:dyDescent="0.3">
      <c r="A6367" t="s">
        <v>5</v>
      </c>
      <c r="B6367" t="s">
        <v>20</v>
      </c>
      <c r="C6367">
        <v>200</v>
      </c>
      <c r="D6367">
        <v>125247191747900</v>
      </c>
      <c r="E6367">
        <v>125247192445700</v>
      </c>
      <c r="F6367">
        <f>(E6367-D6367)/1000000</f>
        <v>0.69779999999999998</v>
      </c>
    </row>
    <row r="6368" spans="1:6" x14ac:dyDescent="0.3">
      <c r="A6368" t="s">
        <v>5</v>
      </c>
      <c r="B6368" t="s">
        <v>31</v>
      </c>
      <c r="C6368">
        <v>200</v>
      </c>
      <c r="D6368">
        <v>125190342252700</v>
      </c>
      <c r="E6368">
        <v>125190435099700</v>
      </c>
      <c r="F6368">
        <f>(E6368-D6368)/1000000</f>
        <v>92.846999999999994</v>
      </c>
    </row>
    <row r="6369" spans="1:6" hidden="1" x14ac:dyDescent="0.3">
      <c r="A6369" t="s">
        <v>5</v>
      </c>
      <c r="B6369" t="s">
        <v>8</v>
      </c>
      <c r="C6369">
        <v>200</v>
      </c>
      <c r="D6369">
        <v>125247260408400</v>
      </c>
      <c r="E6369">
        <v>125247261252500</v>
      </c>
      <c r="F6369">
        <f>(E6369-D6369)/1000000</f>
        <v>0.84409999999999996</v>
      </c>
    </row>
    <row r="6370" spans="1:6" hidden="1" x14ac:dyDescent="0.3">
      <c r="A6370" t="s">
        <v>5</v>
      </c>
      <c r="B6370" t="s">
        <v>9</v>
      </c>
      <c r="C6370">
        <v>200</v>
      </c>
      <c r="D6370">
        <v>125247262621300</v>
      </c>
      <c r="E6370">
        <v>125247263340100</v>
      </c>
      <c r="F6370">
        <f>(E6370-D6370)/1000000</f>
        <v>0.71879999999999999</v>
      </c>
    </row>
    <row r="6371" spans="1:6" hidden="1" x14ac:dyDescent="0.3">
      <c r="A6371" t="s">
        <v>5</v>
      </c>
      <c r="B6371" t="s">
        <v>10</v>
      </c>
      <c r="C6371">
        <v>200</v>
      </c>
      <c r="D6371">
        <v>125247264793300</v>
      </c>
      <c r="E6371">
        <v>125247265526400</v>
      </c>
      <c r="F6371">
        <f>(E6371-D6371)/1000000</f>
        <v>0.73309999999999997</v>
      </c>
    </row>
    <row r="6372" spans="1:6" hidden="1" x14ac:dyDescent="0.3">
      <c r="A6372" t="s">
        <v>5</v>
      </c>
      <c r="B6372" t="s">
        <v>11</v>
      </c>
      <c r="C6372">
        <v>200</v>
      </c>
      <c r="D6372">
        <v>125247266619400</v>
      </c>
      <c r="E6372">
        <v>125247267402400</v>
      </c>
      <c r="F6372">
        <f>(E6372-D6372)/1000000</f>
        <v>0.78300000000000003</v>
      </c>
    </row>
    <row r="6373" spans="1:6" hidden="1" x14ac:dyDescent="0.3">
      <c r="A6373" t="s">
        <v>5</v>
      </c>
      <c r="B6373" t="s">
        <v>13</v>
      </c>
      <c r="C6373">
        <v>200</v>
      </c>
      <c r="D6373">
        <v>125247268503900</v>
      </c>
      <c r="E6373">
        <v>125247269383400</v>
      </c>
      <c r="F6373">
        <f>(E6373-D6373)/1000000</f>
        <v>0.87949999999999995</v>
      </c>
    </row>
    <row r="6374" spans="1:6" hidden="1" x14ac:dyDescent="0.3">
      <c r="A6374" t="s">
        <v>5</v>
      </c>
      <c r="B6374" t="s">
        <v>15</v>
      </c>
      <c r="C6374">
        <v>200</v>
      </c>
      <c r="D6374">
        <v>125247270790700</v>
      </c>
      <c r="E6374">
        <v>125247271481400</v>
      </c>
      <c r="F6374">
        <f>(E6374-D6374)/1000000</f>
        <v>0.69069999999999998</v>
      </c>
    </row>
    <row r="6375" spans="1:6" hidden="1" x14ac:dyDescent="0.3">
      <c r="A6375" t="s">
        <v>5</v>
      </c>
      <c r="B6375" t="s">
        <v>16</v>
      </c>
      <c r="C6375">
        <v>200</v>
      </c>
      <c r="D6375">
        <v>125247272723300</v>
      </c>
      <c r="E6375">
        <v>125247273434500</v>
      </c>
      <c r="F6375">
        <f>(E6375-D6375)/1000000</f>
        <v>0.71120000000000005</v>
      </c>
    </row>
    <row r="6376" spans="1:6" hidden="1" x14ac:dyDescent="0.3">
      <c r="A6376" t="s">
        <v>5</v>
      </c>
      <c r="B6376" t="s">
        <v>17</v>
      </c>
      <c r="C6376">
        <v>200</v>
      </c>
      <c r="D6376">
        <v>125247274717100</v>
      </c>
      <c r="E6376">
        <v>125247275515600</v>
      </c>
      <c r="F6376">
        <f>(E6376-D6376)/1000000</f>
        <v>0.79849999999999999</v>
      </c>
    </row>
    <row r="6377" spans="1:6" hidden="1" x14ac:dyDescent="0.3">
      <c r="A6377" t="s">
        <v>5</v>
      </c>
      <c r="B6377" t="s">
        <v>18</v>
      </c>
      <c r="C6377">
        <v>200</v>
      </c>
      <c r="D6377">
        <v>125247277163400</v>
      </c>
      <c r="E6377">
        <v>125247277916200</v>
      </c>
      <c r="F6377">
        <f>(E6377-D6377)/1000000</f>
        <v>0.75280000000000002</v>
      </c>
    </row>
    <row r="6378" spans="1:6" hidden="1" x14ac:dyDescent="0.3">
      <c r="A6378" t="s">
        <v>5</v>
      </c>
      <c r="B6378" t="s">
        <v>12</v>
      </c>
      <c r="C6378">
        <v>200</v>
      </c>
      <c r="D6378">
        <v>125247279417900</v>
      </c>
      <c r="E6378">
        <v>125247280121600</v>
      </c>
      <c r="F6378">
        <f>(E6378-D6378)/1000000</f>
        <v>0.70369999999999999</v>
      </c>
    </row>
    <row r="6379" spans="1:6" hidden="1" x14ac:dyDescent="0.3">
      <c r="A6379" t="s">
        <v>5</v>
      </c>
      <c r="B6379" t="s">
        <v>19</v>
      </c>
      <c r="C6379">
        <v>200</v>
      </c>
      <c r="D6379">
        <v>125247281803400</v>
      </c>
      <c r="E6379">
        <v>125247282493300</v>
      </c>
      <c r="F6379">
        <f>(E6379-D6379)/1000000</f>
        <v>0.68989999999999996</v>
      </c>
    </row>
    <row r="6380" spans="1:6" hidden="1" x14ac:dyDescent="0.3">
      <c r="A6380" t="s">
        <v>5</v>
      </c>
      <c r="B6380" t="s">
        <v>14</v>
      </c>
      <c r="C6380">
        <v>200</v>
      </c>
      <c r="D6380">
        <v>125247283503000</v>
      </c>
      <c r="E6380">
        <v>125247284117500</v>
      </c>
      <c r="F6380">
        <f>(E6380-D6380)/1000000</f>
        <v>0.61450000000000005</v>
      </c>
    </row>
    <row r="6381" spans="1:6" hidden="1" x14ac:dyDescent="0.3">
      <c r="A6381" t="s">
        <v>5</v>
      </c>
      <c r="B6381" t="s">
        <v>22</v>
      </c>
      <c r="C6381">
        <v>200</v>
      </c>
      <c r="D6381">
        <v>125247285087100</v>
      </c>
      <c r="E6381">
        <v>125247285708100</v>
      </c>
      <c r="F6381">
        <f>(E6381-D6381)/1000000</f>
        <v>0.621</v>
      </c>
    </row>
    <row r="6382" spans="1:6" hidden="1" x14ac:dyDescent="0.3">
      <c r="A6382" t="s">
        <v>5</v>
      </c>
      <c r="B6382" t="s">
        <v>20</v>
      </c>
      <c r="C6382">
        <v>200</v>
      </c>
      <c r="D6382">
        <v>125247287707500</v>
      </c>
      <c r="E6382">
        <v>125247288389000</v>
      </c>
      <c r="F6382">
        <f>(E6382-D6382)/1000000</f>
        <v>0.68149999999999999</v>
      </c>
    </row>
    <row r="6383" spans="1:6" hidden="1" x14ac:dyDescent="0.3">
      <c r="A6383" t="s">
        <v>5</v>
      </c>
      <c r="B6383" t="s">
        <v>21</v>
      </c>
      <c r="C6383">
        <v>200</v>
      </c>
      <c r="D6383">
        <v>125247290705000</v>
      </c>
      <c r="E6383">
        <v>125247291363000</v>
      </c>
      <c r="F6383">
        <f>(E6383-D6383)/1000000</f>
        <v>0.65800000000000003</v>
      </c>
    </row>
    <row r="6384" spans="1:6" x14ac:dyDescent="0.3">
      <c r="A6384" t="s">
        <v>5</v>
      </c>
      <c r="B6384" t="s">
        <v>31</v>
      </c>
      <c r="C6384">
        <v>200</v>
      </c>
      <c r="D6384">
        <v>125190644094200</v>
      </c>
      <c r="E6384">
        <v>125190751939600</v>
      </c>
      <c r="F6384">
        <f>(E6384-D6384)/1000000</f>
        <v>107.8454</v>
      </c>
    </row>
    <row r="6385" spans="1:6" x14ac:dyDescent="0.3">
      <c r="A6385" t="s">
        <v>5</v>
      </c>
      <c r="B6385" t="s">
        <v>31</v>
      </c>
      <c r="C6385">
        <v>200</v>
      </c>
      <c r="D6385">
        <v>125201163069600</v>
      </c>
      <c r="E6385">
        <v>125201797183200</v>
      </c>
      <c r="F6385">
        <f>(E6385-D6385)/1000000</f>
        <v>634.11360000000002</v>
      </c>
    </row>
    <row r="6386" spans="1:6" hidden="1" x14ac:dyDescent="0.3">
      <c r="A6386" t="s">
        <v>5</v>
      </c>
      <c r="B6386" t="s">
        <v>8</v>
      </c>
      <c r="C6386">
        <v>200</v>
      </c>
      <c r="D6386">
        <v>125247344519100</v>
      </c>
      <c r="E6386">
        <v>125247345329700</v>
      </c>
      <c r="F6386">
        <f>(E6386-D6386)/1000000</f>
        <v>0.81059999999999999</v>
      </c>
    </row>
    <row r="6387" spans="1:6" hidden="1" x14ac:dyDescent="0.3">
      <c r="A6387" t="s">
        <v>5</v>
      </c>
      <c r="B6387" t="s">
        <v>9</v>
      </c>
      <c r="C6387">
        <v>200</v>
      </c>
      <c r="D6387">
        <v>125247346768900</v>
      </c>
      <c r="E6387">
        <v>125247347505300</v>
      </c>
      <c r="F6387">
        <f>(E6387-D6387)/1000000</f>
        <v>0.73640000000000005</v>
      </c>
    </row>
    <row r="6388" spans="1:6" hidden="1" x14ac:dyDescent="0.3">
      <c r="A6388" t="s">
        <v>5</v>
      </c>
      <c r="B6388" t="s">
        <v>11</v>
      </c>
      <c r="C6388">
        <v>200</v>
      </c>
      <c r="D6388">
        <v>125247349110700</v>
      </c>
      <c r="E6388">
        <v>125247349783300</v>
      </c>
      <c r="F6388">
        <f>(E6388-D6388)/1000000</f>
        <v>0.67259999999999998</v>
      </c>
    </row>
    <row r="6389" spans="1:6" hidden="1" x14ac:dyDescent="0.3">
      <c r="A6389" t="s">
        <v>5</v>
      </c>
      <c r="B6389" t="s">
        <v>13</v>
      </c>
      <c r="C6389">
        <v>200</v>
      </c>
      <c r="D6389">
        <v>125247351101100</v>
      </c>
      <c r="E6389">
        <v>125247351814100</v>
      </c>
      <c r="F6389">
        <f>(E6389-D6389)/1000000</f>
        <v>0.71299999999999997</v>
      </c>
    </row>
    <row r="6390" spans="1:6" hidden="1" x14ac:dyDescent="0.3">
      <c r="A6390" t="s">
        <v>5</v>
      </c>
      <c r="B6390" t="s">
        <v>12</v>
      </c>
      <c r="C6390">
        <v>200</v>
      </c>
      <c r="D6390">
        <v>125247353140500</v>
      </c>
      <c r="E6390">
        <v>125247353864400</v>
      </c>
      <c r="F6390">
        <f>(E6390-D6390)/1000000</f>
        <v>0.72389999999999999</v>
      </c>
    </row>
    <row r="6391" spans="1:6" hidden="1" x14ac:dyDescent="0.3">
      <c r="A6391" t="s">
        <v>5</v>
      </c>
      <c r="B6391" t="s">
        <v>15</v>
      </c>
      <c r="C6391">
        <v>200</v>
      </c>
      <c r="D6391">
        <v>125247355479400</v>
      </c>
      <c r="E6391">
        <v>125247356119500</v>
      </c>
      <c r="F6391">
        <f>(E6391-D6391)/1000000</f>
        <v>0.6401</v>
      </c>
    </row>
    <row r="6392" spans="1:6" hidden="1" x14ac:dyDescent="0.3">
      <c r="A6392" t="s">
        <v>5</v>
      </c>
      <c r="B6392" t="s">
        <v>16</v>
      </c>
      <c r="C6392">
        <v>200</v>
      </c>
      <c r="D6392">
        <v>125247357298800</v>
      </c>
      <c r="E6392">
        <v>125247357958600</v>
      </c>
      <c r="F6392">
        <f>(E6392-D6392)/1000000</f>
        <v>0.65980000000000005</v>
      </c>
    </row>
    <row r="6393" spans="1:6" hidden="1" x14ac:dyDescent="0.3">
      <c r="A6393" t="s">
        <v>5</v>
      </c>
      <c r="B6393" t="s">
        <v>17</v>
      </c>
      <c r="C6393">
        <v>200</v>
      </c>
      <c r="D6393">
        <v>125247359126500</v>
      </c>
      <c r="E6393">
        <v>125247359871600</v>
      </c>
      <c r="F6393">
        <f>(E6393-D6393)/1000000</f>
        <v>0.74509999999999998</v>
      </c>
    </row>
    <row r="6394" spans="1:6" hidden="1" x14ac:dyDescent="0.3">
      <c r="A6394" t="s">
        <v>5</v>
      </c>
      <c r="B6394" t="s">
        <v>10</v>
      </c>
      <c r="C6394">
        <v>200</v>
      </c>
      <c r="D6394">
        <v>125247361554300</v>
      </c>
      <c r="E6394">
        <v>125247362262200</v>
      </c>
      <c r="F6394">
        <f>(E6394-D6394)/1000000</f>
        <v>0.70789999999999997</v>
      </c>
    </row>
    <row r="6395" spans="1:6" hidden="1" x14ac:dyDescent="0.3">
      <c r="A6395" t="s">
        <v>5</v>
      </c>
      <c r="B6395" t="s">
        <v>18</v>
      </c>
      <c r="C6395">
        <v>200</v>
      </c>
      <c r="D6395">
        <v>125247363333400</v>
      </c>
      <c r="E6395">
        <v>125247364035200</v>
      </c>
      <c r="F6395">
        <f>(E6395-D6395)/1000000</f>
        <v>0.70179999999999998</v>
      </c>
    </row>
    <row r="6396" spans="1:6" hidden="1" x14ac:dyDescent="0.3">
      <c r="A6396" t="s">
        <v>5</v>
      </c>
      <c r="B6396" t="s">
        <v>19</v>
      </c>
      <c r="C6396">
        <v>200</v>
      </c>
      <c r="D6396">
        <v>125247365468900</v>
      </c>
      <c r="E6396">
        <v>125247366104800</v>
      </c>
      <c r="F6396">
        <f>(E6396-D6396)/1000000</f>
        <v>0.63590000000000002</v>
      </c>
    </row>
    <row r="6397" spans="1:6" hidden="1" x14ac:dyDescent="0.3">
      <c r="A6397" t="s">
        <v>5</v>
      </c>
      <c r="B6397" t="s">
        <v>14</v>
      </c>
      <c r="C6397">
        <v>200</v>
      </c>
      <c r="D6397">
        <v>125247367309600</v>
      </c>
      <c r="E6397">
        <v>125247367941300</v>
      </c>
      <c r="F6397">
        <f>(E6397-D6397)/1000000</f>
        <v>0.63170000000000004</v>
      </c>
    </row>
    <row r="6398" spans="1:6" hidden="1" x14ac:dyDescent="0.3">
      <c r="A6398" t="s">
        <v>5</v>
      </c>
      <c r="B6398" t="s">
        <v>22</v>
      </c>
      <c r="C6398">
        <v>200</v>
      </c>
      <c r="D6398">
        <v>125247369164500</v>
      </c>
      <c r="E6398">
        <v>125247369816900</v>
      </c>
      <c r="F6398">
        <f>(E6398-D6398)/1000000</f>
        <v>0.65239999999999998</v>
      </c>
    </row>
    <row r="6399" spans="1:6" hidden="1" x14ac:dyDescent="0.3">
      <c r="A6399" t="s">
        <v>5</v>
      </c>
      <c r="B6399" t="s">
        <v>20</v>
      </c>
      <c r="C6399">
        <v>200</v>
      </c>
      <c r="D6399">
        <v>125247371880300</v>
      </c>
      <c r="E6399">
        <v>125247372535500</v>
      </c>
      <c r="F6399">
        <f>(E6399-D6399)/1000000</f>
        <v>0.6552</v>
      </c>
    </row>
    <row r="6400" spans="1:6" hidden="1" x14ac:dyDescent="0.3">
      <c r="A6400" t="s">
        <v>5</v>
      </c>
      <c r="B6400" t="s">
        <v>21</v>
      </c>
      <c r="C6400">
        <v>200</v>
      </c>
      <c r="D6400">
        <v>125247376130900</v>
      </c>
      <c r="E6400">
        <v>125247376913600</v>
      </c>
      <c r="F6400">
        <f>(E6400-D6400)/1000000</f>
        <v>0.78269999999999995</v>
      </c>
    </row>
    <row r="6401" spans="1:6" x14ac:dyDescent="0.3">
      <c r="A6401" t="s">
        <v>5</v>
      </c>
      <c r="B6401" t="s">
        <v>31</v>
      </c>
      <c r="C6401">
        <v>200</v>
      </c>
      <c r="D6401">
        <v>125213359803800</v>
      </c>
      <c r="E6401">
        <v>125213438999900</v>
      </c>
      <c r="F6401">
        <f>(E6401-D6401)/1000000</f>
        <v>79.196100000000001</v>
      </c>
    </row>
    <row r="6402" spans="1:6" x14ac:dyDescent="0.3">
      <c r="A6402" t="s">
        <v>5</v>
      </c>
      <c r="B6402" t="s">
        <v>31</v>
      </c>
      <c r="C6402">
        <v>200</v>
      </c>
      <c r="D6402">
        <v>125214116500900</v>
      </c>
      <c r="E6402">
        <v>125214172325200</v>
      </c>
      <c r="F6402">
        <f>(E6402-D6402)/1000000</f>
        <v>55.824300000000001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125247469120700</v>
      </c>
      <c r="E6403">
        <v>125247470195500</v>
      </c>
      <c r="F6403">
        <f>(E6403-D6403)/1000000</f>
        <v>1.0748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125247472192700</v>
      </c>
      <c r="E6404">
        <v>125247473391200</v>
      </c>
      <c r="F6404">
        <f>(E6404-D6404)/1000000</f>
        <v>1.1984999999999999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125247475936100</v>
      </c>
      <c r="E6405">
        <v>125247476966900</v>
      </c>
      <c r="F6405">
        <f>(E6405-D6405)/1000000</f>
        <v>1.0307999999999999</v>
      </c>
    </row>
    <row r="6406" spans="1:6" hidden="1" x14ac:dyDescent="0.3">
      <c r="A6406" t="s">
        <v>5</v>
      </c>
      <c r="B6406" t="s">
        <v>11</v>
      </c>
      <c r="C6406">
        <v>200</v>
      </c>
      <c r="D6406">
        <v>125247478791100</v>
      </c>
      <c r="E6406">
        <v>125247479945100</v>
      </c>
      <c r="F6406">
        <f>(E6406-D6406)/1000000</f>
        <v>1.1539999999999999</v>
      </c>
    </row>
    <row r="6407" spans="1:6" hidden="1" x14ac:dyDescent="0.3">
      <c r="A6407" t="s">
        <v>5</v>
      </c>
      <c r="B6407" t="s">
        <v>13</v>
      </c>
      <c r="C6407">
        <v>200</v>
      </c>
      <c r="D6407">
        <v>125247481862400</v>
      </c>
      <c r="E6407">
        <v>125247482942300</v>
      </c>
      <c r="F6407">
        <f>(E6407-D6407)/1000000</f>
        <v>1.0799000000000001</v>
      </c>
    </row>
    <row r="6408" spans="1:6" hidden="1" x14ac:dyDescent="0.3">
      <c r="A6408" t="s">
        <v>5</v>
      </c>
      <c r="B6408" t="s">
        <v>15</v>
      </c>
      <c r="C6408">
        <v>200</v>
      </c>
      <c r="D6408">
        <v>125247485362600</v>
      </c>
      <c r="E6408">
        <v>125247486406800</v>
      </c>
      <c r="F6408">
        <f>(E6408-D6408)/1000000</f>
        <v>1.0442</v>
      </c>
    </row>
    <row r="6409" spans="1:6" hidden="1" x14ac:dyDescent="0.3">
      <c r="A6409" t="s">
        <v>5</v>
      </c>
      <c r="B6409" t="s">
        <v>14</v>
      </c>
      <c r="C6409">
        <v>200</v>
      </c>
      <c r="D6409">
        <v>125247488277400</v>
      </c>
      <c r="E6409">
        <v>125247489564800</v>
      </c>
      <c r="F6409">
        <f>(E6409-D6409)/1000000</f>
        <v>1.2874000000000001</v>
      </c>
    </row>
    <row r="6410" spans="1:6" hidden="1" x14ac:dyDescent="0.3">
      <c r="A6410" t="s">
        <v>5</v>
      </c>
      <c r="B6410" t="s">
        <v>16</v>
      </c>
      <c r="C6410">
        <v>200</v>
      </c>
      <c r="D6410">
        <v>125247491714900</v>
      </c>
      <c r="E6410">
        <v>125247492815300</v>
      </c>
      <c r="F6410">
        <f>(E6410-D6410)/1000000</f>
        <v>1.1004</v>
      </c>
    </row>
    <row r="6411" spans="1:6" hidden="1" x14ac:dyDescent="0.3">
      <c r="A6411" t="s">
        <v>5</v>
      </c>
      <c r="B6411" t="s">
        <v>17</v>
      </c>
      <c r="C6411">
        <v>200</v>
      </c>
      <c r="D6411">
        <v>125247494756000</v>
      </c>
      <c r="E6411">
        <v>125247495961600</v>
      </c>
      <c r="F6411">
        <f>(E6411-D6411)/1000000</f>
        <v>1.2056</v>
      </c>
    </row>
    <row r="6412" spans="1:6" hidden="1" x14ac:dyDescent="0.3">
      <c r="A6412" t="s">
        <v>5</v>
      </c>
      <c r="B6412" t="s">
        <v>18</v>
      </c>
      <c r="C6412">
        <v>200</v>
      </c>
      <c r="D6412">
        <v>125247498992300</v>
      </c>
      <c r="E6412">
        <v>125247500196900</v>
      </c>
      <c r="F6412">
        <f>(E6412-D6412)/1000000</f>
        <v>1.2045999999999999</v>
      </c>
    </row>
    <row r="6413" spans="1:6" hidden="1" x14ac:dyDescent="0.3">
      <c r="A6413" t="s">
        <v>5</v>
      </c>
      <c r="B6413" t="s">
        <v>12</v>
      </c>
      <c r="C6413">
        <v>200</v>
      </c>
      <c r="D6413">
        <v>125247502663700</v>
      </c>
      <c r="E6413">
        <v>125247503830300</v>
      </c>
      <c r="F6413">
        <f>(E6413-D6413)/1000000</f>
        <v>1.1666000000000001</v>
      </c>
    </row>
    <row r="6414" spans="1:6" hidden="1" x14ac:dyDescent="0.3">
      <c r="A6414" t="s">
        <v>5</v>
      </c>
      <c r="B6414" t="s">
        <v>19</v>
      </c>
      <c r="C6414">
        <v>200</v>
      </c>
      <c r="D6414">
        <v>125247506722400</v>
      </c>
      <c r="E6414">
        <v>125247507886700</v>
      </c>
      <c r="F6414">
        <f>(E6414-D6414)/1000000</f>
        <v>1.1642999999999999</v>
      </c>
    </row>
    <row r="6415" spans="1:6" hidden="1" x14ac:dyDescent="0.3">
      <c r="A6415" t="s">
        <v>5</v>
      </c>
      <c r="B6415" t="s">
        <v>22</v>
      </c>
      <c r="C6415">
        <v>200</v>
      </c>
      <c r="D6415">
        <v>125247509907900</v>
      </c>
      <c r="E6415">
        <v>125247510959000</v>
      </c>
      <c r="F6415">
        <f>(E6415-D6415)/1000000</f>
        <v>1.0510999999999999</v>
      </c>
    </row>
    <row r="6416" spans="1:6" hidden="1" x14ac:dyDescent="0.3">
      <c r="A6416" t="s">
        <v>5</v>
      </c>
      <c r="B6416" t="s">
        <v>20</v>
      </c>
      <c r="C6416">
        <v>200</v>
      </c>
      <c r="D6416">
        <v>125247514216100</v>
      </c>
      <c r="E6416">
        <v>125247515247700</v>
      </c>
      <c r="F6416">
        <f>(E6416-D6416)/1000000</f>
        <v>1.0316000000000001</v>
      </c>
    </row>
    <row r="6417" spans="1:6" hidden="1" x14ac:dyDescent="0.3">
      <c r="A6417" t="s">
        <v>5</v>
      </c>
      <c r="B6417" t="s">
        <v>21</v>
      </c>
      <c r="C6417">
        <v>200</v>
      </c>
      <c r="D6417">
        <v>125247519021300</v>
      </c>
      <c r="E6417">
        <v>125247520085000</v>
      </c>
      <c r="F6417">
        <f>(E6417-D6417)/1000000</f>
        <v>1.0637000000000001</v>
      </c>
    </row>
    <row r="6418" spans="1:6" x14ac:dyDescent="0.3">
      <c r="A6418" t="s">
        <v>5</v>
      </c>
      <c r="B6418" t="s">
        <v>31</v>
      </c>
      <c r="C6418">
        <v>200</v>
      </c>
      <c r="D6418">
        <v>125215347498200</v>
      </c>
      <c r="E6418">
        <v>125215401490500</v>
      </c>
      <c r="F6418">
        <f>(E6418-D6418)/1000000</f>
        <v>53.9923</v>
      </c>
    </row>
    <row r="6419" spans="1:6" hidden="1" x14ac:dyDescent="0.3">
      <c r="A6419" t="s">
        <v>5</v>
      </c>
      <c r="B6419" t="s">
        <v>8</v>
      </c>
      <c r="C6419">
        <v>200</v>
      </c>
      <c r="D6419">
        <v>125247617475900</v>
      </c>
      <c r="E6419">
        <v>125247618389300</v>
      </c>
      <c r="F6419">
        <f>(E6419-D6419)/1000000</f>
        <v>0.91339999999999999</v>
      </c>
    </row>
    <row r="6420" spans="1:6" hidden="1" x14ac:dyDescent="0.3">
      <c r="A6420" t="s">
        <v>5</v>
      </c>
      <c r="B6420" t="s">
        <v>17</v>
      </c>
      <c r="C6420">
        <v>200</v>
      </c>
      <c r="D6420">
        <v>125247619932400</v>
      </c>
      <c r="E6420">
        <v>125247620824200</v>
      </c>
      <c r="F6420">
        <f>(E6420-D6420)/1000000</f>
        <v>0.89180000000000004</v>
      </c>
    </row>
    <row r="6421" spans="1:6" hidden="1" x14ac:dyDescent="0.3">
      <c r="A6421" t="s">
        <v>5</v>
      </c>
      <c r="B6421" t="s">
        <v>10</v>
      </c>
      <c r="C6421">
        <v>200</v>
      </c>
      <c r="D6421">
        <v>125247623212600</v>
      </c>
      <c r="E6421">
        <v>125247624046600</v>
      </c>
      <c r="F6421">
        <f>(E6421-D6421)/1000000</f>
        <v>0.83399999999999996</v>
      </c>
    </row>
    <row r="6422" spans="1:6" hidden="1" x14ac:dyDescent="0.3">
      <c r="A6422" t="s">
        <v>5</v>
      </c>
      <c r="B6422" t="s">
        <v>9</v>
      </c>
      <c r="C6422">
        <v>200</v>
      </c>
      <c r="D6422">
        <v>125247625422900</v>
      </c>
      <c r="E6422">
        <v>125247626289500</v>
      </c>
      <c r="F6422">
        <f>(E6422-D6422)/1000000</f>
        <v>0.86660000000000004</v>
      </c>
    </row>
    <row r="6423" spans="1:6" hidden="1" x14ac:dyDescent="0.3">
      <c r="A6423" t="s">
        <v>5</v>
      </c>
      <c r="B6423" t="s">
        <v>11</v>
      </c>
      <c r="C6423">
        <v>200</v>
      </c>
      <c r="D6423">
        <v>125247628022300</v>
      </c>
      <c r="E6423">
        <v>125247629059700</v>
      </c>
      <c r="F6423">
        <f>(E6423-D6423)/1000000</f>
        <v>1.0374000000000001</v>
      </c>
    </row>
    <row r="6424" spans="1:6" hidden="1" x14ac:dyDescent="0.3">
      <c r="A6424" t="s">
        <v>5</v>
      </c>
      <c r="B6424" t="s">
        <v>13</v>
      </c>
      <c r="C6424">
        <v>200</v>
      </c>
      <c r="D6424">
        <v>125247630484900</v>
      </c>
      <c r="E6424">
        <v>125247631331700</v>
      </c>
      <c r="F6424">
        <f>(E6424-D6424)/1000000</f>
        <v>0.8468</v>
      </c>
    </row>
    <row r="6425" spans="1:6" hidden="1" x14ac:dyDescent="0.3">
      <c r="A6425" t="s">
        <v>5</v>
      </c>
      <c r="B6425" t="s">
        <v>15</v>
      </c>
      <c r="C6425">
        <v>200</v>
      </c>
      <c r="D6425">
        <v>125247632908300</v>
      </c>
      <c r="E6425">
        <v>125247633763800</v>
      </c>
      <c r="F6425">
        <f>(E6425-D6425)/1000000</f>
        <v>0.85550000000000004</v>
      </c>
    </row>
    <row r="6426" spans="1:6" hidden="1" x14ac:dyDescent="0.3">
      <c r="A6426" t="s">
        <v>5</v>
      </c>
      <c r="B6426" t="s">
        <v>16</v>
      </c>
      <c r="C6426">
        <v>200</v>
      </c>
      <c r="D6426">
        <v>125247635270600</v>
      </c>
      <c r="E6426">
        <v>125247636117100</v>
      </c>
      <c r="F6426">
        <f>(E6426-D6426)/1000000</f>
        <v>0.84650000000000003</v>
      </c>
    </row>
    <row r="6427" spans="1:6" hidden="1" x14ac:dyDescent="0.3">
      <c r="A6427" t="s">
        <v>5</v>
      </c>
      <c r="B6427" t="s">
        <v>18</v>
      </c>
      <c r="C6427">
        <v>200</v>
      </c>
      <c r="D6427">
        <v>125247637661300</v>
      </c>
      <c r="E6427">
        <v>125247638529900</v>
      </c>
      <c r="F6427">
        <f>(E6427-D6427)/1000000</f>
        <v>0.86860000000000004</v>
      </c>
    </row>
    <row r="6428" spans="1:6" hidden="1" x14ac:dyDescent="0.3">
      <c r="A6428" t="s">
        <v>5</v>
      </c>
      <c r="B6428" t="s">
        <v>12</v>
      </c>
      <c r="C6428">
        <v>200</v>
      </c>
      <c r="D6428">
        <v>125247640308400</v>
      </c>
      <c r="E6428">
        <v>125247641132700</v>
      </c>
      <c r="F6428">
        <f>(E6428-D6428)/1000000</f>
        <v>0.82430000000000003</v>
      </c>
    </row>
    <row r="6429" spans="1:6" hidden="1" x14ac:dyDescent="0.3">
      <c r="A6429" t="s">
        <v>5</v>
      </c>
      <c r="B6429" t="s">
        <v>19</v>
      </c>
      <c r="C6429">
        <v>200</v>
      </c>
      <c r="D6429">
        <v>125247643196500</v>
      </c>
      <c r="E6429">
        <v>125247644012300</v>
      </c>
      <c r="F6429">
        <f>(E6429-D6429)/1000000</f>
        <v>0.81579999999999997</v>
      </c>
    </row>
    <row r="6430" spans="1:6" hidden="1" x14ac:dyDescent="0.3">
      <c r="A6430" t="s">
        <v>5</v>
      </c>
      <c r="B6430" t="s">
        <v>14</v>
      </c>
      <c r="C6430">
        <v>200</v>
      </c>
      <c r="D6430">
        <v>125247645301800</v>
      </c>
      <c r="E6430">
        <v>125247646037700</v>
      </c>
      <c r="F6430">
        <f>(E6430-D6430)/1000000</f>
        <v>0.7359</v>
      </c>
    </row>
    <row r="6431" spans="1:6" hidden="1" x14ac:dyDescent="0.3">
      <c r="A6431" t="s">
        <v>5</v>
      </c>
      <c r="B6431" t="s">
        <v>27</v>
      </c>
      <c r="C6431">
        <v>200</v>
      </c>
      <c r="D6431">
        <v>125247647404100</v>
      </c>
      <c r="E6431">
        <v>125247648240600</v>
      </c>
      <c r="F6431">
        <f>(E6431-D6431)/1000000</f>
        <v>0.83650000000000002</v>
      </c>
    </row>
    <row r="6432" spans="1:6" hidden="1" x14ac:dyDescent="0.3">
      <c r="A6432" t="s">
        <v>5</v>
      </c>
      <c r="B6432" t="s">
        <v>22</v>
      </c>
      <c r="C6432">
        <v>200</v>
      </c>
      <c r="D6432">
        <v>125247653394600</v>
      </c>
      <c r="E6432">
        <v>125247654248700</v>
      </c>
      <c r="F6432">
        <f>(E6432-D6432)/1000000</f>
        <v>0.85409999999999997</v>
      </c>
    </row>
    <row r="6433" spans="1:6" hidden="1" x14ac:dyDescent="0.3">
      <c r="A6433" t="s">
        <v>5</v>
      </c>
      <c r="B6433" t="s">
        <v>20</v>
      </c>
      <c r="C6433">
        <v>200</v>
      </c>
      <c r="D6433">
        <v>125247656678200</v>
      </c>
      <c r="E6433">
        <v>125247657529800</v>
      </c>
      <c r="F6433">
        <f>(E6433-D6433)/1000000</f>
        <v>0.85160000000000002</v>
      </c>
    </row>
    <row r="6434" spans="1:6" x14ac:dyDescent="0.3">
      <c r="A6434" t="s">
        <v>5</v>
      </c>
      <c r="B6434" t="s">
        <v>31</v>
      </c>
      <c r="C6434">
        <v>200</v>
      </c>
      <c r="D6434">
        <v>125215915144500</v>
      </c>
      <c r="E6434">
        <v>125215983621600</v>
      </c>
      <c r="F6434">
        <f>(E6434-D6434)/1000000</f>
        <v>68.477099999999993</v>
      </c>
    </row>
    <row r="6435" spans="1:6" x14ac:dyDescent="0.3">
      <c r="A6435" t="s">
        <v>5</v>
      </c>
      <c r="B6435" t="s">
        <v>31</v>
      </c>
      <c r="C6435">
        <v>200</v>
      </c>
      <c r="D6435">
        <v>125258382700400</v>
      </c>
      <c r="E6435">
        <v>125259042409900</v>
      </c>
      <c r="F6435">
        <f>(E6435-D6435)/1000000</f>
        <v>659.70950000000005</v>
      </c>
    </row>
    <row r="6436" spans="1:6" x14ac:dyDescent="0.3">
      <c r="A6436" t="s">
        <v>5</v>
      </c>
      <c r="B6436" t="s">
        <v>31</v>
      </c>
      <c r="C6436">
        <v>200</v>
      </c>
      <c r="D6436">
        <v>125269288167800</v>
      </c>
      <c r="E6436">
        <v>125269338869200</v>
      </c>
      <c r="F6436">
        <f>(E6436-D6436)/1000000</f>
        <v>50.7014</v>
      </c>
    </row>
    <row r="6437" spans="1:6" hidden="1" x14ac:dyDescent="0.3">
      <c r="A6437" t="s">
        <v>5</v>
      </c>
      <c r="B6437" t="s">
        <v>8</v>
      </c>
      <c r="C6437">
        <v>200</v>
      </c>
      <c r="D6437">
        <v>125247728577200</v>
      </c>
      <c r="E6437">
        <v>125247729446300</v>
      </c>
      <c r="F6437">
        <f>(E6437-D6437)/1000000</f>
        <v>0.86909999999999998</v>
      </c>
    </row>
    <row r="6438" spans="1:6" hidden="1" x14ac:dyDescent="0.3">
      <c r="A6438" t="s">
        <v>5</v>
      </c>
      <c r="B6438" t="s">
        <v>9</v>
      </c>
      <c r="C6438">
        <v>200</v>
      </c>
      <c r="D6438">
        <v>125247731001400</v>
      </c>
      <c r="E6438">
        <v>125247731731400</v>
      </c>
      <c r="F6438">
        <f>(E6438-D6438)/1000000</f>
        <v>0.73</v>
      </c>
    </row>
    <row r="6439" spans="1:6" hidden="1" x14ac:dyDescent="0.3">
      <c r="A6439" t="s">
        <v>5</v>
      </c>
      <c r="B6439" t="s">
        <v>11</v>
      </c>
      <c r="C6439">
        <v>200</v>
      </c>
      <c r="D6439">
        <v>125247733492900</v>
      </c>
      <c r="E6439">
        <v>125247734183000</v>
      </c>
      <c r="F6439">
        <f>(E6439-D6439)/1000000</f>
        <v>0.69010000000000005</v>
      </c>
    </row>
    <row r="6440" spans="1:6" hidden="1" x14ac:dyDescent="0.3">
      <c r="A6440" t="s">
        <v>5</v>
      </c>
      <c r="B6440" t="s">
        <v>18</v>
      </c>
      <c r="C6440">
        <v>200</v>
      </c>
      <c r="D6440">
        <v>125247735484600</v>
      </c>
      <c r="E6440">
        <v>125247736167500</v>
      </c>
      <c r="F6440">
        <f>(E6440-D6440)/1000000</f>
        <v>0.68289999999999995</v>
      </c>
    </row>
    <row r="6441" spans="1:6" hidden="1" x14ac:dyDescent="0.3">
      <c r="A6441" t="s">
        <v>5</v>
      </c>
      <c r="B6441" t="s">
        <v>12</v>
      </c>
      <c r="C6441">
        <v>200</v>
      </c>
      <c r="D6441">
        <v>125247737712200</v>
      </c>
      <c r="E6441">
        <v>125247738486800</v>
      </c>
      <c r="F6441">
        <f>(E6441-D6441)/1000000</f>
        <v>0.77459999999999996</v>
      </c>
    </row>
    <row r="6442" spans="1:6" hidden="1" x14ac:dyDescent="0.3">
      <c r="A6442" t="s">
        <v>5</v>
      </c>
      <c r="B6442" t="s">
        <v>19</v>
      </c>
      <c r="C6442">
        <v>200</v>
      </c>
      <c r="D6442">
        <v>125247740359500</v>
      </c>
      <c r="E6442">
        <v>125247741078600</v>
      </c>
      <c r="F6442">
        <f>(E6442-D6442)/1000000</f>
        <v>0.71909999999999996</v>
      </c>
    </row>
    <row r="6443" spans="1:6" hidden="1" x14ac:dyDescent="0.3">
      <c r="A6443" t="s">
        <v>5</v>
      </c>
      <c r="B6443" t="s">
        <v>13</v>
      </c>
      <c r="C6443">
        <v>200</v>
      </c>
      <c r="D6443">
        <v>125247742250200</v>
      </c>
      <c r="E6443">
        <v>125247743180600</v>
      </c>
      <c r="F6443">
        <f>(E6443-D6443)/1000000</f>
        <v>0.9304</v>
      </c>
    </row>
    <row r="6444" spans="1:6" hidden="1" x14ac:dyDescent="0.3">
      <c r="A6444" t="s">
        <v>5</v>
      </c>
      <c r="B6444" t="s">
        <v>15</v>
      </c>
      <c r="C6444">
        <v>200</v>
      </c>
      <c r="D6444">
        <v>125247744596400</v>
      </c>
      <c r="E6444">
        <v>125247745286500</v>
      </c>
      <c r="F6444">
        <f>(E6444-D6444)/1000000</f>
        <v>0.69010000000000005</v>
      </c>
    </row>
    <row r="6445" spans="1:6" hidden="1" x14ac:dyDescent="0.3">
      <c r="A6445" t="s">
        <v>5</v>
      </c>
      <c r="B6445" t="s">
        <v>16</v>
      </c>
      <c r="C6445">
        <v>200</v>
      </c>
      <c r="D6445">
        <v>125247746434500</v>
      </c>
      <c r="E6445">
        <v>125247747071800</v>
      </c>
      <c r="F6445">
        <f>(E6445-D6445)/1000000</f>
        <v>0.63729999999999998</v>
      </c>
    </row>
    <row r="6446" spans="1:6" hidden="1" x14ac:dyDescent="0.3">
      <c r="A6446" t="s">
        <v>5</v>
      </c>
      <c r="B6446" t="s">
        <v>17</v>
      </c>
      <c r="C6446">
        <v>200</v>
      </c>
      <c r="D6446">
        <v>125247748221300</v>
      </c>
      <c r="E6446">
        <v>125247748926800</v>
      </c>
      <c r="F6446">
        <f>(E6446-D6446)/1000000</f>
        <v>0.70550000000000002</v>
      </c>
    </row>
    <row r="6447" spans="1:6" hidden="1" x14ac:dyDescent="0.3">
      <c r="A6447" t="s">
        <v>5</v>
      </c>
      <c r="B6447" t="s">
        <v>10</v>
      </c>
      <c r="C6447">
        <v>200</v>
      </c>
      <c r="D6447">
        <v>125247750731900</v>
      </c>
      <c r="E6447">
        <v>125247751328800</v>
      </c>
      <c r="F6447">
        <f>(E6447-D6447)/1000000</f>
        <v>0.59689999999999999</v>
      </c>
    </row>
    <row r="6448" spans="1:6" hidden="1" x14ac:dyDescent="0.3">
      <c r="A6448" t="s">
        <v>5</v>
      </c>
      <c r="B6448" t="s">
        <v>14</v>
      </c>
      <c r="C6448">
        <v>200</v>
      </c>
      <c r="D6448">
        <v>125247752412000</v>
      </c>
      <c r="E6448">
        <v>125247753193100</v>
      </c>
      <c r="F6448">
        <f>(E6448-D6448)/1000000</f>
        <v>0.78110000000000002</v>
      </c>
    </row>
    <row r="6449" spans="1:6" hidden="1" x14ac:dyDescent="0.3">
      <c r="A6449" t="s">
        <v>5</v>
      </c>
      <c r="B6449" t="s">
        <v>22</v>
      </c>
      <c r="C6449">
        <v>200</v>
      </c>
      <c r="D6449">
        <v>125247754446600</v>
      </c>
      <c r="E6449">
        <v>125247755100100</v>
      </c>
      <c r="F6449">
        <f>(E6449-D6449)/1000000</f>
        <v>0.65349999999999997</v>
      </c>
    </row>
    <row r="6450" spans="1:6" hidden="1" x14ac:dyDescent="0.3">
      <c r="A6450" t="s">
        <v>5</v>
      </c>
      <c r="B6450" t="s">
        <v>20</v>
      </c>
      <c r="C6450">
        <v>200</v>
      </c>
      <c r="D6450">
        <v>125247756997900</v>
      </c>
      <c r="E6450">
        <v>125247757604500</v>
      </c>
      <c r="F6450">
        <f>(E6450-D6450)/1000000</f>
        <v>0.60660000000000003</v>
      </c>
    </row>
    <row r="6451" spans="1:6" hidden="1" x14ac:dyDescent="0.3">
      <c r="A6451" t="s">
        <v>5</v>
      </c>
      <c r="B6451" t="s">
        <v>27</v>
      </c>
      <c r="C6451">
        <v>200</v>
      </c>
      <c r="D6451">
        <v>125247759984000</v>
      </c>
      <c r="E6451">
        <v>125247760671900</v>
      </c>
      <c r="F6451">
        <f>(E6451-D6451)/1000000</f>
        <v>0.68789999999999996</v>
      </c>
    </row>
    <row r="6452" spans="1:6" x14ac:dyDescent="0.3">
      <c r="A6452" t="s">
        <v>5</v>
      </c>
      <c r="B6452" t="s">
        <v>31</v>
      </c>
      <c r="C6452">
        <v>500</v>
      </c>
      <c r="D6452">
        <v>125273807871100</v>
      </c>
      <c r="E6452">
        <v>125273824385700</v>
      </c>
      <c r="F6452">
        <f>(E6452-D6452)/1000000</f>
        <v>16.514600000000002</v>
      </c>
    </row>
    <row r="6453" spans="1:6" x14ac:dyDescent="0.3">
      <c r="A6453" t="s">
        <v>5</v>
      </c>
      <c r="B6453" t="s">
        <v>31</v>
      </c>
      <c r="C6453">
        <v>500</v>
      </c>
      <c r="D6453">
        <v>125273925373700</v>
      </c>
      <c r="E6453">
        <v>125273941934500</v>
      </c>
      <c r="F6453">
        <f>(E6453-D6453)/1000000</f>
        <v>16.5608</v>
      </c>
    </row>
    <row r="6454" spans="1:6" hidden="1" x14ac:dyDescent="0.3">
      <c r="A6454" t="s">
        <v>5</v>
      </c>
      <c r="B6454" t="s">
        <v>8</v>
      </c>
      <c r="C6454">
        <v>200</v>
      </c>
      <c r="D6454">
        <v>125251014719900</v>
      </c>
      <c r="E6454">
        <v>125251015524800</v>
      </c>
      <c r="F6454">
        <f>(E6454-D6454)/1000000</f>
        <v>0.80489999999999995</v>
      </c>
    </row>
    <row r="6455" spans="1:6" hidden="1" x14ac:dyDescent="0.3">
      <c r="A6455" t="s">
        <v>5</v>
      </c>
      <c r="B6455" t="s">
        <v>9</v>
      </c>
      <c r="C6455">
        <v>200</v>
      </c>
      <c r="D6455">
        <v>125251017226800</v>
      </c>
      <c r="E6455">
        <v>125251017970800</v>
      </c>
      <c r="F6455">
        <f>(E6455-D6455)/1000000</f>
        <v>0.74399999999999999</v>
      </c>
    </row>
    <row r="6456" spans="1:6" hidden="1" x14ac:dyDescent="0.3">
      <c r="A6456" t="s">
        <v>5</v>
      </c>
      <c r="B6456" t="s">
        <v>11</v>
      </c>
      <c r="C6456">
        <v>200</v>
      </c>
      <c r="D6456">
        <v>125251019904800</v>
      </c>
      <c r="E6456">
        <v>125251020579800</v>
      </c>
      <c r="F6456">
        <f>(E6456-D6456)/1000000</f>
        <v>0.67500000000000004</v>
      </c>
    </row>
    <row r="6457" spans="1:6" hidden="1" x14ac:dyDescent="0.3">
      <c r="A6457" t="s">
        <v>5</v>
      </c>
      <c r="B6457" t="s">
        <v>18</v>
      </c>
      <c r="C6457">
        <v>200</v>
      </c>
      <c r="D6457">
        <v>125251021924500</v>
      </c>
      <c r="E6457">
        <v>125251022608100</v>
      </c>
      <c r="F6457">
        <f>(E6457-D6457)/1000000</f>
        <v>0.68359999999999999</v>
      </c>
    </row>
    <row r="6458" spans="1:6" hidden="1" x14ac:dyDescent="0.3">
      <c r="A6458" t="s">
        <v>5</v>
      </c>
      <c r="B6458" t="s">
        <v>13</v>
      </c>
      <c r="C6458">
        <v>200</v>
      </c>
      <c r="D6458">
        <v>125251024339900</v>
      </c>
      <c r="E6458">
        <v>125251025025000</v>
      </c>
      <c r="F6458">
        <f>(E6458-D6458)/1000000</f>
        <v>0.68510000000000004</v>
      </c>
    </row>
    <row r="6459" spans="1:6" hidden="1" x14ac:dyDescent="0.3">
      <c r="A6459" t="s">
        <v>5</v>
      </c>
      <c r="B6459" t="s">
        <v>15</v>
      </c>
      <c r="C6459">
        <v>200</v>
      </c>
      <c r="D6459">
        <v>125251026471000</v>
      </c>
      <c r="E6459">
        <v>125251027140900</v>
      </c>
      <c r="F6459">
        <f>(E6459-D6459)/1000000</f>
        <v>0.66990000000000005</v>
      </c>
    </row>
    <row r="6460" spans="1:6" hidden="1" x14ac:dyDescent="0.3">
      <c r="A6460" t="s">
        <v>5</v>
      </c>
      <c r="B6460" t="s">
        <v>16</v>
      </c>
      <c r="C6460">
        <v>200</v>
      </c>
      <c r="D6460">
        <v>125251028480500</v>
      </c>
      <c r="E6460">
        <v>125251029116100</v>
      </c>
      <c r="F6460">
        <f>(E6460-D6460)/1000000</f>
        <v>0.63560000000000005</v>
      </c>
    </row>
    <row r="6461" spans="1:6" hidden="1" x14ac:dyDescent="0.3">
      <c r="A6461" t="s">
        <v>5</v>
      </c>
      <c r="B6461" t="s">
        <v>17</v>
      </c>
      <c r="C6461">
        <v>200</v>
      </c>
      <c r="D6461">
        <v>125251030343200</v>
      </c>
      <c r="E6461">
        <v>125251031115400</v>
      </c>
      <c r="F6461">
        <f>(E6461-D6461)/1000000</f>
        <v>0.7722</v>
      </c>
    </row>
    <row r="6462" spans="1:6" hidden="1" x14ac:dyDescent="0.3">
      <c r="A6462" t="s">
        <v>5</v>
      </c>
      <c r="B6462" t="s">
        <v>10</v>
      </c>
      <c r="C6462">
        <v>200</v>
      </c>
      <c r="D6462">
        <v>125251032854700</v>
      </c>
      <c r="E6462">
        <v>125251033485600</v>
      </c>
      <c r="F6462">
        <f>(E6462-D6462)/1000000</f>
        <v>0.63090000000000002</v>
      </c>
    </row>
    <row r="6463" spans="1:6" hidden="1" x14ac:dyDescent="0.3">
      <c r="A6463" t="s">
        <v>5</v>
      </c>
      <c r="B6463" t="s">
        <v>12</v>
      </c>
      <c r="C6463">
        <v>200</v>
      </c>
      <c r="D6463">
        <v>125251034598200</v>
      </c>
      <c r="E6463">
        <v>125251035323800</v>
      </c>
      <c r="F6463">
        <f>(E6463-D6463)/1000000</f>
        <v>0.72560000000000002</v>
      </c>
    </row>
    <row r="6464" spans="1:6" hidden="1" x14ac:dyDescent="0.3">
      <c r="A6464" t="s">
        <v>5</v>
      </c>
      <c r="B6464" t="s">
        <v>19</v>
      </c>
      <c r="C6464">
        <v>200</v>
      </c>
      <c r="D6464">
        <v>125251037130900</v>
      </c>
      <c r="E6464">
        <v>125251037763300</v>
      </c>
      <c r="F6464">
        <f>(E6464-D6464)/1000000</f>
        <v>0.63239999999999996</v>
      </c>
    </row>
    <row r="6465" spans="1:6" hidden="1" x14ac:dyDescent="0.3">
      <c r="A6465" t="s">
        <v>5</v>
      </c>
      <c r="B6465" t="s">
        <v>14</v>
      </c>
      <c r="C6465">
        <v>200</v>
      </c>
      <c r="D6465">
        <v>125251038966500</v>
      </c>
      <c r="E6465">
        <v>125251039618000</v>
      </c>
      <c r="F6465">
        <f>(E6465-D6465)/1000000</f>
        <v>0.65149999999999997</v>
      </c>
    </row>
    <row r="6466" spans="1:6" hidden="1" x14ac:dyDescent="0.3">
      <c r="A6466" t="s">
        <v>5</v>
      </c>
      <c r="B6466" t="s">
        <v>20</v>
      </c>
      <c r="C6466">
        <v>200</v>
      </c>
      <c r="D6466">
        <v>125251040851600</v>
      </c>
      <c r="E6466">
        <v>125251041485000</v>
      </c>
      <c r="F6466">
        <f>(E6466-D6466)/1000000</f>
        <v>0.63339999999999996</v>
      </c>
    </row>
    <row r="6467" spans="1:6" hidden="1" x14ac:dyDescent="0.3">
      <c r="A6467" t="s">
        <v>5</v>
      </c>
      <c r="B6467" t="s">
        <v>21</v>
      </c>
      <c r="C6467">
        <v>200</v>
      </c>
      <c r="D6467">
        <v>125251044221200</v>
      </c>
      <c r="E6467">
        <v>125251044934100</v>
      </c>
      <c r="F6467">
        <f>(E6467-D6467)/1000000</f>
        <v>0.71289999999999998</v>
      </c>
    </row>
    <row r="6468" spans="1:6" hidden="1" x14ac:dyDescent="0.3">
      <c r="A6468" t="s">
        <v>5</v>
      </c>
      <c r="B6468" t="s">
        <v>22</v>
      </c>
      <c r="C6468">
        <v>200</v>
      </c>
      <c r="D6468">
        <v>125251046849100</v>
      </c>
      <c r="E6468">
        <v>125251047488800</v>
      </c>
      <c r="F6468">
        <f>(E6468-D6468)/1000000</f>
        <v>0.63970000000000005</v>
      </c>
    </row>
    <row r="6469" spans="1:6" hidden="1" x14ac:dyDescent="0.3">
      <c r="A6469" t="s">
        <v>5</v>
      </c>
      <c r="B6469" t="s">
        <v>23</v>
      </c>
      <c r="C6469">
        <v>200</v>
      </c>
      <c r="D6469">
        <v>125251050345700</v>
      </c>
      <c r="E6469">
        <v>125251050991600</v>
      </c>
      <c r="F6469">
        <f>(E6469-D6469)/1000000</f>
        <v>0.64590000000000003</v>
      </c>
    </row>
    <row r="6470" spans="1:6" hidden="1" x14ac:dyDescent="0.3">
      <c r="A6470" t="s">
        <v>5</v>
      </c>
      <c r="B6470" t="s">
        <v>24</v>
      </c>
      <c r="C6470">
        <v>200</v>
      </c>
      <c r="D6470">
        <v>125251053978800</v>
      </c>
      <c r="E6470">
        <v>125251054669600</v>
      </c>
      <c r="F6470">
        <f>(E6470-D6470)/1000000</f>
        <v>0.69079999999999997</v>
      </c>
    </row>
    <row r="6471" spans="1:6" hidden="1" x14ac:dyDescent="0.3">
      <c r="A6471" t="s">
        <v>5</v>
      </c>
      <c r="B6471" t="s">
        <v>25</v>
      </c>
      <c r="C6471">
        <v>200</v>
      </c>
      <c r="D6471">
        <v>125251057724200</v>
      </c>
      <c r="E6471">
        <v>125251058501500</v>
      </c>
      <c r="F6471">
        <f>(E6471-D6471)/1000000</f>
        <v>0.77729999999999999</v>
      </c>
    </row>
    <row r="6472" spans="1:6" x14ac:dyDescent="0.3">
      <c r="A6472" t="s">
        <v>5</v>
      </c>
      <c r="B6472" t="s">
        <v>31</v>
      </c>
      <c r="C6472">
        <v>500</v>
      </c>
      <c r="D6472">
        <v>125274385212800</v>
      </c>
      <c r="E6472">
        <v>125274398905800</v>
      </c>
      <c r="F6472">
        <f>(E6472-D6472)/1000000</f>
        <v>13.693</v>
      </c>
    </row>
    <row r="6473" spans="1:6" hidden="1" x14ac:dyDescent="0.3">
      <c r="A6473" t="s">
        <v>5</v>
      </c>
      <c r="B6473" t="s">
        <v>8</v>
      </c>
      <c r="C6473">
        <v>200</v>
      </c>
      <c r="D6473">
        <v>125251147676900</v>
      </c>
      <c r="E6473">
        <v>125251148569900</v>
      </c>
      <c r="F6473">
        <f>(E6473-D6473)/1000000</f>
        <v>0.89300000000000002</v>
      </c>
    </row>
    <row r="6474" spans="1:6" hidden="1" x14ac:dyDescent="0.3">
      <c r="A6474" t="s">
        <v>5</v>
      </c>
      <c r="B6474" t="s">
        <v>9</v>
      </c>
      <c r="C6474">
        <v>200</v>
      </c>
      <c r="D6474">
        <v>125251150244900</v>
      </c>
      <c r="E6474">
        <v>125251151035100</v>
      </c>
      <c r="F6474">
        <f>(E6474-D6474)/1000000</f>
        <v>0.79020000000000001</v>
      </c>
    </row>
    <row r="6475" spans="1:6" hidden="1" x14ac:dyDescent="0.3">
      <c r="A6475" t="s">
        <v>5</v>
      </c>
      <c r="B6475" t="s">
        <v>11</v>
      </c>
      <c r="C6475">
        <v>200</v>
      </c>
      <c r="D6475">
        <v>125251152702600</v>
      </c>
      <c r="E6475">
        <v>125251153315900</v>
      </c>
      <c r="F6475">
        <f>(E6475-D6475)/1000000</f>
        <v>0.61329999999999996</v>
      </c>
    </row>
    <row r="6476" spans="1:6" hidden="1" x14ac:dyDescent="0.3">
      <c r="A6476" t="s">
        <v>5</v>
      </c>
      <c r="B6476" t="s">
        <v>13</v>
      </c>
      <c r="C6476">
        <v>200</v>
      </c>
      <c r="D6476">
        <v>125251154534100</v>
      </c>
      <c r="E6476">
        <v>125251155176900</v>
      </c>
      <c r="F6476">
        <f>(E6476-D6476)/1000000</f>
        <v>0.64280000000000004</v>
      </c>
    </row>
    <row r="6477" spans="1:6" hidden="1" x14ac:dyDescent="0.3">
      <c r="A6477" t="s">
        <v>5</v>
      </c>
      <c r="B6477" t="s">
        <v>15</v>
      </c>
      <c r="C6477">
        <v>200</v>
      </c>
      <c r="D6477">
        <v>125251156689000</v>
      </c>
      <c r="E6477">
        <v>125251157334600</v>
      </c>
      <c r="F6477">
        <f>(E6477-D6477)/1000000</f>
        <v>0.64559999999999995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125251158663000</v>
      </c>
      <c r="E6478">
        <v>125251159383100</v>
      </c>
      <c r="F6478">
        <f>(E6478-D6478)/1000000</f>
        <v>0.72009999999999996</v>
      </c>
    </row>
    <row r="6479" spans="1:6" hidden="1" x14ac:dyDescent="0.3">
      <c r="A6479" t="s">
        <v>5</v>
      </c>
      <c r="B6479" t="s">
        <v>14</v>
      </c>
      <c r="C6479">
        <v>200</v>
      </c>
      <c r="D6479">
        <v>125251160630400</v>
      </c>
      <c r="E6479">
        <v>125251161237500</v>
      </c>
      <c r="F6479">
        <f>(E6479-D6479)/1000000</f>
        <v>0.60709999999999997</v>
      </c>
    </row>
    <row r="6480" spans="1:6" hidden="1" x14ac:dyDescent="0.3">
      <c r="A6480" t="s">
        <v>5</v>
      </c>
      <c r="B6480" t="s">
        <v>16</v>
      </c>
      <c r="C6480">
        <v>200</v>
      </c>
      <c r="D6480">
        <v>125251162382500</v>
      </c>
      <c r="E6480">
        <v>125251163075200</v>
      </c>
      <c r="F6480">
        <f>(E6480-D6480)/1000000</f>
        <v>0.69269999999999998</v>
      </c>
    </row>
    <row r="6481" spans="1:6" hidden="1" x14ac:dyDescent="0.3">
      <c r="A6481" t="s">
        <v>5</v>
      </c>
      <c r="B6481" t="s">
        <v>17</v>
      </c>
      <c r="C6481">
        <v>200</v>
      </c>
      <c r="D6481">
        <v>125251164469500</v>
      </c>
      <c r="E6481">
        <v>125251165237300</v>
      </c>
      <c r="F6481">
        <f>(E6481-D6481)/1000000</f>
        <v>0.76780000000000004</v>
      </c>
    </row>
    <row r="6482" spans="1:6" hidden="1" x14ac:dyDescent="0.3">
      <c r="A6482" t="s">
        <v>5</v>
      </c>
      <c r="B6482" t="s">
        <v>10</v>
      </c>
      <c r="C6482">
        <v>200</v>
      </c>
      <c r="D6482">
        <v>125251167143300</v>
      </c>
      <c r="E6482">
        <v>125251168053600</v>
      </c>
      <c r="F6482">
        <f>(E6482-D6482)/1000000</f>
        <v>0.9103</v>
      </c>
    </row>
    <row r="6483" spans="1:6" hidden="1" x14ac:dyDescent="0.3">
      <c r="A6483" t="s">
        <v>5</v>
      </c>
      <c r="B6483" t="s">
        <v>18</v>
      </c>
      <c r="C6483">
        <v>200</v>
      </c>
      <c r="D6483">
        <v>125251170089600</v>
      </c>
      <c r="E6483">
        <v>125251170956800</v>
      </c>
      <c r="F6483">
        <f>(E6483-D6483)/1000000</f>
        <v>0.86719999999999997</v>
      </c>
    </row>
    <row r="6484" spans="1:6" hidden="1" x14ac:dyDescent="0.3">
      <c r="A6484" t="s">
        <v>5</v>
      </c>
      <c r="B6484" t="s">
        <v>12</v>
      </c>
      <c r="C6484">
        <v>200</v>
      </c>
      <c r="D6484">
        <v>125251172719700</v>
      </c>
      <c r="E6484">
        <v>125251173625900</v>
      </c>
      <c r="F6484">
        <f>(E6484-D6484)/1000000</f>
        <v>0.90620000000000001</v>
      </c>
    </row>
    <row r="6485" spans="1:6" hidden="1" x14ac:dyDescent="0.3">
      <c r="A6485" t="s">
        <v>5</v>
      </c>
      <c r="B6485" t="s">
        <v>27</v>
      </c>
      <c r="C6485">
        <v>200</v>
      </c>
      <c r="D6485">
        <v>125251177122000</v>
      </c>
      <c r="E6485">
        <v>125251178018000</v>
      </c>
      <c r="F6485">
        <f>(E6485-D6485)/1000000</f>
        <v>0.89600000000000002</v>
      </c>
    </row>
    <row r="6486" spans="1:6" hidden="1" x14ac:dyDescent="0.3">
      <c r="A6486" t="s">
        <v>5</v>
      </c>
      <c r="B6486" t="s">
        <v>22</v>
      </c>
      <c r="C6486">
        <v>200</v>
      </c>
      <c r="D6486">
        <v>125251182705900</v>
      </c>
      <c r="E6486">
        <v>125251183469900</v>
      </c>
      <c r="F6486">
        <f>(E6486-D6486)/1000000</f>
        <v>0.76400000000000001</v>
      </c>
    </row>
    <row r="6487" spans="1:6" hidden="1" x14ac:dyDescent="0.3">
      <c r="A6487" t="s">
        <v>5</v>
      </c>
      <c r="B6487" t="s">
        <v>20</v>
      </c>
      <c r="C6487">
        <v>200</v>
      </c>
      <c r="D6487">
        <v>125251185915900</v>
      </c>
      <c r="E6487">
        <v>125251186768300</v>
      </c>
      <c r="F6487">
        <f>(E6487-D6487)/1000000</f>
        <v>0.85240000000000005</v>
      </c>
    </row>
    <row r="6488" spans="1:6" x14ac:dyDescent="0.3">
      <c r="A6488" t="s">
        <v>5</v>
      </c>
      <c r="B6488" t="s">
        <v>31</v>
      </c>
      <c r="C6488">
        <v>500</v>
      </c>
      <c r="D6488">
        <v>125283184880800</v>
      </c>
      <c r="E6488">
        <v>125283200252700</v>
      </c>
      <c r="F6488">
        <f>(E6488-D6488)/1000000</f>
        <v>15.3719</v>
      </c>
    </row>
    <row r="6489" spans="1:6" hidden="1" x14ac:dyDescent="0.3">
      <c r="A6489" t="s">
        <v>5</v>
      </c>
      <c r="B6489" t="s">
        <v>8</v>
      </c>
      <c r="C6489">
        <v>200</v>
      </c>
      <c r="D6489">
        <v>125251280433800</v>
      </c>
      <c r="E6489">
        <v>125251281757200</v>
      </c>
      <c r="F6489">
        <f>(E6489-D6489)/1000000</f>
        <v>1.3233999999999999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125251283513500</v>
      </c>
      <c r="E6490">
        <v>125251284533800</v>
      </c>
      <c r="F6490">
        <f>(E6490-D6490)/1000000</f>
        <v>1.0203</v>
      </c>
    </row>
    <row r="6491" spans="1:6" hidden="1" x14ac:dyDescent="0.3">
      <c r="A6491" t="s">
        <v>5</v>
      </c>
      <c r="B6491" t="s">
        <v>11</v>
      </c>
      <c r="C6491">
        <v>200</v>
      </c>
      <c r="D6491">
        <v>125251286277900</v>
      </c>
      <c r="E6491">
        <v>125251286926300</v>
      </c>
      <c r="F6491">
        <f>(E6491-D6491)/1000000</f>
        <v>0.64839999999999998</v>
      </c>
    </row>
    <row r="6492" spans="1:6" hidden="1" x14ac:dyDescent="0.3">
      <c r="A6492" t="s">
        <v>5</v>
      </c>
      <c r="B6492" t="s">
        <v>18</v>
      </c>
      <c r="C6492">
        <v>200</v>
      </c>
      <c r="D6492">
        <v>125251288170100</v>
      </c>
      <c r="E6492">
        <v>125251288905300</v>
      </c>
      <c r="F6492">
        <f>(E6492-D6492)/1000000</f>
        <v>0.73519999999999996</v>
      </c>
    </row>
    <row r="6493" spans="1:6" hidden="1" x14ac:dyDescent="0.3">
      <c r="A6493" t="s">
        <v>5</v>
      </c>
      <c r="B6493" t="s">
        <v>13</v>
      </c>
      <c r="C6493">
        <v>200</v>
      </c>
      <c r="D6493">
        <v>125251290665000</v>
      </c>
      <c r="E6493">
        <v>125251291401300</v>
      </c>
      <c r="F6493">
        <f>(E6493-D6493)/1000000</f>
        <v>0.73629999999999995</v>
      </c>
    </row>
    <row r="6494" spans="1:6" hidden="1" x14ac:dyDescent="0.3">
      <c r="A6494" t="s">
        <v>5</v>
      </c>
      <c r="B6494" t="s">
        <v>15</v>
      </c>
      <c r="C6494">
        <v>200</v>
      </c>
      <c r="D6494">
        <v>125251292749500</v>
      </c>
      <c r="E6494">
        <v>125251294051700</v>
      </c>
      <c r="F6494">
        <f>(E6494-D6494)/1000000</f>
        <v>1.3022</v>
      </c>
    </row>
    <row r="6495" spans="1:6" hidden="1" x14ac:dyDescent="0.3">
      <c r="A6495" t="s">
        <v>5</v>
      </c>
      <c r="B6495" t="s">
        <v>16</v>
      </c>
      <c r="C6495">
        <v>200</v>
      </c>
      <c r="D6495">
        <v>125251295450200</v>
      </c>
      <c r="E6495">
        <v>125251296185100</v>
      </c>
      <c r="F6495">
        <f>(E6495-D6495)/1000000</f>
        <v>0.7349</v>
      </c>
    </row>
    <row r="6496" spans="1:6" hidden="1" x14ac:dyDescent="0.3">
      <c r="A6496" t="s">
        <v>5</v>
      </c>
      <c r="B6496" t="s">
        <v>17</v>
      </c>
      <c r="C6496">
        <v>200</v>
      </c>
      <c r="D6496">
        <v>125251297457500</v>
      </c>
      <c r="E6496">
        <v>125251298211000</v>
      </c>
      <c r="F6496">
        <f>(E6496-D6496)/1000000</f>
        <v>0.75349999999999995</v>
      </c>
    </row>
    <row r="6497" spans="1:6" hidden="1" x14ac:dyDescent="0.3">
      <c r="A6497" t="s">
        <v>5</v>
      </c>
      <c r="B6497" t="s">
        <v>10</v>
      </c>
      <c r="C6497">
        <v>200</v>
      </c>
      <c r="D6497">
        <v>125251301778100</v>
      </c>
      <c r="E6497">
        <v>125251302510600</v>
      </c>
      <c r="F6497">
        <f>(E6497-D6497)/1000000</f>
        <v>0.73250000000000004</v>
      </c>
    </row>
    <row r="6498" spans="1:6" hidden="1" x14ac:dyDescent="0.3">
      <c r="A6498" t="s">
        <v>5</v>
      </c>
      <c r="B6498" t="s">
        <v>12</v>
      </c>
      <c r="C6498">
        <v>200</v>
      </c>
      <c r="D6498">
        <v>125251303696300</v>
      </c>
      <c r="E6498">
        <v>125251304402000</v>
      </c>
      <c r="F6498">
        <f>(E6498-D6498)/1000000</f>
        <v>0.70569999999999999</v>
      </c>
    </row>
    <row r="6499" spans="1:6" hidden="1" x14ac:dyDescent="0.3">
      <c r="A6499" t="s">
        <v>5</v>
      </c>
      <c r="B6499" t="s">
        <v>19</v>
      </c>
      <c r="C6499">
        <v>200</v>
      </c>
      <c r="D6499">
        <v>125251306377400</v>
      </c>
      <c r="E6499">
        <v>125251307163500</v>
      </c>
      <c r="F6499">
        <f>(E6499-D6499)/1000000</f>
        <v>0.78610000000000002</v>
      </c>
    </row>
    <row r="6500" spans="1:6" hidden="1" x14ac:dyDescent="0.3">
      <c r="A6500" t="s">
        <v>5</v>
      </c>
      <c r="B6500" t="s">
        <v>14</v>
      </c>
      <c r="C6500">
        <v>200</v>
      </c>
      <c r="D6500">
        <v>125251308451900</v>
      </c>
      <c r="E6500">
        <v>125251309151400</v>
      </c>
      <c r="F6500">
        <f>(E6500-D6500)/1000000</f>
        <v>0.69950000000000001</v>
      </c>
    </row>
    <row r="6501" spans="1:6" hidden="1" x14ac:dyDescent="0.3">
      <c r="A6501" t="s">
        <v>5</v>
      </c>
      <c r="B6501" t="s">
        <v>34</v>
      </c>
      <c r="C6501">
        <v>200</v>
      </c>
      <c r="D6501">
        <v>125251310333400</v>
      </c>
      <c r="E6501">
        <v>125251311060100</v>
      </c>
      <c r="F6501">
        <f>(E6501-D6501)/1000000</f>
        <v>0.72670000000000001</v>
      </c>
    </row>
    <row r="6502" spans="1:6" hidden="1" x14ac:dyDescent="0.3">
      <c r="A6502" t="s">
        <v>5</v>
      </c>
      <c r="B6502" t="s">
        <v>22</v>
      </c>
      <c r="C6502">
        <v>200</v>
      </c>
      <c r="D6502">
        <v>125251316283000</v>
      </c>
      <c r="E6502">
        <v>125251316931800</v>
      </c>
      <c r="F6502">
        <f>(E6502-D6502)/1000000</f>
        <v>0.64880000000000004</v>
      </c>
    </row>
    <row r="6503" spans="1:6" hidden="1" x14ac:dyDescent="0.3">
      <c r="A6503" t="s">
        <v>5</v>
      </c>
      <c r="B6503" t="s">
        <v>20</v>
      </c>
      <c r="C6503">
        <v>200</v>
      </c>
      <c r="D6503">
        <v>125251318858700</v>
      </c>
      <c r="E6503">
        <v>125251319592100</v>
      </c>
      <c r="F6503">
        <f>(E6503-D6503)/1000000</f>
        <v>0.73340000000000005</v>
      </c>
    </row>
    <row r="6504" spans="1:6" x14ac:dyDescent="0.3">
      <c r="A6504" t="s">
        <v>5</v>
      </c>
      <c r="B6504" t="s">
        <v>31</v>
      </c>
      <c r="C6504">
        <v>200</v>
      </c>
      <c r="D6504">
        <v>125283288339200</v>
      </c>
      <c r="E6504">
        <v>125283340051400</v>
      </c>
      <c r="F6504">
        <f>(E6504-D6504)/1000000</f>
        <v>51.712200000000003</v>
      </c>
    </row>
    <row r="6505" spans="1:6" x14ac:dyDescent="0.3">
      <c r="A6505" t="s">
        <v>5</v>
      </c>
      <c r="B6505" t="s">
        <v>31</v>
      </c>
      <c r="C6505">
        <v>200</v>
      </c>
      <c r="D6505">
        <v>125284247775900</v>
      </c>
      <c r="E6505">
        <v>125284311628300</v>
      </c>
      <c r="F6505">
        <f>(E6505-D6505)/1000000</f>
        <v>63.852400000000003</v>
      </c>
    </row>
    <row r="6506" spans="1:6" x14ac:dyDescent="0.3">
      <c r="A6506" t="s">
        <v>5</v>
      </c>
      <c r="B6506" t="s">
        <v>31</v>
      </c>
      <c r="C6506">
        <v>200</v>
      </c>
      <c r="D6506">
        <v>125284593303200</v>
      </c>
      <c r="E6506">
        <v>125284669300300</v>
      </c>
      <c r="F6506">
        <f>(E6506-D6506)/1000000</f>
        <v>75.997100000000003</v>
      </c>
    </row>
    <row r="6507" spans="1:6" hidden="1" x14ac:dyDescent="0.3">
      <c r="A6507" t="s">
        <v>5</v>
      </c>
      <c r="B6507" t="s">
        <v>8</v>
      </c>
      <c r="C6507">
        <v>200</v>
      </c>
      <c r="D6507">
        <v>125251393275600</v>
      </c>
      <c r="E6507">
        <v>125251394096500</v>
      </c>
      <c r="F6507">
        <f>(E6507-D6507)/1000000</f>
        <v>0.82089999999999996</v>
      </c>
    </row>
    <row r="6508" spans="1:6" hidden="1" x14ac:dyDescent="0.3">
      <c r="A6508" t="s">
        <v>5</v>
      </c>
      <c r="B6508" t="s">
        <v>9</v>
      </c>
      <c r="C6508">
        <v>200</v>
      </c>
      <c r="D6508">
        <v>125251395484600</v>
      </c>
      <c r="E6508">
        <v>125251396172800</v>
      </c>
      <c r="F6508">
        <f>(E6508-D6508)/1000000</f>
        <v>0.68820000000000003</v>
      </c>
    </row>
    <row r="6509" spans="1:6" hidden="1" x14ac:dyDescent="0.3">
      <c r="A6509" t="s">
        <v>5</v>
      </c>
      <c r="B6509" t="s">
        <v>11</v>
      </c>
      <c r="C6509">
        <v>200</v>
      </c>
      <c r="D6509">
        <v>125251397838200</v>
      </c>
      <c r="E6509">
        <v>125251398513500</v>
      </c>
      <c r="F6509">
        <f>(E6509-D6509)/1000000</f>
        <v>0.67530000000000001</v>
      </c>
    </row>
    <row r="6510" spans="1:6" hidden="1" x14ac:dyDescent="0.3">
      <c r="A6510" t="s">
        <v>5</v>
      </c>
      <c r="B6510" t="s">
        <v>13</v>
      </c>
      <c r="C6510">
        <v>200</v>
      </c>
      <c r="D6510">
        <v>125251399720000</v>
      </c>
      <c r="E6510">
        <v>125251400411700</v>
      </c>
      <c r="F6510">
        <f>(E6510-D6510)/1000000</f>
        <v>0.69169999999999998</v>
      </c>
    </row>
    <row r="6511" spans="1:6" hidden="1" x14ac:dyDescent="0.3">
      <c r="A6511" t="s">
        <v>5</v>
      </c>
      <c r="B6511" t="s">
        <v>15</v>
      </c>
      <c r="C6511">
        <v>200</v>
      </c>
      <c r="D6511">
        <v>125251402276900</v>
      </c>
      <c r="E6511">
        <v>125251403044700</v>
      </c>
      <c r="F6511">
        <f>(E6511-D6511)/1000000</f>
        <v>0.76780000000000004</v>
      </c>
    </row>
    <row r="6512" spans="1:6" hidden="1" x14ac:dyDescent="0.3">
      <c r="A6512" t="s">
        <v>5</v>
      </c>
      <c r="B6512" t="s">
        <v>16</v>
      </c>
      <c r="C6512">
        <v>200</v>
      </c>
      <c r="D6512">
        <v>125251404191000</v>
      </c>
      <c r="E6512">
        <v>125251404848900</v>
      </c>
      <c r="F6512">
        <f>(E6512-D6512)/1000000</f>
        <v>0.65790000000000004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125251406056100</v>
      </c>
      <c r="E6513">
        <v>125251406782300</v>
      </c>
      <c r="F6513">
        <f>(E6513-D6513)/1000000</f>
        <v>0.72619999999999996</v>
      </c>
    </row>
    <row r="6514" spans="1:6" hidden="1" x14ac:dyDescent="0.3">
      <c r="A6514" t="s">
        <v>5</v>
      </c>
      <c r="B6514" t="s">
        <v>10</v>
      </c>
      <c r="C6514">
        <v>200</v>
      </c>
      <c r="D6514">
        <v>125251408506200</v>
      </c>
      <c r="E6514">
        <v>125251409122300</v>
      </c>
      <c r="F6514">
        <f>(E6514-D6514)/1000000</f>
        <v>0.61609999999999998</v>
      </c>
    </row>
    <row r="6515" spans="1:6" hidden="1" x14ac:dyDescent="0.3">
      <c r="A6515" t="s">
        <v>5</v>
      </c>
      <c r="B6515" t="s">
        <v>18</v>
      </c>
      <c r="C6515">
        <v>200</v>
      </c>
      <c r="D6515">
        <v>125251410139400</v>
      </c>
      <c r="E6515">
        <v>125251410806600</v>
      </c>
      <c r="F6515">
        <f>(E6515-D6515)/1000000</f>
        <v>0.66720000000000002</v>
      </c>
    </row>
    <row r="6516" spans="1:6" hidden="1" x14ac:dyDescent="0.3">
      <c r="A6516" t="s">
        <v>5</v>
      </c>
      <c r="B6516" t="s">
        <v>12</v>
      </c>
      <c r="C6516">
        <v>200</v>
      </c>
      <c r="D6516">
        <v>125251412191100</v>
      </c>
      <c r="E6516">
        <v>125251413010500</v>
      </c>
      <c r="F6516">
        <f>(E6516-D6516)/1000000</f>
        <v>0.81940000000000002</v>
      </c>
    </row>
    <row r="6517" spans="1:6" hidden="1" x14ac:dyDescent="0.3">
      <c r="A6517" t="s">
        <v>5</v>
      </c>
      <c r="B6517" t="s">
        <v>19</v>
      </c>
      <c r="C6517">
        <v>200</v>
      </c>
      <c r="D6517">
        <v>125251414579100</v>
      </c>
      <c r="E6517">
        <v>125251415179600</v>
      </c>
      <c r="F6517">
        <f>(E6517-D6517)/1000000</f>
        <v>0.60050000000000003</v>
      </c>
    </row>
    <row r="6518" spans="1:6" hidden="1" x14ac:dyDescent="0.3">
      <c r="A6518" t="s">
        <v>5</v>
      </c>
      <c r="B6518" t="s">
        <v>14</v>
      </c>
      <c r="C6518">
        <v>200</v>
      </c>
      <c r="D6518">
        <v>125251416295600</v>
      </c>
      <c r="E6518">
        <v>125251416925600</v>
      </c>
      <c r="F6518">
        <f>(E6518-D6518)/1000000</f>
        <v>0.63</v>
      </c>
    </row>
    <row r="6519" spans="1:6" hidden="1" x14ac:dyDescent="0.3">
      <c r="A6519" t="s">
        <v>5</v>
      </c>
      <c r="B6519" t="s">
        <v>22</v>
      </c>
      <c r="C6519">
        <v>200</v>
      </c>
      <c r="D6519">
        <v>125251417919000</v>
      </c>
      <c r="E6519">
        <v>125251418516700</v>
      </c>
      <c r="F6519">
        <f>(E6519-D6519)/1000000</f>
        <v>0.59770000000000001</v>
      </c>
    </row>
    <row r="6520" spans="1:6" hidden="1" x14ac:dyDescent="0.3">
      <c r="A6520" t="s">
        <v>5</v>
      </c>
      <c r="B6520" t="s">
        <v>20</v>
      </c>
      <c r="C6520">
        <v>200</v>
      </c>
      <c r="D6520">
        <v>125251420369400</v>
      </c>
      <c r="E6520">
        <v>125251421075100</v>
      </c>
      <c r="F6520">
        <f>(E6520-D6520)/1000000</f>
        <v>0.70569999999999999</v>
      </c>
    </row>
    <row r="6521" spans="1:6" hidden="1" x14ac:dyDescent="0.3">
      <c r="A6521" t="s">
        <v>5</v>
      </c>
      <c r="B6521" t="s">
        <v>21</v>
      </c>
      <c r="C6521">
        <v>200</v>
      </c>
      <c r="D6521">
        <v>125251423338600</v>
      </c>
      <c r="E6521">
        <v>125251424218500</v>
      </c>
      <c r="F6521">
        <f>(E6521-D6521)/1000000</f>
        <v>0.87990000000000002</v>
      </c>
    </row>
    <row r="6522" spans="1:6" x14ac:dyDescent="0.3">
      <c r="A6522" t="s">
        <v>5</v>
      </c>
      <c r="B6522" t="s">
        <v>31</v>
      </c>
      <c r="C6522">
        <v>200</v>
      </c>
      <c r="D6522">
        <v>125284975602700</v>
      </c>
      <c r="E6522">
        <v>125285048664200</v>
      </c>
      <c r="F6522">
        <f>(E6522-D6522)/1000000</f>
        <v>73.061499999999995</v>
      </c>
    </row>
    <row r="6523" spans="1:6" hidden="1" x14ac:dyDescent="0.3">
      <c r="A6523" t="s">
        <v>5</v>
      </c>
      <c r="B6523" t="s">
        <v>8</v>
      </c>
      <c r="C6523">
        <v>200</v>
      </c>
      <c r="D6523">
        <v>125251521330500</v>
      </c>
      <c r="E6523">
        <v>125251522106700</v>
      </c>
      <c r="F6523">
        <f>(E6523-D6523)/1000000</f>
        <v>0.7762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125251523468000</v>
      </c>
      <c r="E6524">
        <v>125251524424700</v>
      </c>
      <c r="F6524">
        <f>(E6524-D6524)/1000000</f>
        <v>0.95669999999999999</v>
      </c>
    </row>
    <row r="6525" spans="1:6" hidden="1" x14ac:dyDescent="0.3">
      <c r="A6525" t="s">
        <v>5</v>
      </c>
      <c r="B6525" t="s">
        <v>10</v>
      </c>
      <c r="C6525">
        <v>200</v>
      </c>
      <c r="D6525">
        <v>125251526376200</v>
      </c>
      <c r="E6525">
        <v>125251527234300</v>
      </c>
      <c r="F6525">
        <f>(E6525-D6525)/1000000</f>
        <v>0.85809999999999997</v>
      </c>
    </row>
    <row r="6526" spans="1:6" hidden="1" x14ac:dyDescent="0.3">
      <c r="A6526" t="s">
        <v>5</v>
      </c>
      <c r="B6526" t="s">
        <v>9</v>
      </c>
      <c r="C6526">
        <v>200</v>
      </c>
      <c r="D6526">
        <v>125251528481100</v>
      </c>
      <c r="E6526">
        <v>125251529276100</v>
      </c>
      <c r="F6526">
        <f>(E6526-D6526)/1000000</f>
        <v>0.79500000000000004</v>
      </c>
    </row>
    <row r="6527" spans="1:6" hidden="1" x14ac:dyDescent="0.3">
      <c r="A6527" t="s">
        <v>5</v>
      </c>
      <c r="B6527" t="s">
        <v>12</v>
      </c>
      <c r="C6527">
        <v>200</v>
      </c>
      <c r="D6527">
        <v>125251530920100</v>
      </c>
      <c r="E6527">
        <v>125251531629700</v>
      </c>
      <c r="F6527">
        <f>(E6527-D6527)/1000000</f>
        <v>0.70960000000000001</v>
      </c>
    </row>
    <row r="6528" spans="1:6" hidden="1" x14ac:dyDescent="0.3">
      <c r="A6528" t="s">
        <v>5</v>
      </c>
      <c r="B6528" t="s">
        <v>11</v>
      </c>
      <c r="C6528">
        <v>200</v>
      </c>
      <c r="D6528">
        <v>125251533375500</v>
      </c>
      <c r="E6528">
        <v>125251534004600</v>
      </c>
      <c r="F6528">
        <f>(E6528-D6528)/1000000</f>
        <v>0.62909999999999999</v>
      </c>
    </row>
    <row r="6529" spans="1:6" hidden="1" x14ac:dyDescent="0.3">
      <c r="A6529" t="s">
        <v>5</v>
      </c>
      <c r="B6529" t="s">
        <v>13</v>
      </c>
      <c r="C6529">
        <v>200</v>
      </c>
      <c r="D6529">
        <v>125251535196000</v>
      </c>
      <c r="E6529">
        <v>125251535822300</v>
      </c>
      <c r="F6529">
        <f>(E6529-D6529)/1000000</f>
        <v>0.62629999999999997</v>
      </c>
    </row>
    <row r="6530" spans="1:6" hidden="1" x14ac:dyDescent="0.3">
      <c r="A6530" t="s">
        <v>5</v>
      </c>
      <c r="B6530" t="s">
        <v>15</v>
      </c>
      <c r="C6530">
        <v>200</v>
      </c>
      <c r="D6530">
        <v>125251537225000</v>
      </c>
      <c r="E6530">
        <v>125251537823300</v>
      </c>
      <c r="F6530">
        <f>(E6530-D6530)/1000000</f>
        <v>0.59830000000000005</v>
      </c>
    </row>
    <row r="6531" spans="1:6" hidden="1" x14ac:dyDescent="0.3">
      <c r="A6531" t="s">
        <v>5</v>
      </c>
      <c r="B6531" t="s">
        <v>16</v>
      </c>
      <c r="C6531">
        <v>200</v>
      </c>
      <c r="D6531">
        <v>125251538960600</v>
      </c>
      <c r="E6531">
        <v>125251539641100</v>
      </c>
      <c r="F6531">
        <f>(E6531-D6531)/1000000</f>
        <v>0.68049999999999999</v>
      </c>
    </row>
    <row r="6532" spans="1:6" hidden="1" x14ac:dyDescent="0.3">
      <c r="A6532" t="s">
        <v>5</v>
      </c>
      <c r="B6532" t="s">
        <v>18</v>
      </c>
      <c r="C6532">
        <v>200</v>
      </c>
      <c r="D6532">
        <v>125251541003300</v>
      </c>
      <c r="E6532">
        <v>125251541653100</v>
      </c>
      <c r="F6532">
        <f>(E6532-D6532)/1000000</f>
        <v>0.64980000000000004</v>
      </c>
    </row>
    <row r="6533" spans="1:6" hidden="1" x14ac:dyDescent="0.3">
      <c r="A6533" t="s">
        <v>5</v>
      </c>
      <c r="B6533" t="s">
        <v>19</v>
      </c>
      <c r="C6533">
        <v>200</v>
      </c>
      <c r="D6533">
        <v>125251543238400</v>
      </c>
      <c r="E6533">
        <v>125251543950000</v>
      </c>
      <c r="F6533">
        <f>(E6533-D6533)/1000000</f>
        <v>0.71160000000000001</v>
      </c>
    </row>
    <row r="6534" spans="1:6" hidden="1" x14ac:dyDescent="0.3">
      <c r="A6534" t="s">
        <v>5</v>
      </c>
      <c r="B6534" t="s">
        <v>14</v>
      </c>
      <c r="C6534">
        <v>200</v>
      </c>
      <c r="D6534">
        <v>125251545003400</v>
      </c>
      <c r="E6534">
        <v>125251545658800</v>
      </c>
      <c r="F6534">
        <f>(E6534-D6534)/1000000</f>
        <v>0.65539999999999998</v>
      </c>
    </row>
    <row r="6535" spans="1:6" hidden="1" x14ac:dyDescent="0.3">
      <c r="A6535" t="s">
        <v>5</v>
      </c>
      <c r="B6535" t="s">
        <v>22</v>
      </c>
      <c r="C6535">
        <v>200</v>
      </c>
      <c r="D6535">
        <v>125251546762200</v>
      </c>
      <c r="E6535">
        <v>125251547446200</v>
      </c>
      <c r="F6535">
        <f>(E6535-D6535)/1000000</f>
        <v>0.68400000000000005</v>
      </c>
    </row>
    <row r="6536" spans="1:6" hidden="1" x14ac:dyDescent="0.3">
      <c r="A6536" t="s">
        <v>5</v>
      </c>
      <c r="B6536" t="s">
        <v>20</v>
      </c>
      <c r="C6536">
        <v>200</v>
      </c>
      <c r="D6536">
        <v>125251550114900</v>
      </c>
      <c r="E6536">
        <v>125251550942400</v>
      </c>
      <c r="F6536">
        <f>(E6536-D6536)/1000000</f>
        <v>0.82750000000000001</v>
      </c>
    </row>
    <row r="6537" spans="1:6" hidden="1" x14ac:dyDescent="0.3">
      <c r="A6537" t="s">
        <v>5</v>
      </c>
      <c r="B6537" t="s">
        <v>21</v>
      </c>
      <c r="C6537">
        <v>200</v>
      </c>
      <c r="D6537">
        <v>125251559032100</v>
      </c>
      <c r="E6537">
        <v>125251559927600</v>
      </c>
      <c r="F6537">
        <f>(E6537-D6537)/1000000</f>
        <v>0.89549999999999996</v>
      </c>
    </row>
    <row r="6538" spans="1:6" x14ac:dyDescent="0.3">
      <c r="A6538" t="s">
        <v>5</v>
      </c>
      <c r="B6538" t="s">
        <v>31</v>
      </c>
      <c r="C6538">
        <v>200</v>
      </c>
      <c r="D6538">
        <v>125285414418500</v>
      </c>
      <c r="E6538">
        <v>125285469402600</v>
      </c>
      <c r="F6538">
        <f>(E6538-D6538)/1000000</f>
        <v>54.984099999999998</v>
      </c>
    </row>
    <row r="6539" spans="1:6" hidden="1" x14ac:dyDescent="0.3">
      <c r="A6539" t="s">
        <v>5</v>
      </c>
      <c r="B6539" t="s">
        <v>8</v>
      </c>
      <c r="C6539">
        <v>200</v>
      </c>
      <c r="D6539">
        <v>125251658646600</v>
      </c>
      <c r="E6539">
        <v>125251659449100</v>
      </c>
      <c r="F6539">
        <f>(E6539-D6539)/1000000</f>
        <v>0.80249999999999999</v>
      </c>
    </row>
    <row r="6540" spans="1:6" hidden="1" x14ac:dyDescent="0.3">
      <c r="A6540" t="s">
        <v>5</v>
      </c>
      <c r="B6540" t="s">
        <v>9</v>
      </c>
      <c r="C6540">
        <v>200</v>
      </c>
      <c r="D6540">
        <v>125251661045700</v>
      </c>
      <c r="E6540">
        <v>125251661804900</v>
      </c>
      <c r="F6540">
        <f>(E6540-D6540)/1000000</f>
        <v>0.75919999999999999</v>
      </c>
    </row>
    <row r="6541" spans="1:6" hidden="1" x14ac:dyDescent="0.3">
      <c r="A6541" t="s">
        <v>5</v>
      </c>
      <c r="B6541" t="s">
        <v>11</v>
      </c>
      <c r="C6541">
        <v>200</v>
      </c>
      <c r="D6541">
        <v>125251663576700</v>
      </c>
      <c r="E6541">
        <v>125251664480200</v>
      </c>
      <c r="F6541">
        <f>(E6541-D6541)/1000000</f>
        <v>0.90349999999999997</v>
      </c>
    </row>
    <row r="6542" spans="1:6" hidden="1" x14ac:dyDescent="0.3">
      <c r="A6542" t="s">
        <v>5</v>
      </c>
      <c r="B6542" t="s">
        <v>13</v>
      </c>
      <c r="C6542">
        <v>200</v>
      </c>
      <c r="D6542">
        <v>125251665936900</v>
      </c>
      <c r="E6542">
        <v>125251666693200</v>
      </c>
      <c r="F6542">
        <f>(E6542-D6542)/1000000</f>
        <v>0.75629999999999997</v>
      </c>
    </row>
    <row r="6543" spans="1:6" hidden="1" x14ac:dyDescent="0.3">
      <c r="A6543" t="s">
        <v>5</v>
      </c>
      <c r="B6543" t="s">
        <v>15</v>
      </c>
      <c r="C6543">
        <v>200</v>
      </c>
      <c r="D6543">
        <v>125251668295200</v>
      </c>
      <c r="E6543">
        <v>125251668989600</v>
      </c>
      <c r="F6543">
        <f>(E6543-D6543)/1000000</f>
        <v>0.69440000000000002</v>
      </c>
    </row>
    <row r="6544" spans="1:6" hidden="1" x14ac:dyDescent="0.3">
      <c r="A6544" t="s">
        <v>5</v>
      </c>
      <c r="B6544" t="s">
        <v>16</v>
      </c>
      <c r="C6544">
        <v>200</v>
      </c>
      <c r="D6544">
        <v>125251670289800</v>
      </c>
      <c r="E6544">
        <v>125251670957700</v>
      </c>
      <c r="F6544">
        <f>(E6544-D6544)/1000000</f>
        <v>0.66790000000000005</v>
      </c>
    </row>
    <row r="6545" spans="1:6" hidden="1" x14ac:dyDescent="0.3">
      <c r="A6545" t="s">
        <v>5</v>
      </c>
      <c r="B6545" t="s">
        <v>17</v>
      </c>
      <c r="C6545">
        <v>200</v>
      </c>
      <c r="D6545">
        <v>125251672209000</v>
      </c>
      <c r="E6545">
        <v>125251672901300</v>
      </c>
      <c r="F6545">
        <f>(E6545-D6545)/1000000</f>
        <v>0.69230000000000003</v>
      </c>
    </row>
    <row r="6546" spans="1:6" hidden="1" x14ac:dyDescent="0.3">
      <c r="A6546" t="s">
        <v>5</v>
      </c>
      <c r="B6546" t="s">
        <v>10</v>
      </c>
      <c r="C6546">
        <v>200</v>
      </c>
      <c r="D6546">
        <v>125251674905800</v>
      </c>
      <c r="E6546">
        <v>125251675582700</v>
      </c>
      <c r="F6546">
        <f>(E6546-D6546)/1000000</f>
        <v>0.67689999999999995</v>
      </c>
    </row>
    <row r="6547" spans="1:6" hidden="1" x14ac:dyDescent="0.3">
      <c r="A6547" t="s">
        <v>5</v>
      </c>
      <c r="B6547" t="s">
        <v>18</v>
      </c>
      <c r="C6547">
        <v>200</v>
      </c>
      <c r="D6547">
        <v>125251676829700</v>
      </c>
      <c r="E6547">
        <v>125251677571700</v>
      </c>
      <c r="F6547">
        <f>(E6547-D6547)/1000000</f>
        <v>0.74199999999999999</v>
      </c>
    </row>
    <row r="6548" spans="1:6" hidden="1" x14ac:dyDescent="0.3">
      <c r="A6548" t="s">
        <v>5</v>
      </c>
      <c r="B6548" t="s">
        <v>12</v>
      </c>
      <c r="C6548">
        <v>200</v>
      </c>
      <c r="D6548">
        <v>125251679138000</v>
      </c>
      <c r="E6548">
        <v>125251679807400</v>
      </c>
      <c r="F6548">
        <f>(E6548-D6548)/1000000</f>
        <v>0.6694</v>
      </c>
    </row>
    <row r="6549" spans="1:6" hidden="1" x14ac:dyDescent="0.3">
      <c r="A6549" t="s">
        <v>5</v>
      </c>
      <c r="B6549" t="s">
        <v>19</v>
      </c>
      <c r="C6549">
        <v>200</v>
      </c>
      <c r="D6549">
        <v>125251682114600</v>
      </c>
      <c r="E6549">
        <v>125251682788800</v>
      </c>
      <c r="F6549">
        <f>(E6549-D6549)/1000000</f>
        <v>0.67420000000000002</v>
      </c>
    </row>
    <row r="6550" spans="1:6" hidden="1" x14ac:dyDescent="0.3">
      <c r="A6550" t="s">
        <v>5</v>
      </c>
      <c r="B6550" t="s">
        <v>14</v>
      </c>
      <c r="C6550">
        <v>200</v>
      </c>
      <c r="D6550">
        <v>125251684466100</v>
      </c>
      <c r="E6550">
        <v>125251685507700</v>
      </c>
      <c r="F6550">
        <f>(E6550-D6550)/1000000</f>
        <v>1.0416000000000001</v>
      </c>
    </row>
    <row r="6551" spans="1:6" hidden="1" x14ac:dyDescent="0.3">
      <c r="A6551" t="s">
        <v>5</v>
      </c>
      <c r="B6551" t="s">
        <v>22</v>
      </c>
      <c r="C6551">
        <v>200</v>
      </c>
      <c r="D6551">
        <v>125251687062200</v>
      </c>
      <c r="E6551">
        <v>125251687839500</v>
      </c>
      <c r="F6551">
        <f>(E6551-D6551)/1000000</f>
        <v>0.77729999999999999</v>
      </c>
    </row>
    <row r="6552" spans="1:6" hidden="1" x14ac:dyDescent="0.3">
      <c r="A6552" t="s">
        <v>5</v>
      </c>
      <c r="B6552" t="s">
        <v>20</v>
      </c>
      <c r="C6552">
        <v>200</v>
      </c>
      <c r="D6552">
        <v>125251690156900</v>
      </c>
      <c r="E6552">
        <v>125251691098500</v>
      </c>
      <c r="F6552">
        <f>(E6552-D6552)/1000000</f>
        <v>0.94159999999999999</v>
      </c>
    </row>
    <row r="6553" spans="1:6" hidden="1" x14ac:dyDescent="0.3">
      <c r="A6553" t="s">
        <v>5</v>
      </c>
      <c r="B6553" t="s">
        <v>21</v>
      </c>
      <c r="C6553">
        <v>200</v>
      </c>
      <c r="D6553">
        <v>125251693854300</v>
      </c>
      <c r="E6553">
        <v>125251694562300</v>
      </c>
      <c r="F6553">
        <f>(E6553-D6553)/1000000</f>
        <v>0.70799999999999996</v>
      </c>
    </row>
    <row r="6554" spans="1:6" x14ac:dyDescent="0.3">
      <c r="A6554" t="s">
        <v>5</v>
      </c>
      <c r="B6554" t="s">
        <v>31</v>
      </c>
      <c r="C6554">
        <v>200</v>
      </c>
      <c r="D6554">
        <v>125285786204600</v>
      </c>
      <c r="E6554">
        <v>125285837650500</v>
      </c>
      <c r="F6554">
        <f>(E6554-D6554)/1000000</f>
        <v>51.445900000000002</v>
      </c>
    </row>
    <row r="6555" spans="1:6" hidden="1" x14ac:dyDescent="0.3">
      <c r="A6555" t="s">
        <v>5</v>
      </c>
      <c r="B6555" t="s">
        <v>8</v>
      </c>
      <c r="C6555">
        <v>200</v>
      </c>
      <c r="D6555">
        <v>125251797224000</v>
      </c>
      <c r="E6555">
        <v>125251798047500</v>
      </c>
      <c r="F6555">
        <f>(E6555-D6555)/1000000</f>
        <v>0.82350000000000001</v>
      </c>
    </row>
    <row r="6556" spans="1:6" hidden="1" x14ac:dyDescent="0.3">
      <c r="A6556" t="s">
        <v>5</v>
      </c>
      <c r="B6556" t="s">
        <v>9</v>
      </c>
      <c r="C6556">
        <v>200</v>
      </c>
      <c r="D6556">
        <v>125251799594500</v>
      </c>
      <c r="E6556">
        <v>125251800360900</v>
      </c>
      <c r="F6556">
        <f>(E6556-D6556)/1000000</f>
        <v>0.76639999999999997</v>
      </c>
    </row>
    <row r="6557" spans="1:6" hidden="1" x14ac:dyDescent="0.3">
      <c r="A6557" t="s">
        <v>5</v>
      </c>
      <c r="B6557" t="s">
        <v>11</v>
      </c>
      <c r="C6557">
        <v>200</v>
      </c>
      <c r="D6557">
        <v>125251802440800</v>
      </c>
      <c r="E6557">
        <v>125251803090100</v>
      </c>
      <c r="F6557">
        <f>(E6557-D6557)/1000000</f>
        <v>0.64929999999999999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125251804533100</v>
      </c>
      <c r="E6558">
        <v>125251805304500</v>
      </c>
      <c r="F6558">
        <f>(E6558-D6558)/1000000</f>
        <v>0.77139999999999997</v>
      </c>
    </row>
    <row r="6559" spans="1:6" hidden="1" x14ac:dyDescent="0.3">
      <c r="A6559" t="s">
        <v>5</v>
      </c>
      <c r="B6559" t="s">
        <v>15</v>
      </c>
      <c r="C6559">
        <v>200</v>
      </c>
      <c r="D6559">
        <v>125251806951900</v>
      </c>
      <c r="E6559">
        <v>125251807604500</v>
      </c>
      <c r="F6559">
        <f>(E6559-D6559)/1000000</f>
        <v>0.65259999999999996</v>
      </c>
    </row>
    <row r="6560" spans="1:6" hidden="1" x14ac:dyDescent="0.3">
      <c r="A6560" t="s">
        <v>5</v>
      </c>
      <c r="B6560" t="s">
        <v>16</v>
      </c>
      <c r="C6560">
        <v>200</v>
      </c>
      <c r="D6560">
        <v>125251808896900</v>
      </c>
      <c r="E6560">
        <v>125251809624900</v>
      </c>
      <c r="F6560">
        <f>(E6560-D6560)/1000000</f>
        <v>0.72799999999999998</v>
      </c>
    </row>
    <row r="6561" spans="1:6" hidden="1" x14ac:dyDescent="0.3">
      <c r="A6561" t="s">
        <v>5</v>
      </c>
      <c r="B6561" t="s">
        <v>17</v>
      </c>
      <c r="C6561">
        <v>200</v>
      </c>
      <c r="D6561">
        <v>125251811179800</v>
      </c>
      <c r="E6561">
        <v>125251812247000</v>
      </c>
      <c r="F6561">
        <f>(E6561-D6561)/1000000</f>
        <v>1.0671999999999999</v>
      </c>
    </row>
    <row r="6562" spans="1:6" hidden="1" x14ac:dyDescent="0.3">
      <c r="A6562" t="s">
        <v>5</v>
      </c>
      <c r="B6562" t="s">
        <v>10</v>
      </c>
      <c r="C6562">
        <v>200</v>
      </c>
      <c r="D6562">
        <v>125251814204300</v>
      </c>
      <c r="E6562">
        <v>125251814793500</v>
      </c>
      <c r="F6562">
        <f>(E6562-D6562)/1000000</f>
        <v>0.58919999999999995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125251815914000</v>
      </c>
      <c r="E6563">
        <v>125251816626100</v>
      </c>
      <c r="F6563">
        <f>(E6563-D6563)/1000000</f>
        <v>0.71209999999999996</v>
      </c>
    </row>
    <row r="6564" spans="1:6" hidden="1" x14ac:dyDescent="0.3">
      <c r="A6564" t="s">
        <v>5</v>
      </c>
      <c r="B6564" t="s">
        <v>12</v>
      </c>
      <c r="C6564">
        <v>200</v>
      </c>
      <c r="D6564">
        <v>125251818223300</v>
      </c>
      <c r="E6564">
        <v>125251818873900</v>
      </c>
      <c r="F6564">
        <f>(E6564-D6564)/1000000</f>
        <v>0.65059999999999996</v>
      </c>
    </row>
    <row r="6565" spans="1:6" hidden="1" x14ac:dyDescent="0.3">
      <c r="A6565" t="s">
        <v>5</v>
      </c>
      <c r="B6565" t="s">
        <v>19</v>
      </c>
      <c r="C6565">
        <v>200</v>
      </c>
      <c r="D6565">
        <v>125251820716700</v>
      </c>
      <c r="E6565">
        <v>125251821392100</v>
      </c>
      <c r="F6565">
        <f>(E6565-D6565)/1000000</f>
        <v>0.6754</v>
      </c>
    </row>
    <row r="6566" spans="1:6" hidden="1" x14ac:dyDescent="0.3">
      <c r="A6566" t="s">
        <v>5</v>
      </c>
      <c r="B6566" t="s">
        <v>14</v>
      </c>
      <c r="C6566">
        <v>200</v>
      </c>
      <c r="D6566">
        <v>125251822565500</v>
      </c>
      <c r="E6566">
        <v>125251823175400</v>
      </c>
      <c r="F6566">
        <f>(E6566-D6566)/1000000</f>
        <v>0.6099</v>
      </c>
    </row>
    <row r="6567" spans="1:6" hidden="1" x14ac:dyDescent="0.3">
      <c r="A6567" t="s">
        <v>5</v>
      </c>
      <c r="B6567" t="s">
        <v>22</v>
      </c>
      <c r="C6567">
        <v>200</v>
      </c>
      <c r="D6567">
        <v>125251824459700</v>
      </c>
      <c r="E6567">
        <v>125251825079000</v>
      </c>
      <c r="F6567">
        <f>(E6567-D6567)/1000000</f>
        <v>0.61929999999999996</v>
      </c>
    </row>
    <row r="6568" spans="1:6" hidden="1" x14ac:dyDescent="0.3">
      <c r="A6568" t="s">
        <v>5</v>
      </c>
      <c r="B6568" t="s">
        <v>20</v>
      </c>
      <c r="C6568">
        <v>200</v>
      </c>
      <c r="D6568">
        <v>125251827041100</v>
      </c>
      <c r="E6568">
        <v>125251827681600</v>
      </c>
      <c r="F6568">
        <f>(E6568-D6568)/1000000</f>
        <v>0.64049999999999996</v>
      </c>
    </row>
    <row r="6569" spans="1:6" hidden="1" x14ac:dyDescent="0.3">
      <c r="A6569" t="s">
        <v>5</v>
      </c>
      <c r="B6569" t="s">
        <v>21</v>
      </c>
      <c r="C6569">
        <v>200</v>
      </c>
      <c r="D6569">
        <v>125251832002000</v>
      </c>
      <c r="E6569">
        <v>125251832725900</v>
      </c>
      <c r="F6569">
        <f>(E6569-D6569)/1000000</f>
        <v>0.72389999999999999</v>
      </c>
    </row>
    <row r="6570" spans="1:6" x14ac:dyDescent="0.3">
      <c r="A6570" t="s">
        <v>5</v>
      </c>
      <c r="B6570" t="s">
        <v>31</v>
      </c>
      <c r="C6570">
        <v>200</v>
      </c>
      <c r="D6570">
        <v>125286240236400</v>
      </c>
      <c r="E6570">
        <v>125286298472400</v>
      </c>
      <c r="F6570">
        <f>(E6570-D6570)/1000000</f>
        <v>58.235999999999997</v>
      </c>
    </row>
    <row r="6571" spans="1:6" x14ac:dyDescent="0.3">
      <c r="A6571" t="s">
        <v>5</v>
      </c>
      <c r="B6571" t="s">
        <v>31</v>
      </c>
      <c r="C6571">
        <v>200</v>
      </c>
      <c r="D6571">
        <v>125296458500300</v>
      </c>
      <c r="E6571">
        <v>125296515052900</v>
      </c>
      <c r="F6571">
        <f>(E6571-D6571)/1000000</f>
        <v>56.552599999999998</v>
      </c>
    </row>
    <row r="6572" spans="1:6" hidden="1" x14ac:dyDescent="0.3">
      <c r="A6572" t="s">
        <v>5</v>
      </c>
      <c r="B6572" t="s">
        <v>8</v>
      </c>
      <c r="C6572">
        <v>200</v>
      </c>
      <c r="D6572">
        <v>125251892735300</v>
      </c>
      <c r="E6572">
        <v>125251893535300</v>
      </c>
      <c r="F6572">
        <f>(E6572-D6572)/1000000</f>
        <v>0.8</v>
      </c>
    </row>
    <row r="6573" spans="1:6" hidden="1" x14ac:dyDescent="0.3">
      <c r="A6573" t="s">
        <v>5</v>
      </c>
      <c r="B6573" t="s">
        <v>17</v>
      </c>
      <c r="C6573">
        <v>200</v>
      </c>
      <c r="D6573">
        <v>125251894908600</v>
      </c>
      <c r="E6573">
        <v>125251895639000</v>
      </c>
      <c r="F6573">
        <f>(E6573-D6573)/1000000</f>
        <v>0.73040000000000005</v>
      </c>
    </row>
    <row r="6574" spans="1:6" hidden="1" x14ac:dyDescent="0.3">
      <c r="A6574" t="s">
        <v>5</v>
      </c>
      <c r="B6574" t="s">
        <v>10</v>
      </c>
      <c r="C6574">
        <v>200</v>
      </c>
      <c r="D6574">
        <v>125251897547800</v>
      </c>
      <c r="E6574">
        <v>125251898219200</v>
      </c>
      <c r="F6574">
        <f>(E6574-D6574)/1000000</f>
        <v>0.6714</v>
      </c>
    </row>
    <row r="6575" spans="1:6" hidden="1" x14ac:dyDescent="0.3">
      <c r="A6575" t="s">
        <v>5</v>
      </c>
      <c r="B6575" t="s">
        <v>18</v>
      </c>
      <c r="C6575">
        <v>200</v>
      </c>
      <c r="D6575">
        <v>125251899420600</v>
      </c>
      <c r="E6575">
        <v>125251900138700</v>
      </c>
      <c r="F6575">
        <f>(E6575-D6575)/1000000</f>
        <v>0.71809999999999996</v>
      </c>
    </row>
    <row r="6576" spans="1:6" hidden="1" x14ac:dyDescent="0.3">
      <c r="A6576" t="s">
        <v>5</v>
      </c>
      <c r="B6576" t="s">
        <v>9</v>
      </c>
      <c r="C6576">
        <v>200</v>
      </c>
      <c r="D6576">
        <v>125251901617600</v>
      </c>
      <c r="E6576">
        <v>125251902278900</v>
      </c>
      <c r="F6576">
        <f>(E6576-D6576)/1000000</f>
        <v>0.6613</v>
      </c>
    </row>
    <row r="6577" spans="1:6" hidden="1" x14ac:dyDescent="0.3">
      <c r="A6577" t="s">
        <v>5</v>
      </c>
      <c r="B6577" t="s">
        <v>19</v>
      </c>
      <c r="C6577">
        <v>200</v>
      </c>
      <c r="D6577">
        <v>125251903732100</v>
      </c>
      <c r="E6577">
        <v>125251904357400</v>
      </c>
      <c r="F6577">
        <f>(E6577-D6577)/1000000</f>
        <v>0.62529999999999997</v>
      </c>
    </row>
    <row r="6578" spans="1:6" hidden="1" x14ac:dyDescent="0.3">
      <c r="A6578" t="s">
        <v>5</v>
      </c>
      <c r="B6578" t="s">
        <v>11</v>
      </c>
      <c r="C6578">
        <v>200</v>
      </c>
      <c r="D6578">
        <v>125251905360800</v>
      </c>
      <c r="E6578">
        <v>125251906197700</v>
      </c>
      <c r="F6578">
        <f>(E6578-D6578)/1000000</f>
        <v>0.83689999999999998</v>
      </c>
    </row>
    <row r="6579" spans="1:6" hidden="1" x14ac:dyDescent="0.3">
      <c r="A6579" t="s">
        <v>5</v>
      </c>
      <c r="B6579" t="s">
        <v>13</v>
      </c>
      <c r="C6579">
        <v>200</v>
      </c>
      <c r="D6579">
        <v>125251907327500</v>
      </c>
      <c r="E6579">
        <v>125251907965700</v>
      </c>
      <c r="F6579">
        <f>(E6579-D6579)/1000000</f>
        <v>0.63819999999999999</v>
      </c>
    </row>
    <row r="6580" spans="1:6" hidden="1" x14ac:dyDescent="0.3">
      <c r="A6580" t="s">
        <v>5</v>
      </c>
      <c r="B6580" t="s">
        <v>15</v>
      </c>
      <c r="C6580">
        <v>200</v>
      </c>
      <c r="D6580">
        <v>125251909241900</v>
      </c>
      <c r="E6580">
        <v>125251909848900</v>
      </c>
      <c r="F6580">
        <f>(E6580-D6580)/1000000</f>
        <v>0.60699999999999998</v>
      </c>
    </row>
    <row r="6581" spans="1:6" hidden="1" x14ac:dyDescent="0.3">
      <c r="A6581" t="s">
        <v>5</v>
      </c>
      <c r="B6581" t="s">
        <v>16</v>
      </c>
      <c r="C6581">
        <v>200</v>
      </c>
      <c r="D6581">
        <v>125251910818700</v>
      </c>
      <c r="E6581">
        <v>125251911427900</v>
      </c>
      <c r="F6581">
        <f>(E6581-D6581)/1000000</f>
        <v>0.60919999999999996</v>
      </c>
    </row>
    <row r="6582" spans="1:6" hidden="1" x14ac:dyDescent="0.3">
      <c r="A6582" t="s">
        <v>5</v>
      </c>
      <c r="B6582" t="s">
        <v>12</v>
      </c>
      <c r="C6582">
        <v>200</v>
      </c>
      <c r="D6582">
        <v>125251912808800</v>
      </c>
      <c r="E6582">
        <v>125251913583600</v>
      </c>
      <c r="F6582">
        <f>(E6582-D6582)/1000000</f>
        <v>0.77480000000000004</v>
      </c>
    </row>
    <row r="6583" spans="1:6" hidden="1" x14ac:dyDescent="0.3">
      <c r="A6583" t="s">
        <v>5</v>
      </c>
      <c r="B6583" t="s">
        <v>14</v>
      </c>
      <c r="C6583">
        <v>200</v>
      </c>
      <c r="D6583">
        <v>125251915189400</v>
      </c>
      <c r="E6583">
        <v>125251915782200</v>
      </c>
      <c r="F6583">
        <f>(E6583-D6583)/1000000</f>
        <v>0.59279999999999999</v>
      </c>
    </row>
    <row r="6584" spans="1:6" hidden="1" x14ac:dyDescent="0.3">
      <c r="A6584" t="s">
        <v>5</v>
      </c>
      <c r="B6584" t="s">
        <v>27</v>
      </c>
      <c r="C6584">
        <v>200</v>
      </c>
      <c r="D6584">
        <v>125251916799600</v>
      </c>
      <c r="E6584">
        <v>125251917506900</v>
      </c>
      <c r="F6584">
        <f>(E6584-D6584)/1000000</f>
        <v>0.70730000000000004</v>
      </c>
    </row>
    <row r="6585" spans="1:6" hidden="1" x14ac:dyDescent="0.3">
      <c r="A6585" t="s">
        <v>5</v>
      </c>
      <c r="B6585" t="s">
        <v>22</v>
      </c>
      <c r="C6585">
        <v>200</v>
      </c>
      <c r="D6585">
        <v>125251921616400</v>
      </c>
      <c r="E6585">
        <v>125251922225300</v>
      </c>
      <c r="F6585">
        <f>(E6585-D6585)/1000000</f>
        <v>0.6089</v>
      </c>
    </row>
    <row r="6586" spans="1:6" hidden="1" x14ac:dyDescent="0.3">
      <c r="A6586" t="s">
        <v>5</v>
      </c>
      <c r="B6586" t="s">
        <v>20</v>
      </c>
      <c r="C6586">
        <v>200</v>
      </c>
      <c r="D6586">
        <v>125251924037400</v>
      </c>
      <c r="E6586">
        <v>125251924643600</v>
      </c>
      <c r="F6586">
        <f>(E6586-D6586)/1000000</f>
        <v>0.60619999999999996</v>
      </c>
    </row>
    <row r="6587" spans="1:6" x14ac:dyDescent="0.3">
      <c r="A6587" t="s">
        <v>5</v>
      </c>
      <c r="B6587" t="s">
        <v>31</v>
      </c>
      <c r="C6587">
        <v>200</v>
      </c>
      <c r="D6587">
        <v>125296862721000</v>
      </c>
      <c r="E6587">
        <v>125296920635700</v>
      </c>
      <c r="F6587">
        <f>(E6587-D6587)/1000000</f>
        <v>57.914700000000003</v>
      </c>
    </row>
    <row r="6588" spans="1:6" hidden="1" x14ac:dyDescent="0.3">
      <c r="A6588" t="s">
        <v>5</v>
      </c>
      <c r="B6588" t="s">
        <v>8</v>
      </c>
      <c r="C6588">
        <v>200</v>
      </c>
      <c r="D6588">
        <v>125251993876100</v>
      </c>
      <c r="E6588">
        <v>125251994766200</v>
      </c>
      <c r="F6588">
        <f>(E6588-D6588)/1000000</f>
        <v>0.8901</v>
      </c>
    </row>
    <row r="6589" spans="1:6" hidden="1" x14ac:dyDescent="0.3">
      <c r="A6589" t="s">
        <v>5</v>
      </c>
      <c r="B6589" t="s">
        <v>9</v>
      </c>
      <c r="C6589">
        <v>200</v>
      </c>
      <c r="D6589">
        <v>125251996457700</v>
      </c>
      <c r="E6589">
        <v>125251997270500</v>
      </c>
      <c r="F6589">
        <f>(E6589-D6589)/1000000</f>
        <v>0.81279999999999997</v>
      </c>
    </row>
    <row r="6590" spans="1:6" hidden="1" x14ac:dyDescent="0.3">
      <c r="A6590" t="s">
        <v>5</v>
      </c>
      <c r="B6590" t="s">
        <v>10</v>
      </c>
      <c r="C6590">
        <v>200</v>
      </c>
      <c r="D6590">
        <v>125251999012400</v>
      </c>
      <c r="E6590">
        <v>125251999650600</v>
      </c>
      <c r="F6590">
        <f>(E6590-D6590)/1000000</f>
        <v>0.63819999999999999</v>
      </c>
    </row>
    <row r="6591" spans="1:6" hidden="1" x14ac:dyDescent="0.3">
      <c r="A6591" t="s">
        <v>5</v>
      </c>
      <c r="B6591" t="s">
        <v>11</v>
      </c>
      <c r="C6591">
        <v>200</v>
      </c>
      <c r="D6591">
        <v>125252000838300</v>
      </c>
      <c r="E6591">
        <v>125252001564500</v>
      </c>
      <c r="F6591">
        <f>(E6591-D6591)/1000000</f>
        <v>0.72619999999999996</v>
      </c>
    </row>
    <row r="6592" spans="1:6" hidden="1" x14ac:dyDescent="0.3">
      <c r="A6592" t="s">
        <v>5</v>
      </c>
      <c r="B6592" t="s">
        <v>13</v>
      </c>
      <c r="C6592">
        <v>200</v>
      </c>
      <c r="D6592">
        <v>125252002720100</v>
      </c>
      <c r="E6592">
        <v>125252003530100</v>
      </c>
      <c r="F6592">
        <f>(E6592-D6592)/1000000</f>
        <v>0.81</v>
      </c>
    </row>
    <row r="6593" spans="1:6" hidden="1" x14ac:dyDescent="0.3">
      <c r="A6593" t="s">
        <v>5</v>
      </c>
      <c r="B6593" t="s">
        <v>15</v>
      </c>
      <c r="C6593">
        <v>200</v>
      </c>
      <c r="D6593">
        <v>125252004846900</v>
      </c>
      <c r="E6593">
        <v>125252005487500</v>
      </c>
      <c r="F6593">
        <f>(E6593-D6593)/1000000</f>
        <v>0.64059999999999995</v>
      </c>
    </row>
    <row r="6594" spans="1:6" hidden="1" x14ac:dyDescent="0.3">
      <c r="A6594" t="s">
        <v>5</v>
      </c>
      <c r="B6594" t="s">
        <v>14</v>
      </c>
      <c r="C6594">
        <v>200</v>
      </c>
      <c r="D6594">
        <v>125252006697900</v>
      </c>
      <c r="E6594">
        <v>125252007337200</v>
      </c>
      <c r="F6594">
        <f>(E6594-D6594)/1000000</f>
        <v>0.63929999999999998</v>
      </c>
    </row>
    <row r="6595" spans="1:6" hidden="1" x14ac:dyDescent="0.3">
      <c r="A6595" t="s">
        <v>5</v>
      </c>
      <c r="B6595" t="s">
        <v>16</v>
      </c>
      <c r="C6595">
        <v>200</v>
      </c>
      <c r="D6595">
        <v>125252008407900</v>
      </c>
      <c r="E6595">
        <v>125252009020500</v>
      </c>
      <c r="F6595">
        <f>(E6595-D6595)/1000000</f>
        <v>0.61260000000000003</v>
      </c>
    </row>
    <row r="6596" spans="1:6" hidden="1" x14ac:dyDescent="0.3">
      <c r="A6596" t="s">
        <v>5</v>
      </c>
      <c r="B6596" t="s">
        <v>17</v>
      </c>
      <c r="C6596">
        <v>200</v>
      </c>
      <c r="D6596">
        <v>125252010338200</v>
      </c>
      <c r="E6596">
        <v>125252011086000</v>
      </c>
      <c r="F6596">
        <f>(E6596-D6596)/1000000</f>
        <v>0.74780000000000002</v>
      </c>
    </row>
    <row r="6597" spans="1:6" hidden="1" x14ac:dyDescent="0.3">
      <c r="A6597" t="s">
        <v>5</v>
      </c>
      <c r="B6597" t="s">
        <v>18</v>
      </c>
      <c r="C6597">
        <v>200</v>
      </c>
      <c r="D6597">
        <v>125252012903300</v>
      </c>
      <c r="E6597">
        <v>125252013591100</v>
      </c>
      <c r="F6597">
        <f>(E6597-D6597)/1000000</f>
        <v>0.68779999999999997</v>
      </c>
    </row>
    <row r="6598" spans="1:6" hidden="1" x14ac:dyDescent="0.3">
      <c r="A6598" t="s">
        <v>5</v>
      </c>
      <c r="B6598" t="s">
        <v>12</v>
      </c>
      <c r="C6598">
        <v>200</v>
      </c>
      <c r="D6598">
        <v>125252015264000</v>
      </c>
      <c r="E6598">
        <v>125252015954800</v>
      </c>
      <c r="F6598">
        <f>(E6598-D6598)/1000000</f>
        <v>0.69079999999999997</v>
      </c>
    </row>
    <row r="6599" spans="1:6" hidden="1" x14ac:dyDescent="0.3">
      <c r="A6599" t="s">
        <v>5</v>
      </c>
      <c r="B6599" t="s">
        <v>19</v>
      </c>
      <c r="C6599">
        <v>200</v>
      </c>
      <c r="D6599">
        <v>125252017846100</v>
      </c>
      <c r="E6599">
        <v>125252018557600</v>
      </c>
      <c r="F6599">
        <f>(E6599-D6599)/1000000</f>
        <v>0.71150000000000002</v>
      </c>
    </row>
    <row r="6600" spans="1:6" hidden="1" x14ac:dyDescent="0.3">
      <c r="A6600" t="s">
        <v>5</v>
      </c>
      <c r="B6600" t="s">
        <v>22</v>
      </c>
      <c r="C6600">
        <v>200</v>
      </c>
      <c r="D6600">
        <v>125252019810300</v>
      </c>
      <c r="E6600">
        <v>125252020414100</v>
      </c>
      <c r="F6600">
        <f>(E6600-D6600)/1000000</f>
        <v>0.6038</v>
      </c>
    </row>
    <row r="6601" spans="1:6" hidden="1" x14ac:dyDescent="0.3">
      <c r="A6601" t="s">
        <v>5</v>
      </c>
      <c r="B6601" t="s">
        <v>20</v>
      </c>
      <c r="C6601">
        <v>200</v>
      </c>
      <c r="D6601">
        <v>125252022335000</v>
      </c>
      <c r="E6601">
        <v>125252022984400</v>
      </c>
      <c r="F6601">
        <f>(E6601-D6601)/1000000</f>
        <v>0.64939999999999998</v>
      </c>
    </row>
    <row r="6602" spans="1:6" hidden="1" x14ac:dyDescent="0.3">
      <c r="A6602" t="s">
        <v>5</v>
      </c>
      <c r="B6602" t="s">
        <v>21</v>
      </c>
      <c r="C6602">
        <v>200</v>
      </c>
      <c r="D6602">
        <v>125252025371000</v>
      </c>
      <c r="E6602">
        <v>125252026095700</v>
      </c>
      <c r="F6602">
        <f>(E6602-D6602)/1000000</f>
        <v>0.72470000000000001</v>
      </c>
    </row>
    <row r="6603" spans="1:6" x14ac:dyDescent="0.3">
      <c r="A6603" t="s">
        <v>28</v>
      </c>
      <c r="B6603" t="s">
        <v>43</v>
      </c>
      <c r="C6603">
        <v>200</v>
      </c>
      <c r="D6603">
        <v>125213747739200</v>
      </c>
      <c r="E6603">
        <v>125213911105900</v>
      </c>
      <c r="F6603">
        <f>(E6603-D6603)/1000000</f>
        <v>163.36670000000001</v>
      </c>
    </row>
    <row r="6604" spans="1:6" x14ac:dyDescent="0.3">
      <c r="A6604" t="s">
        <v>28</v>
      </c>
      <c r="B6604" t="s">
        <v>43</v>
      </c>
      <c r="C6604">
        <v>200</v>
      </c>
      <c r="D6604">
        <v>125214373984600</v>
      </c>
      <c r="E6604">
        <v>125214571271800</v>
      </c>
      <c r="F6604">
        <f>(E6604-D6604)/1000000</f>
        <v>197.28720000000001</v>
      </c>
    </row>
    <row r="6605" spans="1:6" x14ac:dyDescent="0.3">
      <c r="A6605" t="s">
        <v>28</v>
      </c>
      <c r="B6605" t="s">
        <v>43</v>
      </c>
      <c r="C6605">
        <v>200</v>
      </c>
      <c r="D6605">
        <v>125214880347100</v>
      </c>
      <c r="E6605">
        <v>125215082013800</v>
      </c>
      <c r="F6605">
        <f>(E6605-D6605)/1000000</f>
        <v>201.66669999999999</v>
      </c>
    </row>
    <row r="6606" spans="1:6" hidden="1" x14ac:dyDescent="0.3">
      <c r="A6606" t="s">
        <v>5</v>
      </c>
      <c r="B6606" t="s">
        <v>8</v>
      </c>
      <c r="C6606">
        <v>200</v>
      </c>
      <c r="D6606">
        <v>125252090782900</v>
      </c>
      <c r="E6606">
        <v>125252091533400</v>
      </c>
      <c r="F6606">
        <f>(E6606-D6606)/1000000</f>
        <v>0.75049999999999994</v>
      </c>
    </row>
    <row r="6607" spans="1:6" hidden="1" x14ac:dyDescent="0.3">
      <c r="A6607" t="s">
        <v>5</v>
      </c>
      <c r="B6607" t="s">
        <v>9</v>
      </c>
      <c r="C6607">
        <v>200</v>
      </c>
      <c r="D6607">
        <v>125252092878200</v>
      </c>
      <c r="E6607">
        <v>125252093755200</v>
      </c>
      <c r="F6607">
        <f>(E6607-D6607)/1000000</f>
        <v>0.877</v>
      </c>
    </row>
    <row r="6608" spans="1:6" hidden="1" x14ac:dyDescent="0.3">
      <c r="A6608" t="s">
        <v>5</v>
      </c>
      <c r="B6608" t="s">
        <v>11</v>
      </c>
      <c r="C6608">
        <v>200</v>
      </c>
      <c r="D6608">
        <v>125252095246400</v>
      </c>
      <c r="E6608">
        <v>125252095883700</v>
      </c>
      <c r="F6608">
        <f>(E6608-D6608)/1000000</f>
        <v>0.63729999999999998</v>
      </c>
    </row>
    <row r="6609" spans="1:6" hidden="1" x14ac:dyDescent="0.3">
      <c r="A6609" t="s">
        <v>5</v>
      </c>
      <c r="B6609" t="s">
        <v>13</v>
      </c>
      <c r="C6609">
        <v>200</v>
      </c>
      <c r="D6609">
        <v>125252097367600</v>
      </c>
      <c r="E6609">
        <v>125252098093800</v>
      </c>
      <c r="F6609">
        <f>(E6609-D6609)/1000000</f>
        <v>0.72619999999999996</v>
      </c>
    </row>
    <row r="6610" spans="1:6" hidden="1" x14ac:dyDescent="0.3">
      <c r="A6610" t="s">
        <v>5</v>
      </c>
      <c r="B6610" t="s">
        <v>12</v>
      </c>
      <c r="C6610">
        <v>200</v>
      </c>
      <c r="D6610">
        <v>125252099336400</v>
      </c>
      <c r="E6610">
        <v>125252100025500</v>
      </c>
      <c r="F6610">
        <f>(E6610-D6610)/1000000</f>
        <v>0.68910000000000005</v>
      </c>
    </row>
    <row r="6611" spans="1:6" hidden="1" x14ac:dyDescent="0.3">
      <c r="A6611" t="s">
        <v>5</v>
      </c>
      <c r="B6611" t="s">
        <v>19</v>
      </c>
      <c r="C6611">
        <v>200</v>
      </c>
      <c r="D6611">
        <v>125252101768600</v>
      </c>
      <c r="E6611">
        <v>125252102467300</v>
      </c>
      <c r="F6611">
        <f>(E6611-D6611)/1000000</f>
        <v>0.69869999999999999</v>
      </c>
    </row>
    <row r="6612" spans="1:6" hidden="1" x14ac:dyDescent="0.3">
      <c r="A6612" t="s">
        <v>5</v>
      </c>
      <c r="B6612" t="s">
        <v>14</v>
      </c>
      <c r="C6612">
        <v>200</v>
      </c>
      <c r="D6612">
        <v>125252103531400</v>
      </c>
      <c r="E6612">
        <v>125252104177100</v>
      </c>
      <c r="F6612">
        <f>(E6612-D6612)/1000000</f>
        <v>0.64570000000000005</v>
      </c>
    </row>
    <row r="6613" spans="1:6" hidden="1" x14ac:dyDescent="0.3">
      <c r="A6613" t="s">
        <v>5</v>
      </c>
      <c r="B6613" t="s">
        <v>15</v>
      </c>
      <c r="C6613">
        <v>200</v>
      </c>
      <c r="D6613">
        <v>125252105195300</v>
      </c>
      <c r="E6613">
        <v>125252105781500</v>
      </c>
      <c r="F6613">
        <f>(E6613-D6613)/1000000</f>
        <v>0.58620000000000005</v>
      </c>
    </row>
    <row r="6614" spans="1:6" hidden="1" x14ac:dyDescent="0.3">
      <c r="A6614" t="s">
        <v>5</v>
      </c>
      <c r="B6614" t="s">
        <v>16</v>
      </c>
      <c r="C6614">
        <v>200</v>
      </c>
      <c r="D6614">
        <v>125252106827900</v>
      </c>
      <c r="E6614">
        <v>125252107695100</v>
      </c>
      <c r="F6614">
        <f>(E6614-D6614)/1000000</f>
        <v>0.86719999999999997</v>
      </c>
    </row>
    <row r="6615" spans="1:6" hidden="1" x14ac:dyDescent="0.3">
      <c r="A6615" t="s">
        <v>5</v>
      </c>
      <c r="B6615" t="s">
        <v>17</v>
      </c>
      <c r="C6615">
        <v>200</v>
      </c>
      <c r="D6615">
        <v>125252109075300</v>
      </c>
      <c r="E6615">
        <v>125252110199800</v>
      </c>
      <c r="F6615">
        <f>(E6615-D6615)/1000000</f>
        <v>1.1245000000000001</v>
      </c>
    </row>
    <row r="6616" spans="1:6" hidden="1" x14ac:dyDescent="0.3">
      <c r="A6616" t="s">
        <v>5</v>
      </c>
      <c r="B6616" t="s">
        <v>10</v>
      </c>
      <c r="C6616">
        <v>200</v>
      </c>
      <c r="D6616">
        <v>125252112487600</v>
      </c>
      <c r="E6616">
        <v>125252113117100</v>
      </c>
      <c r="F6616">
        <f>(E6616-D6616)/1000000</f>
        <v>0.62949999999999995</v>
      </c>
    </row>
    <row r="6617" spans="1:6" hidden="1" x14ac:dyDescent="0.3">
      <c r="A6617" t="s">
        <v>5</v>
      </c>
      <c r="B6617" t="s">
        <v>18</v>
      </c>
      <c r="C6617">
        <v>200</v>
      </c>
      <c r="D6617">
        <v>125252115657400</v>
      </c>
      <c r="E6617">
        <v>125252116566600</v>
      </c>
      <c r="F6617">
        <f>(E6617-D6617)/1000000</f>
        <v>0.90920000000000001</v>
      </c>
    </row>
    <row r="6618" spans="1:6" hidden="1" x14ac:dyDescent="0.3">
      <c r="A6618" t="s">
        <v>5</v>
      </c>
      <c r="B6618" t="s">
        <v>34</v>
      </c>
      <c r="C6618">
        <v>200</v>
      </c>
      <c r="D6618">
        <v>125252118394900</v>
      </c>
      <c r="E6618">
        <v>125252119084100</v>
      </c>
      <c r="F6618">
        <f>(E6618-D6618)/1000000</f>
        <v>0.68920000000000003</v>
      </c>
    </row>
    <row r="6619" spans="1:6" hidden="1" x14ac:dyDescent="0.3">
      <c r="A6619" t="s">
        <v>5</v>
      </c>
      <c r="B6619" t="s">
        <v>22</v>
      </c>
      <c r="C6619">
        <v>200</v>
      </c>
      <c r="D6619">
        <v>125252124593900</v>
      </c>
      <c r="E6619">
        <v>125252125617900</v>
      </c>
      <c r="F6619">
        <f>(E6619-D6619)/1000000</f>
        <v>1.024</v>
      </c>
    </row>
    <row r="6620" spans="1:6" hidden="1" x14ac:dyDescent="0.3">
      <c r="A6620" t="s">
        <v>5</v>
      </c>
      <c r="B6620" t="s">
        <v>20</v>
      </c>
      <c r="C6620">
        <v>200</v>
      </c>
      <c r="D6620">
        <v>125252127798500</v>
      </c>
      <c r="E6620">
        <v>125252128611200</v>
      </c>
      <c r="F6620">
        <f>(E6620-D6620)/1000000</f>
        <v>0.81269999999999998</v>
      </c>
    </row>
    <row r="6621" spans="1:6" x14ac:dyDescent="0.3">
      <c r="A6621" t="s">
        <v>28</v>
      </c>
      <c r="B6621" t="s">
        <v>43</v>
      </c>
      <c r="C6621">
        <v>200</v>
      </c>
      <c r="D6621">
        <v>125215600359800</v>
      </c>
      <c r="E6621">
        <v>125215710347900</v>
      </c>
      <c r="F6621">
        <f>(E6621-D6621)/1000000</f>
        <v>109.9881</v>
      </c>
    </row>
    <row r="6622" spans="1:6" x14ac:dyDescent="0.3">
      <c r="A6622" t="s">
        <v>28</v>
      </c>
      <c r="B6622" t="s">
        <v>43</v>
      </c>
      <c r="C6622">
        <v>200</v>
      </c>
      <c r="D6622">
        <v>125216200813100</v>
      </c>
      <c r="E6622">
        <v>125216313085200</v>
      </c>
      <c r="F6622">
        <f>(E6622-D6622)/1000000</f>
        <v>112.27209999999999</v>
      </c>
    </row>
    <row r="6623" spans="1:6" hidden="1" x14ac:dyDescent="0.3">
      <c r="A6623" t="s">
        <v>5</v>
      </c>
      <c r="B6623" t="s">
        <v>8</v>
      </c>
      <c r="C6623">
        <v>200</v>
      </c>
      <c r="D6623">
        <v>125255491433400</v>
      </c>
      <c r="E6623">
        <v>125255492415500</v>
      </c>
      <c r="F6623">
        <f>(E6623-D6623)/1000000</f>
        <v>0.98209999999999997</v>
      </c>
    </row>
    <row r="6624" spans="1:6" hidden="1" x14ac:dyDescent="0.3">
      <c r="A6624" t="s">
        <v>5</v>
      </c>
      <c r="B6624" t="s">
        <v>17</v>
      </c>
      <c r="C6624">
        <v>200</v>
      </c>
      <c r="D6624">
        <v>125255494370100</v>
      </c>
      <c r="E6624">
        <v>125255495507800</v>
      </c>
      <c r="F6624">
        <f>(E6624-D6624)/1000000</f>
        <v>1.1376999999999999</v>
      </c>
    </row>
    <row r="6625" spans="1:6" hidden="1" x14ac:dyDescent="0.3">
      <c r="A6625" t="s">
        <v>5</v>
      </c>
      <c r="B6625" t="s">
        <v>10</v>
      </c>
      <c r="C6625">
        <v>200</v>
      </c>
      <c r="D6625">
        <v>125255498055500</v>
      </c>
      <c r="E6625">
        <v>125255498900500</v>
      </c>
      <c r="F6625">
        <f>(E6625-D6625)/1000000</f>
        <v>0.84499999999999997</v>
      </c>
    </row>
    <row r="6626" spans="1:6" hidden="1" x14ac:dyDescent="0.3">
      <c r="A6626" t="s">
        <v>5</v>
      </c>
      <c r="B6626" t="s">
        <v>9</v>
      </c>
      <c r="C6626">
        <v>200</v>
      </c>
      <c r="D6626">
        <v>125255500377000</v>
      </c>
      <c r="E6626">
        <v>125255501488600</v>
      </c>
      <c r="F6626">
        <f>(E6626-D6626)/1000000</f>
        <v>1.1115999999999999</v>
      </c>
    </row>
    <row r="6627" spans="1:6" hidden="1" x14ac:dyDescent="0.3">
      <c r="A6627" t="s">
        <v>5</v>
      </c>
      <c r="B6627" t="s">
        <v>12</v>
      </c>
      <c r="C6627">
        <v>200</v>
      </c>
      <c r="D6627">
        <v>125255503611500</v>
      </c>
      <c r="E6627">
        <v>125255504421100</v>
      </c>
      <c r="F6627">
        <f>(E6627-D6627)/1000000</f>
        <v>0.80959999999999999</v>
      </c>
    </row>
    <row r="6628" spans="1:6" hidden="1" x14ac:dyDescent="0.3">
      <c r="A6628" t="s">
        <v>5</v>
      </c>
      <c r="B6628" t="s">
        <v>11</v>
      </c>
      <c r="C6628">
        <v>200</v>
      </c>
      <c r="D6628">
        <v>125255506980200</v>
      </c>
      <c r="E6628">
        <v>125255507709600</v>
      </c>
      <c r="F6628">
        <f>(E6628-D6628)/1000000</f>
        <v>0.72940000000000005</v>
      </c>
    </row>
    <row r="6629" spans="1:6" hidden="1" x14ac:dyDescent="0.3">
      <c r="A6629" t="s">
        <v>5</v>
      </c>
      <c r="B6629" t="s">
        <v>13</v>
      </c>
      <c r="C6629">
        <v>200</v>
      </c>
      <c r="D6629">
        <v>125255509151200</v>
      </c>
      <c r="E6629">
        <v>125255510167000</v>
      </c>
      <c r="F6629">
        <f>(E6629-D6629)/1000000</f>
        <v>1.0158</v>
      </c>
    </row>
    <row r="6630" spans="1:6" hidden="1" x14ac:dyDescent="0.3">
      <c r="A6630" t="s">
        <v>5</v>
      </c>
      <c r="B6630" t="s">
        <v>15</v>
      </c>
      <c r="C6630">
        <v>200</v>
      </c>
      <c r="D6630">
        <v>125255512079700</v>
      </c>
      <c r="E6630">
        <v>125255512816400</v>
      </c>
      <c r="F6630">
        <f>(E6630-D6630)/1000000</f>
        <v>0.73670000000000002</v>
      </c>
    </row>
    <row r="6631" spans="1:6" hidden="1" x14ac:dyDescent="0.3">
      <c r="A6631" t="s">
        <v>5</v>
      </c>
      <c r="B6631" t="s">
        <v>16</v>
      </c>
      <c r="C6631">
        <v>200</v>
      </c>
      <c r="D6631">
        <v>125255514222900</v>
      </c>
      <c r="E6631">
        <v>125255515006900</v>
      </c>
      <c r="F6631">
        <f>(E6631-D6631)/1000000</f>
        <v>0.78400000000000003</v>
      </c>
    </row>
    <row r="6632" spans="1:6" hidden="1" x14ac:dyDescent="0.3">
      <c r="A6632" t="s">
        <v>5</v>
      </c>
      <c r="B6632" t="s">
        <v>18</v>
      </c>
      <c r="C6632">
        <v>200</v>
      </c>
      <c r="D6632">
        <v>125255516526000</v>
      </c>
      <c r="E6632">
        <v>125255517526500</v>
      </c>
      <c r="F6632">
        <f>(E6632-D6632)/1000000</f>
        <v>1.0004999999999999</v>
      </c>
    </row>
    <row r="6633" spans="1:6" hidden="1" x14ac:dyDescent="0.3">
      <c r="A6633" t="s">
        <v>5</v>
      </c>
      <c r="B6633" t="s">
        <v>19</v>
      </c>
      <c r="C6633">
        <v>200</v>
      </c>
      <c r="D6633">
        <v>125255519470600</v>
      </c>
      <c r="E6633">
        <v>125255520256700</v>
      </c>
      <c r="F6633">
        <f>(E6633-D6633)/1000000</f>
        <v>0.78610000000000002</v>
      </c>
    </row>
    <row r="6634" spans="1:6" hidden="1" x14ac:dyDescent="0.3">
      <c r="A6634" t="s">
        <v>5</v>
      </c>
      <c r="B6634" t="s">
        <v>14</v>
      </c>
      <c r="C6634">
        <v>200</v>
      </c>
      <c r="D6634">
        <v>125255521605400</v>
      </c>
      <c r="E6634">
        <v>125255522333400</v>
      </c>
      <c r="F6634">
        <f>(E6634-D6634)/1000000</f>
        <v>0.72799999999999998</v>
      </c>
    </row>
    <row r="6635" spans="1:6" hidden="1" x14ac:dyDescent="0.3">
      <c r="A6635" t="s">
        <v>5</v>
      </c>
      <c r="B6635" t="s">
        <v>20</v>
      </c>
      <c r="C6635">
        <v>200</v>
      </c>
      <c r="D6635">
        <v>125255523749300</v>
      </c>
      <c r="E6635">
        <v>125255524586000</v>
      </c>
      <c r="F6635">
        <f>(E6635-D6635)/1000000</f>
        <v>0.8367</v>
      </c>
    </row>
    <row r="6636" spans="1:6" hidden="1" x14ac:dyDescent="0.3">
      <c r="A6636" t="s">
        <v>5</v>
      </c>
      <c r="B6636" t="s">
        <v>21</v>
      </c>
      <c r="C6636">
        <v>200</v>
      </c>
      <c r="D6636">
        <v>125255527199500</v>
      </c>
      <c r="E6636">
        <v>125255527945800</v>
      </c>
      <c r="F6636">
        <f>(E6636-D6636)/1000000</f>
        <v>0.74629999999999996</v>
      </c>
    </row>
    <row r="6637" spans="1:6" hidden="1" x14ac:dyDescent="0.3">
      <c r="A6637" t="s">
        <v>5</v>
      </c>
      <c r="B6637" t="s">
        <v>22</v>
      </c>
      <c r="C6637">
        <v>200</v>
      </c>
      <c r="D6637">
        <v>125255530088100</v>
      </c>
      <c r="E6637">
        <v>125255530911600</v>
      </c>
      <c r="F6637">
        <f>(E6637-D6637)/1000000</f>
        <v>0.82350000000000001</v>
      </c>
    </row>
    <row r="6638" spans="1:6" hidden="1" x14ac:dyDescent="0.3">
      <c r="A6638" t="s">
        <v>5</v>
      </c>
      <c r="B6638" t="s">
        <v>23</v>
      </c>
      <c r="C6638">
        <v>200</v>
      </c>
      <c r="D6638">
        <v>125255535144200</v>
      </c>
      <c r="E6638">
        <v>125255536000300</v>
      </c>
      <c r="F6638">
        <f>(E6638-D6638)/1000000</f>
        <v>0.85609999999999997</v>
      </c>
    </row>
    <row r="6639" spans="1:6" hidden="1" x14ac:dyDescent="0.3">
      <c r="A6639" t="s">
        <v>5</v>
      </c>
      <c r="B6639" t="s">
        <v>24</v>
      </c>
      <c r="C6639">
        <v>200</v>
      </c>
      <c r="D6639">
        <v>125255539704000</v>
      </c>
      <c r="E6639">
        <v>125255540504000</v>
      </c>
      <c r="F6639">
        <f>(E6639-D6639)/1000000</f>
        <v>0.8</v>
      </c>
    </row>
    <row r="6640" spans="1:6" hidden="1" x14ac:dyDescent="0.3">
      <c r="A6640" t="s">
        <v>5</v>
      </c>
      <c r="B6640" t="s">
        <v>25</v>
      </c>
      <c r="C6640">
        <v>200</v>
      </c>
      <c r="D6640">
        <v>125255544280500</v>
      </c>
      <c r="E6640">
        <v>125255545190500</v>
      </c>
      <c r="F6640">
        <f>(E6640-D6640)/1000000</f>
        <v>0.91</v>
      </c>
    </row>
    <row r="6641" spans="1:6" x14ac:dyDescent="0.3">
      <c r="A6641" t="s">
        <v>5</v>
      </c>
      <c r="B6641" t="s">
        <v>43</v>
      </c>
      <c r="C6641">
        <v>500</v>
      </c>
      <c r="D6641">
        <v>125282585920500</v>
      </c>
      <c r="E6641">
        <v>125282603094900</v>
      </c>
      <c r="F6641">
        <f>(E6641-D6641)/1000000</f>
        <v>17.174399999999999</v>
      </c>
    </row>
    <row r="6642" spans="1:6" hidden="1" x14ac:dyDescent="0.3">
      <c r="A6642" t="s">
        <v>5</v>
      </c>
      <c r="B6642" t="s">
        <v>8</v>
      </c>
      <c r="C6642">
        <v>200</v>
      </c>
      <c r="D6642">
        <v>125255643106800</v>
      </c>
      <c r="E6642">
        <v>125255643953100</v>
      </c>
      <c r="F6642">
        <f>(E6642-D6642)/1000000</f>
        <v>0.84630000000000005</v>
      </c>
    </row>
    <row r="6643" spans="1:6" hidden="1" x14ac:dyDescent="0.3">
      <c r="A6643" t="s">
        <v>5</v>
      </c>
      <c r="B6643" t="s">
        <v>17</v>
      </c>
      <c r="C6643">
        <v>200</v>
      </c>
      <c r="D6643">
        <v>125255645336300</v>
      </c>
      <c r="E6643">
        <v>125255646094700</v>
      </c>
      <c r="F6643">
        <f>(E6643-D6643)/1000000</f>
        <v>0.75839999999999996</v>
      </c>
    </row>
    <row r="6644" spans="1:6" hidden="1" x14ac:dyDescent="0.3">
      <c r="A6644" t="s">
        <v>5</v>
      </c>
      <c r="B6644" t="s">
        <v>9</v>
      </c>
      <c r="C6644">
        <v>200</v>
      </c>
      <c r="D6644">
        <v>125255647776900</v>
      </c>
      <c r="E6644">
        <v>125255648485600</v>
      </c>
      <c r="F6644">
        <f>(E6644-D6644)/1000000</f>
        <v>0.7087</v>
      </c>
    </row>
    <row r="6645" spans="1:6" hidden="1" x14ac:dyDescent="0.3">
      <c r="A6645" t="s">
        <v>5</v>
      </c>
      <c r="B6645" t="s">
        <v>18</v>
      </c>
      <c r="C6645">
        <v>200</v>
      </c>
      <c r="D6645">
        <v>125255650014500</v>
      </c>
      <c r="E6645">
        <v>125255650746000</v>
      </c>
      <c r="F6645">
        <f>(E6645-D6645)/1000000</f>
        <v>0.73150000000000004</v>
      </c>
    </row>
    <row r="6646" spans="1:6" hidden="1" x14ac:dyDescent="0.3">
      <c r="A6646" t="s">
        <v>5</v>
      </c>
      <c r="B6646" t="s">
        <v>12</v>
      </c>
      <c r="C6646">
        <v>200</v>
      </c>
      <c r="D6646">
        <v>125255652207200</v>
      </c>
      <c r="E6646">
        <v>125255652869100</v>
      </c>
      <c r="F6646">
        <f>(E6646-D6646)/1000000</f>
        <v>0.66190000000000004</v>
      </c>
    </row>
    <row r="6647" spans="1:6" hidden="1" x14ac:dyDescent="0.3">
      <c r="A6647" t="s">
        <v>5</v>
      </c>
      <c r="B6647" t="s">
        <v>19</v>
      </c>
      <c r="C6647">
        <v>200</v>
      </c>
      <c r="D6647">
        <v>125255654441600</v>
      </c>
      <c r="E6647">
        <v>125255655053800</v>
      </c>
      <c r="F6647">
        <f>(E6647-D6647)/1000000</f>
        <v>0.61219999999999997</v>
      </c>
    </row>
    <row r="6648" spans="1:6" hidden="1" x14ac:dyDescent="0.3">
      <c r="A6648" t="s">
        <v>5</v>
      </c>
      <c r="B6648" t="s">
        <v>11</v>
      </c>
      <c r="C6648">
        <v>200</v>
      </c>
      <c r="D6648">
        <v>125255656435300</v>
      </c>
      <c r="E6648">
        <v>125255657098000</v>
      </c>
      <c r="F6648">
        <f>(E6648-D6648)/1000000</f>
        <v>0.66269999999999996</v>
      </c>
    </row>
    <row r="6649" spans="1:6" hidden="1" x14ac:dyDescent="0.3">
      <c r="A6649" t="s">
        <v>5</v>
      </c>
      <c r="B6649" t="s">
        <v>13</v>
      </c>
      <c r="C6649">
        <v>200</v>
      </c>
      <c r="D6649">
        <v>125255658195200</v>
      </c>
      <c r="E6649">
        <v>125255658850200</v>
      </c>
      <c r="F6649">
        <f>(E6649-D6649)/1000000</f>
        <v>0.65500000000000003</v>
      </c>
    </row>
    <row r="6650" spans="1:6" hidden="1" x14ac:dyDescent="0.3">
      <c r="A6650" t="s">
        <v>5</v>
      </c>
      <c r="B6650" t="s">
        <v>15</v>
      </c>
      <c r="C6650">
        <v>200</v>
      </c>
      <c r="D6650">
        <v>125255660245000</v>
      </c>
      <c r="E6650">
        <v>125255660906000</v>
      </c>
      <c r="F6650">
        <f>(E6650-D6650)/1000000</f>
        <v>0.66100000000000003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125255661994700</v>
      </c>
      <c r="E6651">
        <v>125255662930700</v>
      </c>
      <c r="F6651">
        <f>(E6651-D6651)/1000000</f>
        <v>0.93600000000000005</v>
      </c>
    </row>
    <row r="6652" spans="1:6" hidden="1" x14ac:dyDescent="0.3">
      <c r="A6652" t="s">
        <v>5</v>
      </c>
      <c r="B6652" t="s">
        <v>10</v>
      </c>
      <c r="C6652">
        <v>200</v>
      </c>
      <c r="D6652">
        <v>125255664262600</v>
      </c>
      <c r="E6652">
        <v>125255665053500</v>
      </c>
      <c r="F6652">
        <f>(E6652-D6652)/1000000</f>
        <v>0.79090000000000005</v>
      </c>
    </row>
    <row r="6653" spans="1:6" hidden="1" x14ac:dyDescent="0.3">
      <c r="A6653" t="s">
        <v>5</v>
      </c>
      <c r="B6653" t="s">
        <v>14</v>
      </c>
      <c r="C6653">
        <v>200</v>
      </c>
      <c r="D6653">
        <v>125255666372400</v>
      </c>
      <c r="E6653">
        <v>125255667220700</v>
      </c>
      <c r="F6653">
        <f>(E6653-D6653)/1000000</f>
        <v>0.84830000000000005</v>
      </c>
    </row>
    <row r="6654" spans="1:6" hidden="1" x14ac:dyDescent="0.3">
      <c r="A6654" t="s">
        <v>5</v>
      </c>
      <c r="B6654" t="s">
        <v>27</v>
      </c>
      <c r="C6654">
        <v>200</v>
      </c>
      <c r="D6654">
        <v>125255668456100</v>
      </c>
      <c r="E6654">
        <v>125255669177800</v>
      </c>
      <c r="F6654">
        <f>(E6654-D6654)/1000000</f>
        <v>0.72170000000000001</v>
      </c>
    </row>
    <row r="6655" spans="1:6" hidden="1" x14ac:dyDescent="0.3">
      <c r="A6655" t="s">
        <v>5</v>
      </c>
      <c r="B6655" t="s">
        <v>22</v>
      </c>
      <c r="C6655">
        <v>200</v>
      </c>
      <c r="D6655">
        <v>125255673596400</v>
      </c>
      <c r="E6655">
        <v>125255674356700</v>
      </c>
      <c r="F6655">
        <f>(E6655-D6655)/1000000</f>
        <v>0.76029999999999998</v>
      </c>
    </row>
    <row r="6656" spans="1:6" hidden="1" x14ac:dyDescent="0.3">
      <c r="A6656" t="s">
        <v>5</v>
      </c>
      <c r="B6656" t="s">
        <v>20</v>
      </c>
      <c r="C6656">
        <v>200</v>
      </c>
      <c r="D6656">
        <v>125255676229400</v>
      </c>
      <c r="E6656">
        <v>125255676975900</v>
      </c>
      <c r="F6656">
        <f>(E6656-D6656)/1000000</f>
        <v>0.74650000000000005</v>
      </c>
    </row>
    <row r="6657" spans="1:6" x14ac:dyDescent="0.3">
      <c r="A6657" t="s">
        <v>5</v>
      </c>
      <c r="B6657" t="s">
        <v>43</v>
      </c>
      <c r="C6657">
        <v>500</v>
      </c>
      <c r="D6657">
        <v>125282892997100</v>
      </c>
      <c r="E6657">
        <v>125282911008100</v>
      </c>
      <c r="F6657">
        <f>(E6657-D6657)/1000000</f>
        <v>18.010999999999999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125255799697800</v>
      </c>
      <c r="E6658">
        <v>125255800672100</v>
      </c>
      <c r="F6658">
        <f>(E6658-D6658)/1000000</f>
        <v>0.97430000000000005</v>
      </c>
    </row>
    <row r="6659" spans="1:6" hidden="1" x14ac:dyDescent="0.3">
      <c r="A6659" t="s">
        <v>5</v>
      </c>
      <c r="B6659" t="s">
        <v>17</v>
      </c>
      <c r="C6659">
        <v>200</v>
      </c>
      <c r="D6659">
        <v>125255806135100</v>
      </c>
      <c r="E6659">
        <v>125255807428500</v>
      </c>
      <c r="F6659">
        <f>(E6659-D6659)/1000000</f>
        <v>1.2934000000000001</v>
      </c>
    </row>
    <row r="6660" spans="1:6" hidden="1" x14ac:dyDescent="0.3">
      <c r="A6660" t="s">
        <v>5</v>
      </c>
      <c r="B6660" t="s">
        <v>9</v>
      </c>
      <c r="C6660">
        <v>200</v>
      </c>
      <c r="D6660">
        <v>125255810429700</v>
      </c>
      <c r="E6660">
        <v>125255811354300</v>
      </c>
      <c r="F6660">
        <f>(E6660-D6660)/1000000</f>
        <v>0.92459999999999998</v>
      </c>
    </row>
    <row r="6661" spans="1:6" hidden="1" x14ac:dyDescent="0.3">
      <c r="A6661" t="s">
        <v>5</v>
      </c>
      <c r="B6661" t="s">
        <v>18</v>
      </c>
      <c r="C6661">
        <v>200</v>
      </c>
      <c r="D6661">
        <v>125255815179400</v>
      </c>
      <c r="E6661">
        <v>125255816354700</v>
      </c>
      <c r="F6661">
        <f>(E6661-D6661)/1000000</f>
        <v>1.1753</v>
      </c>
    </row>
    <row r="6662" spans="1:6" hidden="1" x14ac:dyDescent="0.3">
      <c r="A6662" t="s">
        <v>5</v>
      </c>
      <c r="B6662" t="s">
        <v>11</v>
      </c>
      <c r="C6662">
        <v>200</v>
      </c>
      <c r="D6662">
        <v>125255819366900</v>
      </c>
      <c r="E6662">
        <v>125255820551100</v>
      </c>
      <c r="F6662">
        <f>(E6662-D6662)/1000000</f>
        <v>1.1841999999999999</v>
      </c>
    </row>
    <row r="6663" spans="1:6" hidden="1" x14ac:dyDescent="0.3">
      <c r="A6663" t="s">
        <v>5</v>
      </c>
      <c r="B6663" t="s">
        <v>19</v>
      </c>
      <c r="C6663">
        <v>200</v>
      </c>
      <c r="D6663">
        <v>125255822019600</v>
      </c>
      <c r="E6663">
        <v>125255823089100</v>
      </c>
      <c r="F6663">
        <f>(E6663-D6663)/1000000</f>
        <v>1.0694999999999999</v>
      </c>
    </row>
    <row r="6664" spans="1:6" hidden="1" x14ac:dyDescent="0.3">
      <c r="A6664" t="s">
        <v>5</v>
      </c>
      <c r="B6664" t="s">
        <v>13</v>
      </c>
      <c r="C6664">
        <v>200</v>
      </c>
      <c r="D6664">
        <v>125255824507100</v>
      </c>
      <c r="E6664">
        <v>125255825286700</v>
      </c>
      <c r="F6664">
        <f>(E6664-D6664)/1000000</f>
        <v>0.77959999999999996</v>
      </c>
    </row>
    <row r="6665" spans="1:6" hidden="1" x14ac:dyDescent="0.3">
      <c r="A6665" t="s">
        <v>5</v>
      </c>
      <c r="B6665" t="s">
        <v>15</v>
      </c>
      <c r="C6665">
        <v>200</v>
      </c>
      <c r="D6665">
        <v>125255827030300</v>
      </c>
      <c r="E6665">
        <v>125255827745800</v>
      </c>
      <c r="F6665">
        <f>(E6665-D6665)/1000000</f>
        <v>0.71550000000000002</v>
      </c>
    </row>
    <row r="6666" spans="1:6" hidden="1" x14ac:dyDescent="0.3">
      <c r="A6666" t="s">
        <v>5</v>
      </c>
      <c r="B6666" t="s">
        <v>16</v>
      </c>
      <c r="C6666">
        <v>200</v>
      </c>
      <c r="D6666">
        <v>125255829021900</v>
      </c>
      <c r="E6666">
        <v>125255830012100</v>
      </c>
      <c r="F6666">
        <f>(E6666-D6666)/1000000</f>
        <v>0.99019999999999997</v>
      </c>
    </row>
    <row r="6667" spans="1:6" hidden="1" x14ac:dyDescent="0.3">
      <c r="A6667" t="s">
        <v>5</v>
      </c>
      <c r="B6667" t="s">
        <v>10</v>
      </c>
      <c r="C6667">
        <v>200</v>
      </c>
      <c r="D6667">
        <v>125255831391000</v>
      </c>
      <c r="E6667">
        <v>125255832174400</v>
      </c>
      <c r="F6667">
        <f>(E6667-D6667)/1000000</f>
        <v>0.78339999999999999</v>
      </c>
    </row>
    <row r="6668" spans="1:6" hidden="1" x14ac:dyDescent="0.3">
      <c r="A6668" t="s">
        <v>5</v>
      </c>
      <c r="B6668" t="s">
        <v>12</v>
      </c>
      <c r="C6668">
        <v>200</v>
      </c>
      <c r="D6668">
        <v>125255833504300</v>
      </c>
      <c r="E6668">
        <v>125255834200200</v>
      </c>
      <c r="F6668">
        <f>(E6668-D6668)/1000000</f>
        <v>0.69589999999999996</v>
      </c>
    </row>
    <row r="6669" spans="1:6" hidden="1" x14ac:dyDescent="0.3">
      <c r="A6669" t="s">
        <v>5</v>
      </c>
      <c r="B6669" t="s">
        <v>14</v>
      </c>
      <c r="C6669">
        <v>200</v>
      </c>
      <c r="D6669">
        <v>125255835938300</v>
      </c>
      <c r="E6669">
        <v>125255836685500</v>
      </c>
      <c r="F6669">
        <f>(E6669-D6669)/1000000</f>
        <v>0.74719999999999998</v>
      </c>
    </row>
    <row r="6670" spans="1:6" hidden="1" x14ac:dyDescent="0.3">
      <c r="A6670" t="s">
        <v>5</v>
      </c>
      <c r="B6670" t="s">
        <v>34</v>
      </c>
      <c r="C6670">
        <v>200</v>
      </c>
      <c r="D6670">
        <v>125255838079800</v>
      </c>
      <c r="E6670">
        <v>125255838936400</v>
      </c>
      <c r="F6670">
        <f>(E6670-D6670)/1000000</f>
        <v>0.85660000000000003</v>
      </c>
    </row>
    <row r="6671" spans="1:6" hidden="1" x14ac:dyDescent="0.3">
      <c r="A6671" t="s">
        <v>5</v>
      </c>
      <c r="B6671" t="s">
        <v>22</v>
      </c>
      <c r="C6671">
        <v>200</v>
      </c>
      <c r="D6671">
        <v>125255844563300</v>
      </c>
      <c r="E6671">
        <v>125255845250200</v>
      </c>
      <c r="F6671">
        <f>(E6671-D6671)/1000000</f>
        <v>0.68689999999999996</v>
      </c>
    </row>
    <row r="6672" spans="1:6" hidden="1" x14ac:dyDescent="0.3">
      <c r="A6672" t="s">
        <v>5</v>
      </c>
      <c r="B6672" t="s">
        <v>20</v>
      </c>
      <c r="C6672">
        <v>200</v>
      </c>
      <c r="D6672">
        <v>125255847368500</v>
      </c>
      <c r="E6672">
        <v>125255848038800</v>
      </c>
      <c r="F6672">
        <f>(E6672-D6672)/1000000</f>
        <v>0.67030000000000001</v>
      </c>
    </row>
    <row r="6673" spans="1:6" x14ac:dyDescent="0.3">
      <c r="A6673" t="s">
        <v>5</v>
      </c>
      <c r="B6673" t="s">
        <v>43</v>
      </c>
      <c r="C6673">
        <v>500</v>
      </c>
      <c r="D6673">
        <v>125282998706500</v>
      </c>
      <c r="E6673">
        <v>125283015211900</v>
      </c>
      <c r="F6673">
        <f>(E6673-D6673)/1000000</f>
        <v>16.505400000000002</v>
      </c>
    </row>
    <row r="6674" spans="1:6" hidden="1" x14ac:dyDescent="0.3">
      <c r="A6674" t="s">
        <v>5</v>
      </c>
      <c r="B6674" t="s">
        <v>8</v>
      </c>
      <c r="C6674">
        <v>200</v>
      </c>
      <c r="D6674">
        <v>125255937821300</v>
      </c>
      <c r="E6674">
        <v>125255939004700</v>
      </c>
      <c r="F6674">
        <f>(E6674-D6674)/1000000</f>
        <v>1.1834</v>
      </c>
    </row>
    <row r="6675" spans="1:6" hidden="1" x14ac:dyDescent="0.3">
      <c r="A6675" t="s">
        <v>5</v>
      </c>
      <c r="B6675" t="s">
        <v>17</v>
      </c>
      <c r="C6675">
        <v>200</v>
      </c>
      <c r="D6675">
        <v>125255940758900</v>
      </c>
      <c r="E6675">
        <v>125255941746600</v>
      </c>
      <c r="F6675">
        <f>(E6675-D6675)/1000000</f>
        <v>0.98770000000000002</v>
      </c>
    </row>
    <row r="6676" spans="1:6" hidden="1" x14ac:dyDescent="0.3">
      <c r="A6676" t="s">
        <v>5</v>
      </c>
      <c r="B6676" t="s">
        <v>9</v>
      </c>
      <c r="C6676">
        <v>200</v>
      </c>
      <c r="D6676">
        <v>125255943918200</v>
      </c>
      <c r="E6676">
        <v>125255944723700</v>
      </c>
      <c r="F6676">
        <f>(E6676-D6676)/1000000</f>
        <v>0.80549999999999999</v>
      </c>
    </row>
    <row r="6677" spans="1:6" hidden="1" x14ac:dyDescent="0.3">
      <c r="A6677" t="s">
        <v>5</v>
      </c>
      <c r="B6677" t="s">
        <v>18</v>
      </c>
      <c r="C6677">
        <v>200</v>
      </c>
      <c r="D6677">
        <v>125255946844500</v>
      </c>
      <c r="E6677">
        <v>125255947811800</v>
      </c>
      <c r="F6677">
        <f>(E6677-D6677)/1000000</f>
        <v>0.96730000000000005</v>
      </c>
    </row>
    <row r="6678" spans="1:6" hidden="1" x14ac:dyDescent="0.3">
      <c r="A6678" t="s">
        <v>5</v>
      </c>
      <c r="B6678" t="s">
        <v>12</v>
      </c>
      <c r="C6678">
        <v>200</v>
      </c>
      <c r="D6678">
        <v>125255949622900</v>
      </c>
      <c r="E6678">
        <v>125255950372200</v>
      </c>
      <c r="F6678">
        <f>(E6678-D6678)/1000000</f>
        <v>0.74929999999999997</v>
      </c>
    </row>
    <row r="6679" spans="1:6" hidden="1" x14ac:dyDescent="0.3">
      <c r="A6679" t="s">
        <v>5</v>
      </c>
      <c r="B6679" t="s">
        <v>11</v>
      </c>
      <c r="C6679">
        <v>200</v>
      </c>
      <c r="D6679">
        <v>125255952536300</v>
      </c>
      <c r="E6679">
        <v>125255953204500</v>
      </c>
      <c r="F6679">
        <f>(E6679-D6679)/1000000</f>
        <v>0.66820000000000002</v>
      </c>
    </row>
    <row r="6680" spans="1:6" hidden="1" x14ac:dyDescent="0.3">
      <c r="A6680" t="s">
        <v>5</v>
      </c>
      <c r="B6680" t="s">
        <v>14</v>
      </c>
      <c r="C6680">
        <v>200</v>
      </c>
      <c r="D6680">
        <v>125255954656700</v>
      </c>
      <c r="E6680">
        <v>125255955435900</v>
      </c>
      <c r="F6680">
        <f>(E6680-D6680)/1000000</f>
        <v>0.7792</v>
      </c>
    </row>
    <row r="6681" spans="1:6" hidden="1" x14ac:dyDescent="0.3">
      <c r="A6681" t="s">
        <v>5</v>
      </c>
      <c r="B6681" t="s">
        <v>13</v>
      </c>
      <c r="C6681">
        <v>200</v>
      </c>
      <c r="D6681">
        <v>125255956774800</v>
      </c>
      <c r="E6681">
        <v>125255957424600</v>
      </c>
      <c r="F6681">
        <f>(E6681-D6681)/1000000</f>
        <v>0.64980000000000004</v>
      </c>
    </row>
    <row r="6682" spans="1:6" hidden="1" x14ac:dyDescent="0.3">
      <c r="A6682" t="s">
        <v>5</v>
      </c>
      <c r="B6682" t="s">
        <v>15</v>
      </c>
      <c r="C6682">
        <v>200</v>
      </c>
      <c r="D6682">
        <v>125255958887500</v>
      </c>
      <c r="E6682">
        <v>125255959514600</v>
      </c>
      <c r="F6682">
        <f>(E6682-D6682)/1000000</f>
        <v>0.62709999999999999</v>
      </c>
    </row>
    <row r="6683" spans="1:6" hidden="1" x14ac:dyDescent="0.3">
      <c r="A6683" t="s">
        <v>5</v>
      </c>
      <c r="B6683" t="s">
        <v>16</v>
      </c>
      <c r="C6683">
        <v>200</v>
      </c>
      <c r="D6683">
        <v>125255960841700</v>
      </c>
      <c r="E6683">
        <v>125255961561900</v>
      </c>
      <c r="F6683">
        <f>(E6683-D6683)/1000000</f>
        <v>0.72019999999999995</v>
      </c>
    </row>
    <row r="6684" spans="1:6" hidden="1" x14ac:dyDescent="0.3">
      <c r="A6684" t="s">
        <v>5</v>
      </c>
      <c r="B6684" t="s">
        <v>10</v>
      </c>
      <c r="C6684">
        <v>200</v>
      </c>
      <c r="D6684">
        <v>125255963146000</v>
      </c>
      <c r="E6684">
        <v>125255963762400</v>
      </c>
      <c r="F6684">
        <f>(E6684-D6684)/1000000</f>
        <v>0.61639999999999995</v>
      </c>
    </row>
    <row r="6685" spans="1:6" hidden="1" x14ac:dyDescent="0.3">
      <c r="A6685" t="s">
        <v>5</v>
      </c>
      <c r="B6685" t="s">
        <v>19</v>
      </c>
      <c r="C6685">
        <v>200</v>
      </c>
      <c r="D6685">
        <v>125255965211900</v>
      </c>
      <c r="E6685">
        <v>125255965825300</v>
      </c>
      <c r="F6685">
        <f>(E6685-D6685)/1000000</f>
        <v>0.61339999999999995</v>
      </c>
    </row>
    <row r="6686" spans="1:6" hidden="1" x14ac:dyDescent="0.3">
      <c r="A6686" t="s">
        <v>5</v>
      </c>
      <c r="B6686" t="s">
        <v>22</v>
      </c>
      <c r="C6686">
        <v>200</v>
      </c>
      <c r="D6686">
        <v>125255967646000</v>
      </c>
      <c r="E6686">
        <v>125255968721700</v>
      </c>
      <c r="F6686">
        <f>(E6686-D6686)/1000000</f>
        <v>1.0757000000000001</v>
      </c>
    </row>
    <row r="6687" spans="1:6" hidden="1" x14ac:dyDescent="0.3">
      <c r="A6687" t="s">
        <v>5</v>
      </c>
      <c r="B6687" t="s">
        <v>20</v>
      </c>
      <c r="C6687">
        <v>200</v>
      </c>
      <c r="D6687">
        <v>125255970957800</v>
      </c>
      <c r="E6687">
        <v>125255971739400</v>
      </c>
      <c r="F6687">
        <f>(E6687-D6687)/1000000</f>
        <v>0.78159999999999996</v>
      </c>
    </row>
    <row r="6688" spans="1:6" hidden="1" x14ac:dyDescent="0.3">
      <c r="A6688" t="s">
        <v>5</v>
      </c>
      <c r="B6688" t="s">
        <v>21</v>
      </c>
      <c r="C6688">
        <v>200</v>
      </c>
      <c r="D6688">
        <v>125255974156800</v>
      </c>
      <c r="E6688">
        <v>125255974832600</v>
      </c>
      <c r="F6688">
        <f>(E6688-D6688)/1000000</f>
        <v>0.67579999999999996</v>
      </c>
    </row>
    <row r="6689" spans="1:6" x14ac:dyDescent="0.3">
      <c r="A6689" t="s">
        <v>5</v>
      </c>
      <c r="B6689" t="s">
        <v>43</v>
      </c>
      <c r="C6689">
        <v>500</v>
      </c>
      <c r="D6689">
        <v>125283095850500</v>
      </c>
      <c r="E6689">
        <v>125283112342900</v>
      </c>
      <c r="F6689">
        <f>(E6689-D6689)/1000000</f>
        <v>16.4924</v>
      </c>
    </row>
    <row r="6690" spans="1:6" x14ac:dyDescent="0.3">
      <c r="A6690" t="s">
        <v>28</v>
      </c>
      <c r="B6690" t="s">
        <v>43</v>
      </c>
      <c r="C6690">
        <v>200</v>
      </c>
      <c r="D6690">
        <v>125283955763000</v>
      </c>
      <c r="E6690">
        <v>125284070465400</v>
      </c>
      <c r="F6690">
        <f>(E6690-D6690)/1000000</f>
        <v>114.7024</v>
      </c>
    </row>
    <row r="6691" spans="1:6" x14ac:dyDescent="0.3">
      <c r="A6691" t="s">
        <v>28</v>
      </c>
      <c r="B6691" t="s">
        <v>43</v>
      </c>
      <c r="C6691">
        <v>500</v>
      </c>
      <c r="D6691">
        <v>125284822914300</v>
      </c>
      <c r="E6691">
        <v>125284885072500</v>
      </c>
      <c r="F6691">
        <f>(E6691-D6691)/1000000</f>
        <v>62.158200000000001</v>
      </c>
    </row>
    <row r="6692" spans="1:6" hidden="1" x14ac:dyDescent="0.3">
      <c r="A6692" t="s">
        <v>5</v>
      </c>
      <c r="B6692" t="s">
        <v>8</v>
      </c>
      <c r="C6692">
        <v>200</v>
      </c>
      <c r="D6692">
        <v>125256043242000</v>
      </c>
      <c r="E6692">
        <v>125256045196800</v>
      </c>
      <c r="F6692">
        <f>(E6692-D6692)/1000000</f>
        <v>1.9548000000000001</v>
      </c>
    </row>
    <row r="6693" spans="1:6" hidden="1" x14ac:dyDescent="0.3">
      <c r="A6693" t="s">
        <v>5</v>
      </c>
      <c r="B6693" t="s">
        <v>9</v>
      </c>
      <c r="C6693">
        <v>200</v>
      </c>
      <c r="D6693">
        <v>125256047831400</v>
      </c>
      <c r="E6693">
        <v>125256049377000</v>
      </c>
      <c r="F6693">
        <f>(E6693-D6693)/1000000</f>
        <v>1.5456000000000001</v>
      </c>
    </row>
    <row r="6694" spans="1:6" hidden="1" x14ac:dyDescent="0.3">
      <c r="A6694" t="s">
        <v>5</v>
      </c>
      <c r="B6694" t="s">
        <v>10</v>
      </c>
      <c r="C6694">
        <v>200</v>
      </c>
      <c r="D6694">
        <v>125256051951000</v>
      </c>
      <c r="E6694">
        <v>125256052613700</v>
      </c>
      <c r="F6694">
        <f>(E6694-D6694)/1000000</f>
        <v>0.66269999999999996</v>
      </c>
    </row>
    <row r="6695" spans="1:6" hidden="1" x14ac:dyDescent="0.3">
      <c r="A6695" t="s">
        <v>5</v>
      </c>
      <c r="B6695" t="s">
        <v>11</v>
      </c>
      <c r="C6695">
        <v>200</v>
      </c>
      <c r="D6695">
        <v>125256053841800</v>
      </c>
      <c r="E6695">
        <v>125256054500500</v>
      </c>
      <c r="F6695">
        <f>(E6695-D6695)/1000000</f>
        <v>0.65869999999999995</v>
      </c>
    </row>
    <row r="6696" spans="1:6" hidden="1" x14ac:dyDescent="0.3">
      <c r="A6696" t="s">
        <v>5</v>
      </c>
      <c r="B6696" t="s">
        <v>13</v>
      </c>
      <c r="C6696">
        <v>200</v>
      </c>
      <c r="D6696">
        <v>125256055569100</v>
      </c>
      <c r="E6696">
        <v>125256056364300</v>
      </c>
      <c r="F6696">
        <f>(E6696-D6696)/1000000</f>
        <v>0.79520000000000002</v>
      </c>
    </row>
    <row r="6697" spans="1:6" hidden="1" x14ac:dyDescent="0.3">
      <c r="A6697" t="s">
        <v>5</v>
      </c>
      <c r="B6697" t="s">
        <v>15</v>
      </c>
      <c r="C6697">
        <v>200</v>
      </c>
      <c r="D6697">
        <v>125256057877600</v>
      </c>
      <c r="E6697">
        <v>125256058553400</v>
      </c>
      <c r="F6697">
        <f>(E6697-D6697)/1000000</f>
        <v>0.67579999999999996</v>
      </c>
    </row>
    <row r="6698" spans="1:6" hidden="1" x14ac:dyDescent="0.3">
      <c r="A6698" t="s">
        <v>5</v>
      </c>
      <c r="B6698" t="s">
        <v>16</v>
      </c>
      <c r="C6698">
        <v>200</v>
      </c>
      <c r="D6698">
        <v>125256059746200</v>
      </c>
      <c r="E6698">
        <v>125256060437800</v>
      </c>
      <c r="F6698">
        <f>(E6698-D6698)/1000000</f>
        <v>0.69159999999999999</v>
      </c>
    </row>
    <row r="6699" spans="1:6" hidden="1" x14ac:dyDescent="0.3">
      <c r="A6699" t="s">
        <v>5</v>
      </c>
      <c r="B6699" t="s">
        <v>17</v>
      </c>
      <c r="C6699">
        <v>200</v>
      </c>
      <c r="D6699">
        <v>125256061979200</v>
      </c>
      <c r="E6699">
        <v>125256062915900</v>
      </c>
      <c r="F6699">
        <f>(E6699-D6699)/1000000</f>
        <v>0.93669999999999998</v>
      </c>
    </row>
    <row r="6700" spans="1:6" hidden="1" x14ac:dyDescent="0.3">
      <c r="A6700" t="s">
        <v>5</v>
      </c>
      <c r="B6700" t="s">
        <v>18</v>
      </c>
      <c r="C6700">
        <v>200</v>
      </c>
      <c r="D6700">
        <v>125256064779600</v>
      </c>
      <c r="E6700">
        <v>125256065743900</v>
      </c>
      <c r="F6700">
        <f>(E6700-D6700)/1000000</f>
        <v>0.96430000000000005</v>
      </c>
    </row>
    <row r="6701" spans="1:6" hidden="1" x14ac:dyDescent="0.3">
      <c r="A6701" t="s">
        <v>5</v>
      </c>
      <c r="B6701" t="s">
        <v>12</v>
      </c>
      <c r="C6701">
        <v>200</v>
      </c>
      <c r="D6701">
        <v>125256067259000</v>
      </c>
      <c r="E6701">
        <v>125256068046500</v>
      </c>
      <c r="F6701">
        <f>(E6701-D6701)/1000000</f>
        <v>0.78749999999999998</v>
      </c>
    </row>
    <row r="6702" spans="1:6" hidden="1" x14ac:dyDescent="0.3">
      <c r="A6702" t="s">
        <v>5</v>
      </c>
      <c r="B6702" t="s">
        <v>19</v>
      </c>
      <c r="C6702">
        <v>200</v>
      </c>
      <c r="D6702">
        <v>125256069730500</v>
      </c>
      <c r="E6702">
        <v>125256070384300</v>
      </c>
      <c r="F6702">
        <f>(E6702-D6702)/1000000</f>
        <v>0.65380000000000005</v>
      </c>
    </row>
    <row r="6703" spans="1:6" hidden="1" x14ac:dyDescent="0.3">
      <c r="A6703" t="s">
        <v>5</v>
      </c>
      <c r="B6703" t="s">
        <v>14</v>
      </c>
      <c r="C6703">
        <v>200</v>
      </c>
      <c r="D6703">
        <v>125256071497200</v>
      </c>
      <c r="E6703">
        <v>125256072140800</v>
      </c>
      <c r="F6703">
        <f>(E6703-D6703)/1000000</f>
        <v>0.64359999999999995</v>
      </c>
    </row>
    <row r="6704" spans="1:6" hidden="1" x14ac:dyDescent="0.3">
      <c r="A6704" t="s">
        <v>5</v>
      </c>
      <c r="B6704" t="s">
        <v>22</v>
      </c>
      <c r="C6704">
        <v>200</v>
      </c>
      <c r="D6704">
        <v>125256073524100</v>
      </c>
      <c r="E6704">
        <v>125256074239700</v>
      </c>
      <c r="F6704">
        <f>(E6704-D6704)/1000000</f>
        <v>0.71560000000000001</v>
      </c>
    </row>
    <row r="6705" spans="1:6" hidden="1" x14ac:dyDescent="0.3">
      <c r="A6705" t="s">
        <v>5</v>
      </c>
      <c r="B6705" t="s">
        <v>20</v>
      </c>
      <c r="C6705">
        <v>200</v>
      </c>
      <c r="D6705">
        <v>125256076250300</v>
      </c>
      <c r="E6705">
        <v>125256076902600</v>
      </c>
      <c r="F6705">
        <f>(E6705-D6705)/1000000</f>
        <v>0.65229999999999999</v>
      </c>
    </row>
    <row r="6706" spans="1:6" hidden="1" x14ac:dyDescent="0.3">
      <c r="A6706" t="s">
        <v>5</v>
      </c>
      <c r="B6706" t="s">
        <v>21</v>
      </c>
      <c r="C6706">
        <v>200</v>
      </c>
      <c r="D6706">
        <v>125256079508900</v>
      </c>
      <c r="E6706">
        <v>125256080210800</v>
      </c>
      <c r="F6706">
        <f>(E6706-D6706)/1000000</f>
        <v>0.70189999999999997</v>
      </c>
    </row>
    <row r="6707" spans="1:6" x14ac:dyDescent="0.3">
      <c r="A6707" t="s">
        <v>28</v>
      </c>
      <c r="B6707" t="s">
        <v>43</v>
      </c>
      <c r="C6707">
        <v>500</v>
      </c>
      <c r="D6707">
        <v>125285231892700</v>
      </c>
      <c r="E6707">
        <v>125285308913600</v>
      </c>
      <c r="F6707">
        <f>(E6707-D6707)/1000000</f>
        <v>77.020899999999997</v>
      </c>
    </row>
    <row r="6708" spans="1:6" hidden="1" x14ac:dyDescent="0.3">
      <c r="A6708" t="s">
        <v>5</v>
      </c>
      <c r="B6708" t="s">
        <v>8</v>
      </c>
      <c r="C6708">
        <v>200</v>
      </c>
      <c r="D6708">
        <v>125256165889100</v>
      </c>
      <c r="E6708">
        <v>125256166970900</v>
      </c>
      <c r="F6708">
        <f>(E6708-D6708)/1000000</f>
        <v>1.0818000000000001</v>
      </c>
    </row>
    <row r="6709" spans="1:6" hidden="1" x14ac:dyDescent="0.3">
      <c r="A6709" t="s">
        <v>5</v>
      </c>
      <c r="B6709" t="s">
        <v>9</v>
      </c>
      <c r="C6709">
        <v>200</v>
      </c>
      <c r="D6709">
        <v>125256168486200</v>
      </c>
      <c r="E6709">
        <v>125256169193100</v>
      </c>
      <c r="F6709">
        <f>(E6709-D6709)/1000000</f>
        <v>0.70689999999999997</v>
      </c>
    </row>
    <row r="6710" spans="1:6" hidden="1" x14ac:dyDescent="0.3">
      <c r="A6710" t="s">
        <v>5</v>
      </c>
      <c r="B6710" t="s">
        <v>10</v>
      </c>
      <c r="C6710">
        <v>200</v>
      </c>
      <c r="D6710">
        <v>125256170953900</v>
      </c>
      <c r="E6710">
        <v>125256171613800</v>
      </c>
      <c r="F6710">
        <f>(E6710-D6710)/1000000</f>
        <v>0.65990000000000004</v>
      </c>
    </row>
    <row r="6711" spans="1:6" hidden="1" x14ac:dyDescent="0.3">
      <c r="A6711" t="s">
        <v>5</v>
      </c>
      <c r="B6711" t="s">
        <v>11</v>
      </c>
      <c r="C6711">
        <v>200</v>
      </c>
      <c r="D6711">
        <v>125256172930700</v>
      </c>
      <c r="E6711">
        <v>125256173612000</v>
      </c>
      <c r="F6711">
        <f>(E6711-D6711)/1000000</f>
        <v>0.68130000000000002</v>
      </c>
    </row>
    <row r="6712" spans="1:6" hidden="1" x14ac:dyDescent="0.3">
      <c r="A6712" t="s">
        <v>5</v>
      </c>
      <c r="B6712" t="s">
        <v>12</v>
      </c>
      <c r="C6712">
        <v>200</v>
      </c>
      <c r="D6712">
        <v>125256174888100</v>
      </c>
      <c r="E6712">
        <v>125256175693300</v>
      </c>
      <c r="F6712">
        <f>(E6712-D6712)/1000000</f>
        <v>0.80520000000000003</v>
      </c>
    </row>
    <row r="6713" spans="1:6" hidden="1" x14ac:dyDescent="0.3">
      <c r="A6713" t="s">
        <v>5</v>
      </c>
      <c r="B6713" t="s">
        <v>19</v>
      </c>
      <c r="C6713">
        <v>200</v>
      </c>
      <c r="D6713">
        <v>125256177605900</v>
      </c>
      <c r="E6713">
        <v>125256178259700</v>
      </c>
      <c r="F6713">
        <f>(E6713-D6713)/1000000</f>
        <v>0.65380000000000005</v>
      </c>
    </row>
    <row r="6714" spans="1:6" hidden="1" x14ac:dyDescent="0.3">
      <c r="A6714" t="s">
        <v>5</v>
      </c>
      <c r="B6714" t="s">
        <v>13</v>
      </c>
      <c r="C6714">
        <v>200</v>
      </c>
      <c r="D6714">
        <v>125256179635700</v>
      </c>
      <c r="E6714">
        <v>125256180349300</v>
      </c>
      <c r="F6714">
        <f>(E6714-D6714)/1000000</f>
        <v>0.71360000000000001</v>
      </c>
    </row>
    <row r="6715" spans="1:6" hidden="1" x14ac:dyDescent="0.3">
      <c r="A6715" t="s">
        <v>5</v>
      </c>
      <c r="B6715" t="s">
        <v>15</v>
      </c>
      <c r="C6715">
        <v>200</v>
      </c>
      <c r="D6715">
        <v>125256181788600</v>
      </c>
      <c r="E6715">
        <v>125256182476700</v>
      </c>
      <c r="F6715">
        <f>(E6715-D6715)/1000000</f>
        <v>0.68810000000000004</v>
      </c>
    </row>
    <row r="6716" spans="1:6" hidden="1" x14ac:dyDescent="0.3">
      <c r="A6716" t="s">
        <v>5</v>
      </c>
      <c r="B6716" t="s">
        <v>16</v>
      </c>
      <c r="C6716">
        <v>200</v>
      </c>
      <c r="D6716">
        <v>125256183815000</v>
      </c>
      <c r="E6716">
        <v>125256184527600</v>
      </c>
      <c r="F6716">
        <f>(E6716-D6716)/1000000</f>
        <v>0.71260000000000001</v>
      </c>
    </row>
    <row r="6717" spans="1:6" hidden="1" x14ac:dyDescent="0.3">
      <c r="A6717" t="s">
        <v>5</v>
      </c>
      <c r="B6717" t="s">
        <v>17</v>
      </c>
      <c r="C6717">
        <v>200</v>
      </c>
      <c r="D6717">
        <v>125256185829000</v>
      </c>
      <c r="E6717">
        <v>125256186733600</v>
      </c>
      <c r="F6717">
        <f>(E6717-D6717)/1000000</f>
        <v>0.90459999999999996</v>
      </c>
    </row>
    <row r="6718" spans="1:6" hidden="1" x14ac:dyDescent="0.3">
      <c r="A6718" t="s">
        <v>5</v>
      </c>
      <c r="B6718" t="s">
        <v>18</v>
      </c>
      <c r="C6718">
        <v>200</v>
      </c>
      <c r="D6718">
        <v>125256188691000</v>
      </c>
      <c r="E6718">
        <v>125256189430800</v>
      </c>
      <c r="F6718">
        <f>(E6718-D6718)/1000000</f>
        <v>0.73980000000000001</v>
      </c>
    </row>
    <row r="6719" spans="1:6" hidden="1" x14ac:dyDescent="0.3">
      <c r="A6719" t="s">
        <v>5</v>
      </c>
      <c r="B6719" t="s">
        <v>14</v>
      </c>
      <c r="C6719">
        <v>200</v>
      </c>
      <c r="D6719">
        <v>125256191014500</v>
      </c>
      <c r="E6719">
        <v>125256191651400</v>
      </c>
      <c r="F6719">
        <f>(E6719-D6719)/1000000</f>
        <v>0.63690000000000002</v>
      </c>
    </row>
    <row r="6720" spans="1:6" hidden="1" x14ac:dyDescent="0.3">
      <c r="A6720" t="s">
        <v>5</v>
      </c>
      <c r="B6720" t="s">
        <v>22</v>
      </c>
      <c r="C6720">
        <v>200</v>
      </c>
      <c r="D6720">
        <v>125256192859300</v>
      </c>
      <c r="E6720">
        <v>125256193601100</v>
      </c>
      <c r="F6720">
        <f>(E6720-D6720)/1000000</f>
        <v>0.74180000000000001</v>
      </c>
    </row>
    <row r="6721" spans="1:6" hidden="1" x14ac:dyDescent="0.3">
      <c r="A6721" t="s">
        <v>5</v>
      </c>
      <c r="B6721" t="s">
        <v>20</v>
      </c>
      <c r="C6721">
        <v>200</v>
      </c>
      <c r="D6721">
        <v>125256195603000</v>
      </c>
      <c r="E6721">
        <v>125256196293400</v>
      </c>
      <c r="F6721">
        <f>(E6721-D6721)/1000000</f>
        <v>0.69040000000000001</v>
      </c>
    </row>
    <row r="6722" spans="1:6" hidden="1" x14ac:dyDescent="0.3">
      <c r="A6722" t="s">
        <v>5</v>
      </c>
      <c r="B6722" t="s">
        <v>21</v>
      </c>
      <c r="C6722">
        <v>200</v>
      </c>
      <c r="D6722">
        <v>125256198868000</v>
      </c>
      <c r="E6722">
        <v>125256199643900</v>
      </c>
      <c r="F6722">
        <f>(E6722-D6722)/1000000</f>
        <v>0.77590000000000003</v>
      </c>
    </row>
    <row r="6723" spans="1:6" x14ac:dyDescent="0.3">
      <c r="A6723" t="s">
        <v>28</v>
      </c>
      <c r="B6723" t="s">
        <v>43</v>
      </c>
      <c r="C6723">
        <v>500</v>
      </c>
      <c r="D6723">
        <v>125285608212000</v>
      </c>
      <c r="E6723">
        <v>125285675457000</v>
      </c>
      <c r="F6723">
        <f>(E6723-D6723)/1000000</f>
        <v>67.245000000000005</v>
      </c>
    </row>
    <row r="6724" spans="1:6" hidden="1" x14ac:dyDescent="0.3">
      <c r="A6724" t="s">
        <v>5</v>
      </c>
      <c r="B6724" t="s">
        <v>8</v>
      </c>
      <c r="C6724">
        <v>200</v>
      </c>
      <c r="D6724">
        <v>125256280681700</v>
      </c>
      <c r="E6724">
        <v>125256281505200</v>
      </c>
      <c r="F6724">
        <f>(E6724-D6724)/1000000</f>
        <v>0.82350000000000001</v>
      </c>
    </row>
    <row r="6725" spans="1:6" hidden="1" x14ac:dyDescent="0.3">
      <c r="A6725" t="s">
        <v>5</v>
      </c>
      <c r="B6725" t="s">
        <v>9</v>
      </c>
      <c r="C6725">
        <v>200</v>
      </c>
      <c r="D6725">
        <v>125256284037500</v>
      </c>
      <c r="E6725">
        <v>125256284901700</v>
      </c>
      <c r="F6725">
        <f>(E6725-D6725)/1000000</f>
        <v>0.86419999999999997</v>
      </c>
    </row>
    <row r="6726" spans="1:6" hidden="1" x14ac:dyDescent="0.3">
      <c r="A6726" t="s">
        <v>5</v>
      </c>
      <c r="B6726" t="s">
        <v>11</v>
      </c>
      <c r="C6726">
        <v>200</v>
      </c>
      <c r="D6726">
        <v>125256286594000</v>
      </c>
      <c r="E6726">
        <v>125256287384300</v>
      </c>
      <c r="F6726">
        <f>(E6726-D6726)/1000000</f>
        <v>0.7903</v>
      </c>
    </row>
    <row r="6727" spans="1:6" hidden="1" x14ac:dyDescent="0.3">
      <c r="A6727" t="s">
        <v>5</v>
      </c>
      <c r="B6727" t="s">
        <v>13</v>
      </c>
      <c r="C6727">
        <v>200</v>
      </c>
      <c r="D6727">
        <v>125256288830500</v>
      </c>
      <c r="E6727">
        <v>125256289668000</v>
      </c>
      <c r="F6727">
        <f>(E6727-D6727)/1000000</f>
        <v>0.83750000000000002</v>
      </c>
    </row>
    <row r="6728" spans="1:6" hidden="1" x14ac:dyDescent="0.3">
      <c r="A6728" t="s">
        <v>5</v>
      </c>
      <c r="B6728" t="s">
        <v>15</v>
      </c>
      <c r="C6728">
        <v>200</v>
      </c>
      <c r="D6728">
        <v>125256291180400</v>
      </c>
      <c r="E6728">
        <v>125256291941900</v>
      </c>
      <c r="F6728">
        <f>(E6728-D6728)/1000000</f>
        <v>0.76149999999999995</v>
      </c>
    </row>
    <row r="6729" spans="1:6" hidden="1" x14ac:dyDescent="0.3">
      <c r="A6729" t="s">
        <v>5</v>
      </c>
      <c r="B6729" t="s">
        <v>16</v>
      </c>
      <c r="C6729">
        <v>200</v>
      </c>
      <c r="D6729">
        <v>125256293478000</v>
      </c>
      <c r="E6729">
        <v>125256294288400</v>
      </c>
      <c r="F6729">
        <f>(E6729-D6729)/1000000</f>
        <v>0.81040000000000001</v>
      </c>
    </row>
    <row r="6730" spans="1:6" hidden="1" x14ac:dyDescent="0.3">
      <c r="A6730" t="s">
        <v>5</v>
      </c>
      <c r="B6730" t="s">
        <v>14</v>
      </c>
      <c r="C6730">
        <v>200</v>
      </c>
      <c r="D6730">
        <v>125256295701100</v>
      </c>
      <c r="E6730">
        <v>125256296366600</v>
      </c>
      <c r="F6730">
        <f>(E6730-D6730)/1000000</f>
        <v>0.66549999999999998</v>
      </c>
    </row>
    <row r="6731" spans="1:6" hidden="1" x14ac:dyDescent="0.3">
      <c r="A6731" t="s">
        <v>5</v>
      </c>
      <c r="B6731" t="s">
        <v>17</v>
      </c>
      <c r="C6731">
        <v>200</v>
      </c>
      <c r="D6731">
        <v>125256297436800</v>
      </c>
      <c r="E6731">
        <v>125256298191200</v>
      </c>
      <c r="F6731">
        <f>(E6731-D6731)/1000000</f>
        <v>0.75439999999999996</v>
      </c>
    </row>
    <row r="6732" spans="1:6" hidden="1" x14ac:dyDescent="0.3">
      <c r="A6732" t="s">
        <v>5</v>
      </c>
      <c r="B6732" t="s">
        <v>10</v>
      </c>
      <c r="C6732">
        <v>200</v>
      </c>
      <c r="D6732">
        <v>125256300068800</v>
      </c>
      <c r="E6732">
        <v>125256300750300</v>
      </c>
      <c r="F6732">
        <f>(E6732-D6732)/1000000</f>
        <v>0.68149999999999999</v>
      </c>
    </row>
    <row r="6733" spans="1:6" hidden="1" x14ac:dyDescent="0.3">
      <c r="A6733" t="s">
        <v>5</v>
      </c>
      <c r="B6733" t="s">
        <v>18</v>
      </c>
      <c r="C6733">
        <v>200</v>
      </c>
      <c r="D6733">
        <v>125256302055800</v>
      </c>
      <c r="E6733">
        <v>125256302861200</v>
      </c>
      <c r="F6733">
        <f>(E6733-D6733)/1000000</f>
        <v>0.8054</v>
      </c>
    </row>
    <row r="6734" spans="1:6" hidden="1" x14ac:dyDescent="0.3">
      <c r="A6734" t="s">
        <v>5</v>
      </c>
      <c r="B6734" t="s">
        <v>12</v>
      </c>
      <c r="C6734">
        <v>200</v>
      </c>
      <c r="D6734">
        <v>125256304612700</v>
      </c>
      <c r="E6734">
        <v>125256305333800</v>
      </c>
      <c r="F6734">
        <f>(E6734-D6734)/1000000</f>
        <v>0.72109999999999996</v>
      </c>
    </row>
    <row r="6735" spans="1:6" hidden="1" x14ac:dyDescent="0.3">
      <c r="A6735" t="s">
        <v>5</v>
      </c>
      <c r="B6735" t="s">
        <v>19</v>
      </c>
      <c r="C6735">
        <v>200</v>
      </c>
      <c r="D6735">
        <v>125256307142800</v>
      </c>
      <c r="E6735">
        <v>125256307877700</v>
      </c>
      <c r="F6735">
        <f>(E6735-D6735)/1000000</f>
        <v>0.7349</v>
      </c>
    </row>
    <row r="6736" spans="1:6" hidden="1" x14ac:dyDescent="0.3">
      <c r="A6736" t="s">
        <v>5</v>
      </c>
      <c r="B6736" t="s">
        <v>22</v>
      </c>
      <c r="C6736">
        <v>200</v>
      </c>
      <c r="D6736">
        <v>125256309267000</v>
      </c>
      <c r="E6736">
        <v>125256309981800</v>
      </c>
      <c r="F6736">
        <f>(E6736-D6736)/1000000</f>
        <v>0.71479999999999999</v>
      </c>
    </row>
    <row r="6737" spans="1:6" hidden="1" x14ac:dyDescent="0.3">
      <c r="A6737" t="s">
        <v>5</v>
      </c>
      <c r="B6737" t="s">
        <v>20</v>
      </c>
      <c r="C6737">
        <v>200</v>
      </c>
      <c r="D6737">
        <v>125256312009000</v>
      </c>
      <c r="E6737">
        <v>125256312684300</v>
      </c>
      <c r="F6737">
        <f>(E6737-D6737)/1000000</f>
        <v>0.67530000000000001</v>
      </c>
    </row>
    <row r="6738" spans="1:6" hidden="1" x14ac:dyDescent="0.3">
      <c r="A6738" t="s">
        <v>5</v>
      </c>
      <c r="B6738" t="s">
        <v>21</v>
      </c>
      <c r="C6738">
        <v>200</v>
      </c>
      <c r="D6738">
        <v>125256314981100</v>
      </c>
      <c r="E6738">
        <v>125256315664800</v>
      </c>
      <c r="F6738">
        <f>(E6738-D6738)/1000000</f>
        <v>0.68369999999999997</v>
      </c>
    </row>
    <row r="6739" spans="1:6" x14ac:dyDescent="0.3">
      <c r="A6739" t="s">
        <v>28</v>
      </c>
      <c r="B6739" t="s">
        <v>43</v>
      </c>
      <c r="C6739">
        <v>200</v>
      </c>
      <c r="D6739">
        <v>125285980790000</v>
      </c>
      <c r="E6739">
        <v>125286079070900</v>
      </c>
      <c r="F6739">
        <f>(E6739-D6739)/1000000</f>
        <v>98.280900000000003</v>
      </c>
    </row>
    <row r="6740" spans="1:6" hidden="1" x14ac:dyDescent="0.3">
      <c r="A6740" t="s">
        <v>5</v>
      </c>
      <c r="B6740" t="s">
        <v>8</v>
      </c>
      <c r="C6740">
        <v>200</v>
      </c>
      <c r="D6740">
        <v>125256413968600</v>
      </c>
      <c r="E6740">
        <v>125256414762800</v>
      </c>
      <c r="F6740">
        <f>(E6740-D6740)/1000000</f>
        <v>0.79420000000000002</v>
      </c>
    </row>
    <row r="6741" spans="1:6" hidden="1" x14ac:dyDescent="0.3">
      <c r="A6741" t="s">
        <v>5</v>
      </c>
      <c r="B6741" t="s">
        <v>17</v>
      </c>
      <c r="C6741">
        <v>200</v>
      </c>
      <c r="D6741">
        <v>125256416116800</v>
      </c>
      <c r="E6741">
        <v>125256416883400</v>
      </c>
      <c r="F6741">
        <f>(E6741-D6741)/1000000</f>
        <v>0.76659999999999995</v>
      </c>
    </row>
    <row r="6742" spans="1:6" hidden="1" x14ac:dyDescent="0.3">
      <c r="A6742" t="s">
        <v>5</v>
      </c>
      <c r="B6742" t="s">
        <v>9</v>
      </c>
      <c r="C6742">
        <v>200</v>
      </c>
      <c r="D6742">
        <v>125256418845100</v>
      </c>
      <c r="E6742">
        <v>125256419618500</v>
      </c>
      <c r="F6742">
        <f>(E6742-D6742)/1000000</f>
        <v>0.77339999999999998</v>
      </c>
    </row>
    <row r="6743" spans="1:6" hidden="1" x14ac:dyDescent="0.3">
      <c r="A6743" t="s">
        <v>5</v>
      </c>
      <c r="B6743" t="s">
        <v>18</v>
      </c>
      <c r="C6743">
        <v>200</v>
      </c>
      <c r="D6743">
        <v>125256421382400</v>
      </c>
      <c r="E6743">
        <v>125256422190100</v>
      </c>
      <c r="F6743">
        <f>(E6743-D6743)/1000000</f>
        <v>0.80769999999999997</v>
      </c>
    </row>
    <row r="6744" spans="1:6" hidden="1" x14ac:dyDescent="0.3">
      <c r="A6744" t="s">
        <v>5</v>
      </c>
      <c r="B6744" t="s">
        <v>11</v>
      </c>
      <c r="C6744">
        <v>200</v>
      </c>
      <c r="D6744">
        <v>125256424120500</v>
      </c>
      <c r="E6744">
        <v>125256424897200</v>
      </c>
      <c r="F6744">
        <f>(E6744-D6744)/1000000</f>
        <v>0.77669999999999995</v>
      </c>
    </row>
    <row r="6745" spans="1:6" hidden="1" x14ac:dyDescent="0.3">
      <c r="A6745" t="s">
        <v>5</v>
      </c>
      <c r="B6745" t="s">
        <v>13</v>
      </c>
      <c r="C6745">
        <v>200</v>
      </c>
      <c r="D6745">
        <v>125256426264100</v>
      </c>
      <c r="E6745">
        <v>125256427712100</v>
      </c>
      <c r="F6745">
        <f>(E6745-D6745)/1000000</f>
        <v>1.448</v>
      </c>
    </row>
    <row r="6746" spans="1:6" hidden="1" x14ac:dyDescent="0.3">
      <c r="A6746" t="s">
        <v>5</v>
      </c>
      <c r="B6746" t="s">
        <v>15</v>
      </c>
      <c r="C6746">
        <v>200</v>
      </c>
      <c r="D6746">
        <v>125256431986500</v>
      </c>
      <c r="E6746">
        <v>125256432789200</v>
      </c>
      <c r="F6746">
        <f>(E6746-D6746)/1000000</f>
        <v>0.80269999999999997</v>
      </c>
    </row>
    <row r="6747" spans="1:6" hidden="1" x14ac:dyDescent="0.3">
      <c r="A6747" t="s">
        <v>5</v>
      </c>
      <c r="B6747" t="s">
        <v>16</v>
      </c>
      <c r="C6747">
        <v>200</v>
      </c>
      <c r="D6747">
        <v>125256434233600</v>
      </c>
      <c r="E6747">
        <v>125256435159400</v>
      </c>
      <c r="F6747">
        <f>(E6747-D6747)/1000000</f>
        <v>0.92579999999999996</v>
      </c>
    </row>
    <row r="6748" spans="1:6" hidden="1" x14ac:dyDescent="0.3">
      <c r="A6748" t="s">
        <v>5</v>
      </c>
      <c r="B6748" t="s">
        <v>10</v>
      </c>
      <c r="C6748">
        <v>200</v>
      </c>
      <c r="D6748">
        <v>125256436673100</v>
      </c>
      <c r="E6748">
        <v>125256437410100</v>
      </c>
      <c r="F6748">
        <f>(E6748-D6748)/1000000</f>
        <v>0.73699999999999999</v>
      </c>
    </row>
    <row r="6749" spans="1:6" hidden="1" x14ac:dyDescent="0.3">
      <c r="A6749" t="s">
        <v>5</v>
      </c>
      <c r="B6749" t="s">
        <v>12</v>
      </c>
      <c r="C6749">
        <v>200</v>
      </c>
      <c r="D6749">
        <v>125256438554100</v>
      </c>
      <c r="E6749">
        <v>125256439319500</v>
      </c>
      <c r="F6749">
        <f>(E6749-D6749)/1000000</f>
        <v>0.76539999999999997</v>
      </c>
    </row>
    <row r="6750" spans="1:6" hidden="1" x14ac:dyDescent="0.3">
      <c r="A6750" t="s">
        <v>5</v>
      </c>
      <c r="B6750" t="s">
        <v>19</v>
      </c>
      <c r="C6750">
        <v>200</v>
      </c>
      <c r="D6750">
        <v>125256441286800</v>
      </c>
      <c r="E6750">
        <v>125256442011300</v>
      </c>
      <c r="F6750">
        <f>(E6750-D6750)/1000000</f>
        <v>0.72450000000000003</v>
      </c>
    </row>
    <row r="6751" spans="1:6" hidden="1" x14ac:dyDescent="0.3">
      <c r="A6751" t="s">
        <v>5</v>
      </c>
      <c r="B6751" t="s">
        <v>14</v>
      </c>
      <c r="C6751">
        <v>200</v>
      </c>
      <c r="D6751">
        <v>125256443347400</v>
      </c>
      <c r="E6751">
        <v>125256444050100</v>
      </c>
      <c r="F6751">
        <f>(E6751-D6751)/1000000</f>
        <v>0.70269999999999999</v>
      </c>
    </row>
    <row r="6752" spans="1:6" hidden="1" x14ac:dyDescent="0.3">
      <c r="A6752" t="s">
        <v>5</v>
      </c>
      <c r="B6752" t="s">
        <v>27</v>
      </c>
      <c r="C6752">
        <v>200</v>
      </c>
      <c r="D6752">
        <v>125256445426100</v>
      </c>
      <c r="E6752">
        <v>125256446503200</v>
      </c>
      <c r="F6752">
        <f>(E6752-D6752)/1000000</f>
        <v>1.0770999999999999</v>
      </c>
    </row>
    <row r="6753" spans="1:6" hidden="1" x14ac:dyDescent="0.3">
      <c r="A6753" t="s">
        <v>5</v>
      </c>
      <c r="B6753" t="s">
        <v>22</v>
      </c>
      <c r="C6753">
        <v>200</v>
      </c>
      <c r="D6753">
        <v>125256453568800</v>
      </c>
      <c r="E6753">
        <v>125256454602600</v>
      </c>
      <c r="F6753">
        <f>(E6753-D6753)/1000000</f>
        <v>1.0338000000000001</v>
      </c>
    </row>
    <row r="6754" spans="1:6" hidden="1" x14ac:dyDescent="0.3">
      <c r="A6754" t="s">
        <v>5</v>
      </c>
      <c r="B6754" t="s">
        <v>20</v>
      </c>
      <c r="C6754">
        <v>200</v>
      </c>
      <c r="D6754">
        <v>125256459029800</v>
      </c>
      <c r="E6754">
        <v>125256459856500</v>
      </c>
      <c r="F6754">
        <f>(E6754-D6754)/1000000</f>
        <v>0.82669999999999999</v>
      </c>
    </row>
    <row r="6755" spans="1:6" x14ac:dyDescent="0.3">
      <c r="A6755" t="s">
        <v>5</v>
      </c>
      <c r="B6755" t="s">
        <v>43</v>
      </c>
      <c r="C6755">
        <v>500</v>
      </c>
      <c r="D6755">
        <v>125286740198100</v>
      </c>
      <c r="E6755">
        <v>125286755879800</v>
      </c>
      <c r="F6755">
        <f>(E6755-D6755)/1000000</f>
        <v>15.681699999999999</v>
      </c>
    </row>
    <row r="6756" spans="1:6" hidden="1" x14ac:dyDescent="0.3">
      <c r="A6756" t="s">
        <v>5</v>
      </c>
      <c r="B6756" t="s">
        <v>8</v>
      </c>
      <c r="C6756">
        <v>200</v>
      </c>
      <c r="D6756">
        <v>125256720942300</v>
      </c>
      <c r="E6756">
        <v>125256721742700</v>
      </c>
      <c r="F6756">
        <f>(E6756-D6756)/1000000</f>
        <v>0.8004</v>
      </c>
    </row>
    <row r="6757" spans="1:6" hidden="1" x14ac:dyDescent="0.3">
      <c r="A6757" t="s">
        <v>5</v>
      </c>
      <c r="B6757" t="s">
        <v>9</v>
      </c>
      <c r="C6757">
        <v>200</v>
      </c>
      <c r="D6757">
        <v>125256723323700</v>
      </c>
      <c r="E6757">
        <v>125256724112800</v>
      </c>
      <c r="F6757">
        <f>(E6757-D6757)/1000000</f>
        <v>0.78910000000000002</v>
      </c>
    </row>
    <row r="6758" spans="1:6" hidden="1" x14ac:dyDescent="0.3">
      <c r="A6758" t="s">
        <v>5</v>
      </c>
      <c r="B6758" t="s">
        <v>10</v>
      </c>
      <c r="C6758">
        <v>200</v>
      </c>
      <c r="D6758">
        <v>125256725872800</v>
      </c>
      <c r="E6758">
        <v>125256726549500</v>
      </c>
      <c r="F6758">
        <f>(E6758-D6758)/1000000</f>
        <v>0.67669999999999997</v>
      </c>
    </row>
    <row r="6759" spans="1:6" hidden="1" x14ac:dyDescent="0.3">
      <c r="A6759" t="s">
        <v>5</v>
      </c>
      <c r="B6759" t="s">
        <v>11</v>
      </c>
      <c r="C6759">
        <v>200</v>
      </c>
      <c r="D6759">
        <v>125256727789200</v>
      </c>
      <c r="E6759">
        <v>125256728484100</v>
      </c>
      <c r="F6759">
        <f>(E6759-D6759)/1000000</f>
        <v>0.69489999999999996</v>
      </c>
    </row>
    <row r="6760" spans="1:6" hidden="1" x14ac:dyDescent="0.3">
      <c r="A6760" t="s">
        <v>5</v>
      </c>
      <c r="B6760" t="s">
        <v>12</v>
      </c>
      <c r="C6760">
        <v>200</v>
      </c>
      <c r="D6760">
        <v>125256729613100</v>
      </c>
      <c r="E6760">
        <v>125256730668300</v>
      </c>
      <c r="F6760">
        <f>(E6760-D6760)/1000000</f>
        <v>1.0551999999999999</v>
      </c>
    </row>
    <row r="6761" spans="1:6" hidden="1" x14ac:dyDescent="0.3">
      <c r="A6761" t="s">
        <v>5</v>
      </c>
      <c r="B6761" t="s">
        <v>13</v>
      </c>
      <c r="C6761">
        <v>200</v>
      </c>
      <c r="D6761">
        <v>125256732635300</v>
      </c>
      <c r="E6761">
        <v>125256733375200</v>
      </c>
      <c r="F6761">
        <f>(E6761-D6761)/1000000</f>
        <v>0.7399</v>
      </c>
    </row>
    <row r="6762" spans="1:6" hidden="1" x14ac:dyDescent="0.3">
      <c r="A6762" t="s">
        <v>5</v>
      </c>
      <c r="B6762" t="s">
        <v>15</v>
      </c>
      <c r="C6762">
        <v>200</v>
      </c>
      <c r="D6762">
        <v>125256734719500</v>
      </c>
      <c r="E6762">
        <v>125256735386800</v>
      </c>
      <c r="F6762">
        <f>(E6762-D6762)/1000000</f>
        <v>0.6673</v>
      </c>
    </row>
    <row r="6763" spans="1:6" hidden="1" x14ac:dyDescent="0.3">
      <c r="A6763" t="s">
        <v>5</v>
      </c>
      <c r="B6763" t="s">
        <v>16</v>
      </c>
      <c r="C6763">
        <v>200</v>
      </c>
      <c r="D6763">
        <v>125256736721700</v>
      </c>
      <c r="E6763">
        <v>125256737574100</v>
      </c>
      <c r="F6763">
        <f>(E6763-D6763)/1000000</f>
        <v>0.85240000000000005</v>
      </c>
    </row>
    <row r="6764" spans="1:6" hidden="1" x14ac:dyDescent="0.3">
      <c r="A6764" t="s">
        <v>5</v>
      </c>
      <c r="B6764" t="s">
        <v>17</v>
      </c>
      <c r="C6764">
        <v>200</v>
      </c>
      <c r="D6764">
        <v>125256740706300</v>
      </c>
      <c r="E6764">
        <v>125256741543300</v>
      </c>
      <c r="F6764">
        <f>(E6764-D6764)/1000000</f>
        <v>0.83699999999999997</v>
      </c>
    </row>
    <row r="6765" spans="1:6" hidden="1" x14ac:dyDescent="0.3">
      <c r="A6765" t="s">
        <v>5</v>
      </c>
      <c r="B6765" t="s">
        <v>18</v>
      </c>
      <c r="C6765">
        <v>200</v>
      </c>
      <c r="D6765">
        <v>125256743349200</v>
      </c>
      <c r="E6765">
        <v>125256744055500</v>
      </c>
      <c r="F6765">
        <f>(E6765-D6765)/1000000</f>
        <v>0.70630000000000004</v>
      </c>
    </row>
    <row r="6766" spans="1:6" hidden="1" x14ac:dyDescent="0.3">
      <c r="A6766" t="s">
        <v>5</v>
      </c>
      <c r="B6766" t="s">
        <v>19</v>
      </c>
      <c r="C6766">
        <v>200</v>
      </c>
      <c r="D6766">
        <v>125256745756100</v>
      </c>
      <c r="E6766">
        <v>125256746527000</v>
      </c>
      <c r="F6766">
        <f>(E6766-D6766)/1000000</f>
        <v>0.77090000000000003</v>
      </c>
    </row>
    <row r="6767" spans="1:6" hidden="1" x14ac:dyDescent="0.3">
      <c r="A6767" t="s">
        <v>5</v>
      </c>
      <c r="B6767" t="s">
        <v>14</v>
      </c>
      <c r="C6767">
        <v>200</v>
      </c>
      <c r="D6767">
        <v>125256747753100</v>
      </c>
      <c r="E6767">
        <v>125256748471400</v>
      </c>
      <c r="F6767">
        <f>(E6767-D6767)/1000000</f>
        <v>0.71830000000000005</v>
      </c>
    </row>
    <row r="6768" spans="1:6" hidden="1" x14ac:dyDescent="0.3">
      <c r="A6768" t="s">
        <v>5</v>
      </c>
      <c r="B6768" t="s">
        <v>22</v>
      </c>
      <c r="C6768">
        <v>200</v>
      </c>
      <c r="D6768">
        <v>125256749722400</v>
      </c>
      <c r="E6768">
        <v>125256750451700</v>
      </c>
      <c r="F6768">
        <f>(E6768-D6768)/1000000</f>
        <v>0.72929999999999995</v>
      </c>
    </row>
    <row r="6769" spans="1:6" hidden="1" x14ac:dyDescent="0.3">
      <c r="A6769" t="s">
        <v>5</v>
      </c>
      <c r="B6769" t="s">
        <v>20</v>
      </c>
      <c r="C6769">
        <v>200</v>
      </c>
      <c r="D6769">
        <v>125256752685300</v>
      </c>
      <c r="E6769">
        <v>125256753401000</v>
      </c>
      <c r="F6769">
        <f>(E6769-D6769)/1000000</f>
        <v>0.7157</v>
      </c>
    </row>
    <row r="6770" spans="1:6" hidden="1" x14ac:dyDescent="0.3">
      <c r="A6770" t="s">
        <v>5</v>
      </c>
      <c r="B6770" t="s">
        <v>21</v>
      </c>
      <c r="C6770">
        <v>200</v>
      </c>
      <c r="D6770">
        <v>125256755860100</v>
      </c>
      <c r="E6770">
        <v>125256756573300</v>
      </c>
      <c r="F6770">
        <f>(E6770-D6770)/1000000</f>
        <v>0.71319999999999995</v>
      </c>
    </row>
    <row r="6771" spans="1:6" hidden="1" x14ac:dyDescent="0.3">
      <c r="A6771" t="s">
        <v>5</v>
      </c>
      <c r="B6771" t="s">
        <v>18</v>
      </c>
      <c r="C6771">
        <v>200</v>
      </c>
      <c r="D6771">
        <v>125256758418000</v>
      </c>
      <c r="E6771">
        <v>125256759102700</v>
      </c>
      <c r="F6771">
        <f>(E6771-D6771)/1000000</f>
        <v>0.68469999999999998</v>
      </c>
    </row>
    <row r="6772" spans="1:6" x14ac:dyDescent="0.3">
      <c r="A6772" t="s">
        <v>28</v>
      </c>
      <c r="B6772" t="s">
        <v>43</v>
      </c>
      <c r="C6772">
        <v>500</v>
      </c>
      <c r="D6772">
        <v>125296684547800</v>
      </c>
      <c r="E6772">
        <v>125296737668500</v>
      </c>
      <c r="F6772">
        <f>(E6772-D6772)/1000000</f>
        <v>53.120699999999999</v>
      </c>
    </row>
    <row r="6773" spans="1:6" x14ac:dyDescent="0.3">
      <c r="A6773" t="s">
        <v>28</v>
      </c>
      <c r="B6773" t="s">
        <v>43</v>
      </c>
      <c r="C6773">
        <v>200</v>
      </c>
      <c r="D6773">
        <v>125297157698100</v>
      </c>
      <c r="E6773">
        <v>125297328384100</v>
      </c>
      <c r="F6773">
        <f>(E6773-D6773)/1000000</f>
        <v>170.68600000000001</v>
      </c>
    </row>
    <row r="6774" spans="1:6" hidden="1" x14ac:dyDescent="0.3">
      <c r="A6774" t="s">
        <v>5</v>
      </c>
      <c r="B6774" t="s">
        <v>8</v>
      </c>
      <c r="C6774">
        <v>200</v>
      </c>
      <c r="D6774">
        <v>125257096658900</v>
      </c>
      <c r="E6774">
        <v>125257097454200</v>
      </c>
      <c r="F6774">
        <f>(E6774-D6774)/1000000</f>
        <v>0.79530000000000001</v>
      </c>
    </row>
    <row r="6775" spans="1:6" hidden="1" x14ac:dyDescent="0.3">
      <c r="A6775" t="s">
        <v>5</v>
      </c>
      <c r="B6775" t="s">
        <v>9</v>
      </c>
      <c r="C6775">
        <v>200</v>
      </c>
      <c r="D6775">
        <v>125257098942300</v>
      </c>
      <c r="E6775">
        <v>125257099652400</v>
      </c>
      <c r="F6775">
        <f>(E6775-D6775)/1000000</f>
        <v>0.71009999999999995</v>
      </c>
    </row>
    <row r="6776" spans="1:6" hidden="1" x14ac:dyDescent="0.3">
      <c r="A6776" t="s">
        <v>5</v>
      </c>
      <c r="B6776" t="s">
        <v>11</v>
      </c>
      <c r="C6776">
        <v>200</v>
      </c>
      <c r="D6776">
        <v>125257101129300</v>
      </c>
      <c r="E6776">
        <v>125257101799000</v>
      </c>
      <c r="F6776">
        <f>(E6776-D6776)/1000000</f>
        <v>0.66969999999999996</v>
      </c>
    </row>
    <row r="6777" spans="1:6" hidden="1" x14ac:dyDescent="0.3">
      <c r="A6777" t="s">
        <v>5</v>
      </c>
      <c r="B6777" t="s">
        <v>13</v>
      </c>
      <c r="C6777">
        <v>200</v>
      </c>
      <c r="D6777">
        <v>125257102948600</v>
      </c>
      <c r="E6777">
        <v>125257103664900</v>
      </c>
      <c r="F6777">
        <f>(E6777-D6777)/1000000</f>
        <v>0.71630000000000005</v>
      </c>
    </row>
    <row r="6778" spans="1:6" hidden="1" x14ac:dyDescent="0.3">
      <c r="A6778" t="s">
        <v>5</v>
      </c>
      <c r="B6778" t="s">
        <v>12</v>
      </c>
      <c r="C6778">
        <v>200</v>
      </c>
      <c r="D6778">
        <v>125257105039400</v>
      </c>
      <c r="E6778">
        <v>125257105787300</v>
      </c>
      <c r="F6778">
        <f>(E6778-D6778)/1000000</f>
        <v>0.74790000000000001</v>
      </c>
    </row>
    <row r="6779" spans="1:6" hidden="1" x14ac:dyDescent="0.3">
      <c r="A6779" t="s">
        <v>5</v>
      </c>
      <c r="B6779" t="s">
        <v>15</v>
      </c>
      <c r="C6779">
        <v>200</v>
      </c>
      <c r="D6779">
        <v>125257108002800</v>
      </c>
      <c r="E6779">
        <v>125257108843600</v>
      </c>
      <c r="F6779">
        <f>(E6779-D6779)/1000000</f>
        <v>0.84079999999999999</v>
      </c>
    </row>
    <row r="6780" spans="1:6" hidden="1" x14ac:dyDescent="0.3">
      <c r="A6780" t="s">
        <v>5</v>
      </c>
      <c r="B6780" t="s">
        <v>16</v>
      </c>
      <c r="C6780">
        <v>200</v>
      </c>
      <c r="D6780">
        <v>125257110307700</v>
      </c>
      <c r="E6780">
        <v>125257111127200</v>
      </c>
      <c r="F6780">
        <f>(E6780-D6780)/1000000</f>
        <v>0.81950000000000001</v>
      </c>
    </row>
    <row r="6781" spans="1:6" hidden="1" x14ac:dyDescent="0.3">
      <c r="A6781" t="s">
        <v>5</v>
      </c>
      <c r="B6781" t="s">
        <v>17</v>
      </c>
      <c r="C6781">
        <v>200</v>
      </c>
      <c r="D6781">
        <v>125257112612700</v>
      </c>
      <c r="E6781">
        <v>125257113427200</v>
      </c>
      <c r="F6781">
        <f>(E6781-D6781)/1000000</f>
        <v>0.8145</v>
      </c>
    </row>
    <row r="6782" spans="1:6" hidden="1" x14ac:dyDescent="0.3">
      <c r="A6782" t="s">
        <v>5</v>
      </c>
      <c r="B6782" t="s">
        <v>10</v>
      </c>
      <c r="C6782">
        <v>200</v>
      </c>
      <c r="D6782">
        <v>125257115344800</v>
      </c>
      <c r="E6782">
        <v>125257116031300</v>
      </c>
      <c r="F6782">
        <f>(E6782-D6782)/1000000</f>
        <v>0.6865</v>
      </c>
    </row>
    <row r="6783" spans="1:6" hidden="1" x14ac:dyDescent="0.3">
      <c r="A6783" t="s">
        <v>5</v>
      </c>
      <c r="B6783" t="s">
        <v>18</v>
      </c>
      <c r="C6783">
        <v>200</v>
      </c>
      <c r="D6783">
        <v>125257117248500</v>
      </c>
      <c r="E6783">
        <v>125257117978500</v>
      </c>
      <c r="F6783">
        <f>(E6783-D6783)/1000000</f>
        <v>0.73</v>
      </c>
    </row>
    <row r="6784" spans="1:6" hidden="1" x14ac:dyDescent="0.3">
      <c r="A6784" t="s">
        <v>5</v>
      </c>
      <c r="B6784" t="s">
        <v>19</v>
      </c>
      <c r="C6784">
        <v>200</v>
      </c>
      <c r="D6784">
        <v>125257119671300</v>
      </c>
      <c r="E6784">
        <v>125257120360000</v>
      </c>
      <c r="F6784">
        <f>(E6784-D6784)/1000000</f>
        <v>0.68869999999999998</v>
      </c>
    </row>
    <row r="6785" spans="1:6" hidden="1" x14ac:dyDescent="0.3">
      <c r="A6785" t="s">
        <v>5</v>
      </c>
      <c r="B6785" t="s">
        <v>14</v>
      </c>
      <c r="C6785">
        <v>200</v>
      </c>
      <c r="D6785">
        <v>125257121498200</v>
      </c>
      <c r="E6785">
        <v>125257122127900</v>
      </c>
      <c r="F6785">
        <f>(E6785-D6785)/1000000</f>
        <v>0.62970000000000004</v>
      </c>
    </row>
    <row r="6786" spans="1:6" hidden="1" x14ac:dyDescent="0.3">
      <c r="A6786" t="s">
        <v>5</v>
      </c>
      <c r="B6786" t="s">
        <v>34</v>
      </c>
      <c r="C6786">
        <v>200</v>
      </c>
      <c r="D6786">
        <v>125257123332600</v>
      </c>
      <c r="E6786">
        <v>125257124055000</v>
      </c>
      <c r="F6786">
        <f>(E6786-D6786)/1000000</f>
        <v>0.72240000000000004</v>
      </c>
    </row>
    <row r="6787" spans="1:6" hidden="1" x14ac:dyDescent="0.3">
      <c r="A6787" t="s">
        <v>5</v>
      </c>
      <c r="B6787" t="s">
        <v>22</v>
      </c>
      <c r="C6787">
        <v>200</v>
      </c>
      <c r="D6787">
        <v>125257129584900</v>
      </c>
      <c r="E6787">
        <v>125257130317100</v>
      </c>
      <c r="F6787">
        <f>(E6787-D6787)/1000000</f>
        <v>0.73219999999999996</v>
      </c>
    </row>
    <row r="6788" spans="1:6" hidden="1" x14ac:dyDescent="0.3">
      <c r="A6788" t="s">
        <v>5</v>
      </c>
      <c r="B6788" t="s">
        <v>20</v>
      </c>
      <c r="C6788">
        <v>200</v>
      </c>
      <c r="D6788">
        <v>125257132290000</v>
      </c>
      <c r="E6788">
        <v>125257132934400</v>
      </c>
      <c r="F6788">
        <f>(E6788-D6788)/1000000</f>
        <v>0.64439999999999997</v>
      </c>
    </row>
    <row r="6789" spans="1:6" x14ac:dyDescent="0.3">
      <c r="A6789" t="s">
        <v>5</v>
      </c>
      <c r="B6789" t="s">
        <v>33</v>
      </c>
      <c r="C6789">
        <v>200</v>
      </c>
      <c r="D6789">
        <v>125096478818900</v>
      </c>
      <c r="E6789">
        <v>125096513463900</v>
      </c>
      <c r="F6789">
        <f>(E6789-D6789)/1000000</f>
        <v>34.645000000000003</v>
      </c>
    </row>
    <row r="6790" spans="1:6" hidden="1" x14ac:dyDescent="0.3">
      <c r="A6790" t="s">
        <v>5</v>
      </c>
      <c r="B6790" t="s">
        <v>8</v>
      </c>
      <c r="C6790">
        <v>200</v>
      </c>
      <c r="D6790">
        <v>125257314076800</v>
      </c>
      <c r="E6790">
        <v>125257314864500</v>
      </c>
      <c r="F6790">
        <f>(E6790-D6790)/1000000</f>
        <v>0.78769999999999996</v>
      </c>
    </row>
    <row r="6791" spans="1:6" hidden="1" x14ac:dyDescent="0.3">
      <c r="A6791" t="s">
        <v>5</v>
      </c>
      <c r="B6791" t="s">
        <v>17</v>
      </c>
      <c r="C6791">
        <v>200</v>
      </c>
      <c r="D6791">
        <v>125257316326100</v>
      </c>
      <c r="E6791">
        <v>125257317180000</v>
      </c>
      <c r="F6791">
        <f>(E6791-D6791)/1000000</f>
        <v>0.85389999999999999</v>
      </c>
    </row>
    <row r="6792" spans="1:6" hidden="1" x14ac:dyDescent="0.3">
      <c r="A6792" t="s">
        <v>5</v>
      </c>
      <c r="B6792" t="s">
        <v>10</v>
      </c>
      <c r="C6792">
        <v>200</v>
      </c>
      <c r="D6792">
        <v>125257318968800</v>
      </c>
      <c r="E6792">
        <v>125257319632400</v>
      </c>
      <c r="F6792">
        <f>(E6792-D6792)/1000000</f>
        <v>0.66359999999999997</v>
      </c>
    </row>
    <row r="6793" spans="1:6" hidden="1" x14ac:dyDescent="0.3">
      <c r="A6793" t="s">
        <v>5</v>
      </c>
      <c r="B6793" t="s">
        <v>9</v>
      </c>
      <c r="C6793">
        <v>200</v>
      </c>
      <c r="D6793">
        <v>125257320797100</v>
      </c>
      <c r="E6793">
        <v>125257321549300</v>
      </c>
      <c r="F6793">
        <f>(E6793-D6793)/1000000</f>
        <v>0.75219999999999998</v>
      </c>
    </row>
    <row r="6794" spans="1:6" hidden="1" x14ac:dyDescent="0.3">
      <c r="A6794" t="s">
        <v>5</v>
      </c>
      <c r="B6794" t="s">
        <v>12</v>
      </c>
      <c r="C6794">
        <v>200</v>
      </c>
      <c r="D6794">
        <v>125257323409700</v>
      </c>
      <c r="E6794">
        <v>125257324091800</v>
      </c>
      <c r="F6794">
        <f>(E6794-D6794)/1000000</f>
        <v>0.68210000000000004</v>
      </c>
    </row>
    <row r="6795" spans="1:6" hidden="1" x14ac:dyDescent="0.3">
      <c r="A6795" t="s">
        <v>5</v>
      </c>
      <c r="B6795" t="s">
        <v>11</v>
      </c>
      <c r="C6795">
        <v>200</v>
      </c>
      <c r="D6795">
        <v>125257325990000</v>
      </c>
      <c r="E6795">
        <v>125257326676800</v>
      </c>
      <c r="F6795">
        <f>(E6795-D6795)/1000000</f>
        <v>0.68679999999999997</v>
      </c>
    </row>
    <row r="6796" spans="1:6" hidden="1" x14ac:dyDescent="0.3">
      <c r="A6796" t="s">
        <v>5</v>
      </c>
      <c r="B6796" t="s">
        <v>14</v>
      </c>
      <c r="C6796">
        <v>200</v>
      </c>
      <c r="D6796">
        <v>125257327795900</v>
      </c>
      <c r="E6796">
        <v>125257328458100</v>
      </c>
      <c r="F6796">
        <f>(E6796-D6796)/1000000</f>
        <v>0.66220000000000001</v>
      </c>
    </row>
    <row r="6797" spans="1:6" hidden="1" x14ac:dyDescent="0.3">
      <c r="A6797" t="s">
        <v>5</v>
      </c>
      <c r="B6797" t="s">
        <v>13</v>
      </c>
      <c r="C6797">
        <v>200</v>
      </c>
      <c r="D6797">
        <v>125257329617900</v>
      </c>
      <c r="E6797">
        <v>125257330278600</v>
      </c>
      <c r="F6797">
        <f>(E6797-D6797)/1000000</f>
        <v>0.66069999999999995</v>
      </c>
    </row>
    <row r="6798" spans="1:6" hidden="1" x14ac:dyDescent="0.3">
      <c r="A6798" t="s">
        <v>5</v>
      </c>
      <c r="B6798" t="s">
        <v>15</v>
      </c>
      <c r="C6798">
        <v>200</v>
      </c>
      <c r="D6798">
        <v>125257331704400</v>
      </c>
      <c r="E6798">
        <v>125257337004500</v>
      </c>
      <c r="F6798">
        <f>(E6798-D6798)/1000000</f>
        <v>5.3000999999999996</v>
      </c>
    </row>
    <row r="6799" spans="1:6" hidden="1" x14ac:dyDescent="0.3">
      <c r="A6799" t="s">
        <v>5</v>
      </c>
      <c r="B6799" t="s">
        <v>16</v>
      </c>
      <c r="C6799">
        <v>200</v>
      </c>
      <c r="D6799">
        <v>125257338875000</v>
      </c>
      <c r="E6799">
        <v>125257339994000</v>
      </c>
      <c r="F6799">
        <f>(E6799-D6799)/1000000</f>
        <v>1.119</v>
      </c>
    </row>
    <row r="6800" spans="1:6" hidden="1" x14ac:dyDescent="0.3">
      <c r="A6800" t="s">
        <v>5</v>
      </c>
      <c r="B6800" t="s">
        <v>18</v>
      </c>
      <c r="C6800">
        <v>200</v>
      </c>
      <c r="D6800">
        <v>125257341900100</v>
      </c>
      <c r="E6800">
        <v>125257342968100</v>
      </c>
      <c r="F6800">
        <f>(E6800-D6800)/1000000</f>
        <v>1.0680000000000001</v>
      </c>
    </row>
    <row r="6801" spans="1:6" hidden="1" x14ac:dyDescent="0.3">
      <c r="A6801" t="s">
        <v>5</v>
      </c>
      <c r="B6801" t="s">
        <v>19</v>
      </c>
      <c r="C6801">
        <v>200</v>
      </c>
      <c r="D6801">
        <v>125257345060100</v>
      </c>
      <c r="E6801">
        <v>125257345992800</v>
      </c>
      <c r="F6801">
        <f>(E6801-D6801)/1000000</f>
        <v>0.93269999999999997</v>
      </c>
    </row>
    <row r="6802" spans="1:6" hidden="1" x14ac:dyDescent="0.3">
      <c r="A6802" t="s">
        <v>5</v>
      </c>
      <c r="B6802" t="s">
        <v>22</v>
      </c>
      <c r="C6802">
        <v>200</v>
      </c>
      <c r="D6802">
        <v>125257347529400</v>
      </c>
      <c r="E6802">
        <v>125257348279000</v>
      </c>
      <c r="F6802">
        <f>(E6802-D6802)/1000000</f>
        <v>0.74960000000000004</v>
      </c>
    </row>
    <row r="6803" spans="1:6" hidden="1" x14ac:dyDescent="0.3">
      <c r="A6803" t="s">
        <v>5</v>
      </c>
      <c r="B6803" t="s">
        <v>20</v>
      </c>
      <c r="C6803">
        <v>200</v>
      </c>
      <c r="D6803">
        <v>125257350488400</v>
      </c>
      <c r="E6803">
        <v>125257351241700</v>
      </c>
      <c r="F6803">
        <f>(E6803-D6803)/1000000</f>
        <v>0.75329999999999997</v>
      </c>
    </row>
    <row r="6804" spans="1:6" hidden="1" x14ac:dyDescent="0.3">
      <c r="A6804" t="s">
        <v>5</v>
      </c>
      <c r="B6804" t="s">
        <v>34</v>
      </c>
      <c r="C6804">
        <v>200</v>
      </c>
      <c r="D6804">
        <v>125257358206800</v>
      </c>
      <c r="E6804">
        <v>125257359120000</v>
      </c>
      <c r="F6804">
        <f>(E6804-D6804)/1000000</f>
        <v>0.91320000000000001</v>
      </c>
    </row>
    <row r="6805" spans="1:6" x14ac:dyDescent="0.3">
      <c r="A6805" t="s">
        <v>28</v>
      </c>
      <c r="B6805" t="s">
        <v>33</v>
      </c>
      <c r="C6805">
        <v>200</v>
      </c>
      <c r="D6805">
        <v>125097289244200</v>
      </c>
      <c r="E6805">
        <v>125097388415800</v>
      </c>
      <c r="F6805">
        <f>(E6805-D6805)/1000000</f>
        <v>99.171599999999998</v>
      </c>
    </row>
    <row r="6806" spans="1:6" hidden="1" x14ac:dyDescent="0.3">
      <c r="A6806" t="s">
        <v>5</v>
      </c>
      <c r="B6806" t="s">
        <v>8</v>
      </c>
      <c r="C6806">
        <v>200</v>
      </c>
      <c r="D6806">
        <v>125257508645600</v>
      </c>
      <c r="E6806">
        <v>125257509439600</v>
      </c>
      <c r="F6806">
        <f>(E6806-D6806)/1000000</f>
        <v>0.79400000000000004</v>
      </c>
    </row>
    <row r="6807" spans="1:6" hidden="1" x14ac:dyDescent="0.3">
      <c r="A6807" t="s">
        <v>5</v>
      </c>
      <c r="B6807" t="s">
        <v>9</v>
      </c>
      <c r="C6807">
        <v>200</v>
      </c>
      <c r="D6807">
        <v>125257510911000</v>
      </c>
      <c r="E6807">
        <v>125257511638400</v>
      </c>
      <c r="F6807">
        <f>(E6807-D6807)/1000000</f>
        <v>0.72740000000000005</v>
      </c>
    </row>
    <row r="6808" spans="1:6" hidden="1" x14ac:dyDescent="0.3">
      <c r="A6808" t="s">
        <v>5</v>
      </c>
      <c r="B6808" t="s">
        <v>11</v>
      </c>
      <c r="C6808">
        <v>200</v>
      </c>
      <c r="D6808">
        <v>125257513349300</v>
      </c>
      <c r="E6808">
        <v>125257514270200</v>
      </c>
      <c r="F6808">
        <f>(E6808-D6808)/1000000</f>
        <v>0.92090000000000005</v>
      </c>
    </row>
    <row r="6809" spans="1:6" hidden="1" x14ac:dyDescent="0.3">
      <c r="A6809" t="s">
        <v>5</v>
      </c>
      <c r="B6809" t="s">
        <v>18</v>
      </c>
      <c r="C6809">
        <v>200</v>
      </c>
      <c r="D6809">
        <v>125257515652600</v>
      </c>
      <c r="E6809">
        <v>125257516681300</v>
      </c>
      <c r="F6809">
        <f>(E6809-D6809)/1000000</f>
        <v>1.0286999999999999</v>
      </c>
    </row>
    <row r="6810" spans="1:6" hidden="1" x14ac:dyDescent="0.3">
      <c r="A6810" t="s">
        <v>5</v>
      </c>
      <c r="B6810" t="s">
        <v>12</v>
      </c>
      <c r="C6810">
        <v>200</v>
      </c>
      <c r="D6810">
        <v>125257518631700</v>
      </c>
      <c r="E6810">
        <v>125257519644400</v>
      </c>
      <c r="F6810">
        <f>(E6810-D6810)/1000000</f>
        <v>1.0126999999999999</v>
      </c>
    </row>
    <row r="6811" spans="1:6" hidden="1" x14ac:dyDescent="0.3">
      <c r="A6811" t="s">
        <v>5</v>
      </c>
      <c r="B6811" t="s">
        <v>13</v>
      </c>
      <c r="C6811">
        <v>200</v>
      </c>
      <c r="D6811">
        <v>125257521353600</v>
      </c>
      <c r="E6811">
        <v>125257522039000</v>
      </c>
      <c r="F6811">
        <f>(E6811-D6811)/1000000</f>
        <v>0.68540000000000001</v>
      </c>
    </row>
    <row r="6812" spans="1:6" hidden="1" x14ac:dyDescent="0.3">
      <c r="A6812" t="s">
        <v>5</v>
      </c>
      <c r="B6812" t="s">
        <v>15</v>
      </c>
      <c r="C6812">
        <v>200</v>
      </c>
      <c r="D6812">
        <v>125257523289600</v>
      </c>
      <c r="E6812">
        <v>125257523995600</v>
      </c>
      <c r="F6812">
        <f>(E6812-D6812)/1000000</f>
        <v>0.70599999999999996</v>
      </c>
    </row>
    <row r="6813" spans="1:6" hidden="1" x14ac:dyDescent="0.3">
      <c r="A6813" t="s">
        <v>5</v>
      </c>
      <c r="B6813" t="s">
        <v>16</v>
      </c>
      <c r="C6813">
        <v>200</v>
      </c>
      <c r="D6813">
        <v>125257525134800</v>
      </c>
      <c r="E6813">
        <v>125257525768300</v>
      </c>
      <c r="F6813">
        <f>(E6813-D6813)/1000000</f>
        <v>0.63349999999999995</v>
      </c>
    </row>
    <row r="6814" spans="1:6" hidden="1" x14ac:dyDescent="0.3">
      <c r="A6814" t="s">
        <v>5</v>
      </c>
      <c r="B6814" t="s">
        <v>17</v>
      </c>
      <c r="C6814">
        <v>200</v>
      </c>
      <c r="D6814">
        <v>125257526873000</v>
      </c>
      <c r="E6814">
        <v>125257527635500</v>
      </c>
      <c r="F6814">
        <f>(E6814-D6814)/1000000</f>
        <v>0.76249999999999996</v>
      </c>
    </row>
    <row r="6815" spans="1:6" hidden="1" x14ac:dyDescent="0.3">
      <c r="A6815" t="s">
        <v>5</v>
      </c>
      <c r="B6815" t="s">
        <v>10</v>
      </c>
      <c r="C6815">
        <v>200</v>
      </c>
      <c r="D6815">
        <v>125257529365900</v>
      </c>
      <c r="E6815">
        <v>125257530004700</v>
      </c>
      <c r="F6815">
        <f>(E6815-D6815)/1000000</f>
        <v>0.63880000000000003</v>
      </c>
    </row>
    <row r="6816" spans="1:6" hidden="1" x14ac:dyDescent="0.3">
      <c r="A6816" t="s">
        <v>5</v>
      </c>
      <c r="B6816" t="s">
        <v>19</v>
      </c>
      <c r="C6816">
        <v>200</v>
      </c>
      <c r="D6816">
        <v>125257531138800</v>
      </c>
      <c r="E6816">
        <v>125257531759300</v>
      </c>
      <c r="F6816">
        <f>(E6816-D6816)/1000000</f>
        <v>0.62050000000000005</v>
      </c>
    </row>
    <row r="6817" spans="1:6" hidden="1" x14ac:dyDescent="0.3">
      <c r="A6817" t="s">
        <v>5</v>
      </c>
      <c r="B6817" t="s">
        <v>14</v>
      </c>
      <c r="C6817">
        <v>200</v>
      </c>
      <c r="D6817">
        <v>125257532798700</v>
      </c>
      <c r="E6817">
        <v>125257533457400</v>
      </c>
      <c r="F6817">
        <f>(E6817-D6817)/1000000</f>
        <v>0.65869999999999995</v>
      </c>
    </row>
    <row r="6818" spans="1:6" hidden="1" x14ac:dyDescent="0.3">
      <c r="A6818" t="s">
        <v>5</v>
      </c>
      <c r="B6818" t="s">
        <v>22</v>
      </c>
      <c r="C6818">
        <v>200</v>
      </c>
      <c r="D6818">
        <v>125257534544900</v>
      </c>
      <c r="E6818">
        <v>125257535173300</v>
      </c>
      <c r="F6818">
        <f>(E6818-D6818)/1000000</f>
        <v>0.62839999999999996</v>
      </c>
    </row>
    <row r="6819" spans="1:6" hidden="1" x14ac:dyDescent="0.3">
      <c r="A6819" t="s">
        <v>5</v>
      </c>
      <c r="B6819" t="s">
        <v>20</v>
      </c>
      <c r="C6819">
        <v>200</v>
      </c>
      <c r="D6819">
        <v>125257536997300</v>
      </c>
      <c r="E6819">
        <v>125257537720700</v>
      </c>
      <c r="F6819">
        <f>(E6819-D6819)/1000000</f>
        <v>0.72340000000000004</v>
      </c>
    </row>
    <row r="6820" spans="1:6" hidden="1" x14ac:dyDescent="0.3">
      <c r="A6820" t="s">
        <v>5</v>
      </c>
      <c r="B6820" t="s">
        <v>21</v>
      </c>
      <c r="C6820">
        <v>200</v>
      </c>
      <c r="D6820">
        <v>125257539998500</v>
      </c>
      <c r="E6820">
        <v>125257540643800</v>
      </c>
      <c r="F6820">
        <f>(E6820-D6820)/1000000</f>
        <v>0.64529999999999998</v>
      </c>
    </row>
    <row r="6821" spans="1:6" x14ac:dyDescent="0.3">
      <c r="A6821" t="s">
        <v>28</v>
      </c>
      <c r="B6821" t="s">
        <v>33</v>
      </c>
      <c r="C6821">
        <v>200</v>
      </c>
      <c r="D6821">
        <v>125098248377300</v>
      </c>
      <c r="E6821">
        <v>125098345272500</v>
      </c>
      <c r="F6821">
        <f>(E6821-D6821)/1000000</f>
        <v>96.895200000000003</v>
      </c>
    </row>
    <row r="6822" spans="1:6" hidden="1" x14ac:dyDescent="0.3">
      <c r="A6822" t="s">
        <v>5</v>
      </c>
      <c r="B6822" t="s">
        <v>8</v>
      </c>
      <c r="C6822">
        <v>200</v>
      </c>
      <c r="D6822">
        <v>125257749032400</v>
      </c>
      <c r="E6822">
        <v>125257749895400</v>
      </c>
      <c r="F6822">
        <f>(E6822-D6822)/1000000</f>
        <v>0.86299999999999999</v>
      </c>
    </row>
    <row r="6823" spans="1:6" hidden="1" x14ac:dyDescent="0.3">
      <c r="A6823" t="s">
        <v>5</v>
      </c>
      <c r="B6823" t="s">
        <v>9</v>
      </c>
      <c r="C6823">
        <v>200</v>
      </c>
      <c r="D6823">
        <v>125257751542600</v>
      </c>
      <c r="E6823">
        <v>125257752331800</v>
      </c>
      <c r="F6823">
        <f>(E6823-D6823)/1000000</f>
        <v>0.78920000000000001</v>
      </c>
    </row>
    <row r="6824" spans="1:6" hidden="1" x14ac:dyDescent="0.3">
      <c r="A6824" t="s">
        <v>5</v>
      </c>
      <c r="B6824" t="s">
        <v>10</v>
      </c>
      <c r="C6824">
        <v>200</v>
      </c>
      <c r="D6824">
        <v>125257754198800</v>
      </c>
      <c r="E6824">
        <v>125257754871600</v>
      </c>
      <c r="F6824">
        <f>(E6824-D6824)/1000000</f>
        <v>0.67279999999999995</v>
      </c>
    </row>
    <row r="6825" spans="1:6" hidden="1" x14ac:dyDescent="0.3">
      <c r="A6825" t="s">
        <v>5</v>
      </c>
      <c r="B6825" t="s">
        <v>11</v>
      </c>
      <c r="C6825">
        <v>200</v>
      </c>
      <c r="D6825">
        <v>125257756281700</v>
      </c>
      <c r="E6825">
        <v>125257756996700</v>
      </c>
      <c r="F6825">
        <f>(E6825-D6825)/1000000</f>
        <v>0.71499999999999997</v>
      </c>
    </row>
    <row r="6826" spans="1:6" hidden="1" x14ac:dyDescent="0.3">
      <c r="A6826" t="s">
        <v>5</v>
      </c>
      <c r="B6826" t="s">
        <v>13</v>
      </c>
      <c r="C6826">
        <v>200</v>
      </c>
      <c r="D6826">
        <v>125257758177500</v>
      </c>
      <c r="E6826">
        <v>125257758947100</v>
      </c>
      <c r="F6826">
        <f>(E6826-D6826)/1000000</f>
        <v>0.76959999999999995</v>
      </c>
    </row>
    <row r="6827" spans="1:6" hidden="1" x14ac:dyDescent="0.3">
      <c r="A6827" t="s">
        <v>5</v>
      </c>
      <c r="B6827" t="s">
        <v>15</v>
      </c>
      <c r="C6827">
        <v>200</v>
      </c>
      <c r="D6827">
        <v>125257760584400</v>
      </c>
      <c r="E6827">
        <v>125257761414800</v>
      </c>
      <c r="F6827">
        <f>(E6827-D6827)/1000000</f>
        <v>0.83040000000000003</v>
      </c>
    </row>
    <row r="6828" spans="1:6" hidden="1" x14ac:dyDescent="0.3">
      <c r="A6828" t="s">
        <v>5</v>
      </c>
      <c r="B6828" t="s">
        <v>14</v>
      </c>
      <c r="C6828">
        <v>200</v>
      </c>
      <c r="D6828">
        <v>125257762858700</v>
      </c>
      <c r="E6828">
        <v>125257763779900</v>
      </c>
      <c r="F6828">
        <f>(E6828-D6828)/1000000</f>
        <v>0.92120000000000002</v>
      </c>
    </row>
    <row r="6829" spans="1:6" hidden="1" x14ac:dyDescent="0.3">
      <c r="A6829" t="s">
        <v>5</v>
      </c>
      <c r="B6829" t="s">
        <v>16</v>
      </c>
      <c r="C6829">
        <v>200</v>
      </c>
      <c r="D6829">
        <v>125257765483700</v>
      </c>
      <c r="E6829">
        <v>125257766353800</v>
      </c>
      <c r="F6829">
        <f>(E6829-D6829)/1000000</f>
        <v>0.87009999999999998</v>
      </c>
    </row>
    <row r="6830" spans="1:6" hidden="1" x14ac:dyDescent="0.3">
      <c r="A6830" t="s">
        <v>5</v>
      </c>
      <c r="B6830" t="s">
        <v>17</v>
      </c>
      <c r="C6830">
        <v>200</v>
      </c>
      <c r="D6830">
        <v>125257768034800</v>
      </c>
      <c r="E6830">
        <v>125257769083000</v>
      </c>
      <c r="F6830">
        <f>(E6830-D6830)/1000000</f>
        <v>1.0482</v>
      </c>
    </row>
    <row r="6831" spans="1:6" hidden="1" x14ac:dyDescent="0.3">
      <c r="A6831" t="s">
        <v>5</v>
      </c>
      <c r="B6831" t="s">
        <v>18</v>
      </c>
      <c r="C6831">
        <v>200</v>
      </c>
      <c r="D6831">
        <v>125257771114900</v>
      </c>
      <c r="E6831">
        <v>125257772009900</v>
      </c>
      <c r="F6831">
        <f>(E6831-D6831)/1000000</f>
        <v>0.89500000000000002</v>
      </c>
    </row>
    <row r="6832" spans="1:6" hidden="1" x14ac:dyDescent="0.3">
      <c r="A6832" t="s">
        <v>5</v>
      </c>
      <c r="B6832" t="s">
        <v>12</v>
      </c>
      <c r="C6832">
        <v>200</v>
      </c>
      <c r="D6832">
        <v>125257773939600</v>
      </c>
      <c r="E6832">
        <v>125257775035400</v>
      </c>
      <c r="F6832">
        <f>(E6832-D6832)/1000000</f>
        <v>1.0958000000000001</v>
      </c>
    </row>
    <row r="6833" spans="1:6" hidden="1" x14ac:dyDescent="0.3">
      <c r="A6833" t="s">
        <v>5</v>
      </c>
      <c r="B6833" t="s">
        <v>19</v>
      </c>
      <c r="C6833">
        <v>200</v>
      </c>
      <c r="D6833">
        <v>125257777308000</v>
      </c>
      <c r="E6833">
        <v>125257778078700</v>
      </c>
      <c r="F6833">
        <f>(E6833-D6833)/1000000</f>
        <v>0.77070000000000005</v>
      </c>
    </row>
    <row r="6834" spans="1:6" hidden="1" x14ac:dyDescent="0.3">
      <c r="A6834" t="s">
        <v>5</v>
      </c>
      <c r="B6834" t="s">
        <v>22</v>
      </c>
      <c r="C6834">
        <v>200</v>
      </c>
      <c r="D6834">
        <v>125257779390800</v>
      </c>
      <c r="E6834">
        <v>125257780134700</v>
      </c>
      <c r="F6834">
        <f>(E6834-D6834)/1000000</f>
        <v>0.74390000000000001</v>
      </c>
    </row>
    <row r="6835" spans="1:6" hidden="1" x14ac:dyDescent="0.3">
      <c r="A6835" t="s">
        <v>5</v>
      </c>
      <c r="B6835" t="s">
        <v>20</v>
      </c>
      <c r="C6835">
        <v>200</v>
      </c>
      <c r="D6835">
        <v>125257782608900</v>
      </c>
      <c r="E6835">
        <v>125257783376600</v>
      </c>
      <c r="F6835">
        <f>(E6835-D6835)/1000000</f>
        <v>0.76770000000000005</v>
      </c>
    </row>
    <row r="6836" spans="1:6" hidden="1" x14ac:dyDescent="0.3">
      <c r="A6836" t="s">
        <v>5</v>
      </c>
      <c r="B6836" t="s">
        <v>34</v>
      </c>
      <c r="C6836">
        <v>200</v>
      </c>
      <c r="D6836">
        <v>125257786317800</v>
      </c>
      <c r="E6836">
        <v>125257787300400</v>
      </c>
      <c r="F6836">
        <f>(E6836-D6836)/1000000</f>
        <v>0.98260000000000003</v>
      </c>
    </row>
    <row r="6837" spans="1:6" x14ac:dyDescent="0.3">
      <c r="A6837" t="s">
        <v>5</v>
      </c>
      <c r="B6837" t="s">
        <v>33</v>
      </c>
      <c r="C6837">
        <v>200</v>
      </c>
      <c r="D6837">
        <v>125099555614500</v>
      </c>
      <c r="E6837">
        <v>125099571712200</v>
      </c>
      <c r="F6837">
        <f>(E6837-D6837)/1000000</f>
        <v>16.0977</v>
      </c>
    </row>
    <row r="6838" spans="1:6" hidden="1" x14ac:dyDescent="0.3">
      <c r="A6838" t="s">
        <v>5</v>
      </c>
      <c r="B6838" t="s">
        <v>8</v>
      </c>
      <c r="C6838">
        <v>200</v>
      </c>
      <c r="D6838">
        <v>125257972530000</v>
      </c>
      <c r="E6838">
        <v>125257973401700</v>
      </c>
      <c r="F6838">
        <f>(E6838-D6838)/1000000</f>
        <v>0.87170000000000003</v>
      </c>
    </row>
    <row r="6839" spans="1:6" hidden="1" x14ac:dyDescent="0.3">
      <c r="A6839" t="s">
        <v>5</v>
      </c>
      <c r="B6839" t="s">
        <v>9</v>
      </c>
      <c r="C6839">
        <v>200</v>
      </c>
      <c r="D6839">
        <v>125257975099400</v>
      </c>
      <c r="E6839">
        <v>125257975989000</v>
      </c>
      <c r="F6839">
        <f>(E6839-D6839)/1000000</f>
        <v>0.88959999999999995</v>
      </c>
    </row>
    <row r="6840" spans="1:6" hidden="1" x14ac:dyDescent="0.3">
      <c r="A6840" t="s">
        <v>5</v>
      </c>
      <c r="B6840" t="s">
        <v>11</v>
      </c>
      <c r="C6840">
        <v>200</v>
      </c>
      <c r="D6840">
        <v>125257978103000</v>
      </c>
      <c r="E6840">
        <v>125257978849500</v>
      </c>
      <c r="F6840">
        <f>(E6840-D6840)/1000000</f>
        <v>0.74650000000000005</v>
      </c>
    </row>
    <row r="6841" spans="1:6" hidden="1" x14ac:dyDescent="0.3">
      <c r="A6841" t="s">
        <v>5</v>
      </c>
      <c r="B6841" t="s">
        <v>13</v>
      </c>
      <c r="C6841">
        <v>200</v>
      </c>
      <c r="D6841">
        <v>125257980626600</v>
      </c>
      <c r="E6841">
        <v>125257990301000</v>
      </c>
      <c r="F6841">
        <f>(E6841-D6841)/1000000</f>
        <v>9.6744000000000003</v>
      </c>
    </row>
    <row r="6842" spans="1:6" hidden="1" x14ac:dyDescent="0.3">
      <c r="A6842" t="s">
        <v>5</v>
      </c>
      <c r="B6842" t="s">
        <v>15</v>
      </c>
      <c r="C6842">
        <v>200</v>
      </c>
      <c r="D6842">
        <v>125257992150400</v>
      </c>
      <c r="E6842">
        <v>125257992961500</v>
      </c>
      <c r="F6842">
        <f>(E6842-D6842)/1000000</f>
        <v>0.81110000000000004</v>
      </c>
    </row>
    <row r="6843" spans="1:6" hidden="1" x14ac:dyDescent="0.3">
      <c r="A6843" t="s">
        <v>5</v>
      </c>
      <c r="B6843" t="s">
        <v>16</v>
      </c>
      <c r="C6843">
        <v>200</v>
      </c>
      <c r="D6843">
        <v>125257994513700</v>
      </c>
      <c r="E6843">
        <v>125257995667400</v>
      </c>
      <c r="F6843">
        <f>(E6843-D6843)/1000000</f>
        <v>1.1536999999999999</v>
      </c>
    </row>
    <row r="6844" spans="1:6" hidden="1" x14ac:dyDescent="0.3">
      <c r="A6844" t="s">
        <v>5</v>
      </c>
      <c r="B6844" t="s">
        <v>17</v>
      </c>
      <c r="C6844">
        <v>200</v>
      </c>
      <c r="D6844">
        <v>125257997409900</v>
      </c>
      <c r="E6844">
        <v>125257998479100</v>
      </c>
      <c r="F6844">
        <f>(E6844-D6844)/1000000</f>
        <v>1.0691999999999999</v>
      </c>
    </row>
    <row r="6845" spans="1:6" hidden="1" x14ac:dyDescent="0.3">
      <c r="A6845" t="s">
        <v>5</v>
      </c>
      <c r="B6845" t="s">
        <v>10</v>
      </c>
      <c r="C6845">
        <v>200</v>
      </c>
      <c r="D6845">
        <v>125258000678400</v>
      </c>
      <c r="E6845">
        <v>125258001711600</v>
      </c>
      <c r="F6845">
        <f>(E6845-D6845)/1000000</f>
        <v>1.0331999999999999</v>
      </c>
    </row>
    <row r="6846" spans="1:6" hidden="1" x14ac:dyDescent="0.3">
      <c r="A6846" t="s">
        <v>5</v>
      </c>
      <c r="B6846" t="s">
        <v>18</v>
      </c>
      <c r="C6846">
        <v>200</v>
      </c>
      <c r="D6846">
        <v>125258003419100</v>
      </c>
      <c r="E6846">
        <v>125258004350400</v>
      </c>
      <c r="F6846">
        <f>(E6846-D6846)/1000000</f>
        <v>0.93130000000000002</v>
      </c>
    </row>
    <row r="6847" spans="1:6" hidden="1" x14ac:dyDescent="0.3">
      <c r="A6847" t="s">
        <v>5</v>
      </c>
      <c r="B6847" t="s">
        <v>12</v>
      </c>
      <c r="C6847">
        <v>200</v>
      </c>
      <c r="D6847">
        <v>125258006406100</v>
      </c>
      <c r="E6847">
        <v>125258007405100</v>
      </c>
      <c r="F6847">
        <f>(E6847-D6847)/1000000</f>
        <v>0.999</v>
      </c>
    </row>
    <row r="6848" spans="1:6" hidden="1" x14ac:dyDescent="0.3">
      <c r="A6848" t="s">
        <v>5</v>
      </c>
      <c r="B6848" t="s">
        <v>19</v>
      </c>
      <c r="C6848">
        <v>200</v>
      </c>
      <c r="D6848">
        <v>125258009564400</v>
      </c>
      <c r="E6848">
        <v>125258010456100</v>
      </c>
      <c r="F6848">
        <f>(E6848-D6848)/1000000</f>
        <v>0.89170000000000005</v>
      </c>
    </row>
    <row r="6849" spans="1:6" hidden="1" x14ac:dyDescent="0.3">
      <c r="A6849" t="s">
        <v>5</v>
      </c>
      <c r="B6849" t="s">
        <v>14</v>
      </c>
      <c r="C6849">
        <v>200</v>
      </c>
      <c r="D6849">
        <v>125258011843800</v>
      </c>
      <c r="E6849">
        <v>125258012720300</v>
      </c>
      <c r="F6849">
        <f>(E6849-D6849)/1000000</f>
        <v>0.87649999999999995</v>
      </c>
    </row>
    <row r="6850" spans="1:6" hidden="1" x14ac:dyDescent="0.3">
      <c r="A6850" t="s">
        <v>5</v>
      </c>
      <c r="B6850" t="s">
        <v>22</v>
      </c>
      <c r="C6850">
        <v>200</v>
      </c>
      <c r="D6850">
        <v>125258014223100</v>
      </c>
      <c r="E6850">
        <v>125258015022400</v>
      </c>
      <c r="F6850">
        <f>(E6850-D6850)/1000000</f>
        <v>0.79930000000000001</v>
      </c>
    </row>
    <row r="6851" spans="1:6" hidden="1" x14ac:dyDescent="0.3">
      <c r="A6851" t="s">
        <v>5</v>
      </c>
      <c r="B6851" t="s">
        <v>20</v>
      </c>
      <c r="C6851">
        <v>200</v>
      </c>
      <c r="D6851">
        <v>125258017394200</v>
      </c>
      <c r="E6851">
        <v>125258018207500</v>
      </c>
      <c r="F6851">
        <f>(E6851-D6851)/1000000</f>
        <v>0.81330000000000002</v>
      </c>
    </row>
    <row r="6852" spans="1:6" hidden="1" x14ac:dyDescent="0.3">
      <c r="A6852" t="s">
        <v>5</v>
      </c>
      <c r="B6852" t="s">
        <v>21</v>
      </c>
      <c r="C6852">
        <v>200</v>
      </c>
      <c r="D6852">
        <v>125258021074000</v>
      </c>
      <c r="E6852">
        <v>125258021805000</v>
      </c>
      <c r="F6852">
        <f>(E6852-D6852)/1000000</f>
        <v>0.73099999999999998</v>
      </c>
    </row>
    <row r="6853" spans="1:6" x14ac:dyDescent="0.3">
      <c r="A6853" t="s">
        <v>28</v>
      </c>
      <c r="B6853" t="s">
        <v>33</v>
      </c>
      <c r="C6853">
        <v>200</v>
      </c>
      <c r="D6853">
        <v>125100129501400</v>
      </c>
      <c r="E6853">
        <v>125100155358300</v>
      </c>
      <c r="F6853">
        <f>(E6853-D6853)/1000000</f>
        <v>25.8569</v>
      </c>
    </row>
    <row r="6854" spans="1:6" hidden="1" x14ac:dyDescent="0.3">
      <c r="A6854" t="s">
        <v>5</v>
      </c>
      <c r="B6854" t="s">
        <v>8</v>
      </c>
      <c r="C6854">
        <v>200</v>
      </c>
      <c r="D6854">
        <v>125258225664900</v>
      </c>
      <c r="E6854">
        <v>125258226490000</v>
      </c>
      <c r="F6854">
        <f>(E6854-D6854)/1000000</f>
        <v>0.82509999999999994</v>
      </c>
    </row>
    <row r="6855" spans="1:6" hidden="1" x14ac:dyDescent="0.3">
      <c r="A6855" t="s">
        <v>5</v>
      </c>
      <c r="B6855" t="s">
        <v>9</v>
      </c>
      <c r="C6855">
        <v>200</v>
      </c>
      <c r="D6855">
        <v>125258227804500</v>
      </c>
      <c r="E6855">
        <v>125258228614000</v>
      </c>
      <c r="F6855">
        <f>(E6855-D6855)/1000000</f>
        <v>0.8095</v>
      </c>
    </row>
    <row r="6856" spans="1:6" hidden="1" x14ac:dyDescent="0.3">
      <c r="A6856" t="s">
        <v>5</v>
      </c>
      <c r="B6856" t="s">
        <v>11</v>
      </c>
      <c r="C6856">
        <v>200</v>
      </c>
      <c r="D6856">
        <v>125258230175100</v>
      </c>
      <c r="E6856">
        <v>125258230880800</v>
      </c>
      <c r="F6856">
        <f>(E6856-D6856)/1000000</f>
        <v>0.70569999999999999</v>
      </c>
    </row>
    <row r="6857" spans="1:6" hidden="1" x14ac:dyDescent="0.3">
      <c r="A6857" t="s">
        <v>5</v>
      </c>
      <c r="B6857" t="s">
        <v>18</v>
      </c>
      <c r="C6857">
        <v>200</v>
      </c>
      <c r="D6857">
        <v>125258232061500</v>
      </c>
      <c r="E6857">
        <v>125258232738200</v>
      </c>
      <c r="F6857">
        <f>(E6857-D6857)/1000000</f>
        <v>0.67669999999999997</v>
      </c>
    </row>
    <row r="6858" spans="1:6" hidden="1" x14ac:dyDescent="0.3">
      <c r="A6858" t="s">
        <v>5</v>
      </c>
      <c r="B6858" t="s">
        <v>13</v>
      </c>
      <c r="C6858">
        <v>200</v>
      </c>
      <c r="D6858">
        <v>125258234137100</v>
      </c>
      <c r="E6858">
        <v>125258234845500</v>
      </c>
      <c r="F6858">
        <f>(E6858-D6858)/1000000</f>
        <v>0.70840000000000003</v>
      </c>
    </row>
    <row r="6859" spans="1:6" hidden="1" x14ac:dyDescent="0.3">
      <c r="A6859" t="s">
        <v>5</v>
      </c>
      <c r="B6859" t="s">
        <v>15</v>
      </c>
      <c r="C6859">
        <v>200</v>
      </c>
      <c r="D6859">
        <v>125258236133400</v>
      </c>
      <c r="E6859">
        <v>125258236788000</v>
      </c>
      <c r="F6859">
        <f>(E6859-D6859)/1000000</f>
        <v>0.65459999999999996</v>
      </c>
    </row>
    <row r="6860" spans="1:6" hidden="1" x14ac:dyDescent="0.3">
      <c r="A6860" t="s">
        <v>5</v>
      </c>
      <c r="B6860" t="s">
        <v>16</v>
      </c>
      <c r="C6860">
        <v>200</v>
      </c>
      <c r="D6860">
        <v>125258237847900</v>
      </c>
      <c r="E6860">
        <v>125258238517000</v>
      </c>
      <c r="F6860">
        <f>(E6860-D6860)/1000000</f>
        <v>0.66910000000000003</v>
      </c>
    </row>
    <row r="6861" spans="1:6" hidden="1" x14ac:dyDescent="0.3">
      <c r="A6861" t="s">
        <v>5</v>
      </c>
      <c r="B6861" t="s">
        <v>17</v>
      </c>
      <c r="C6861">
        <v>200</v>
      </c>
      <c r="D6861">
        <v>125258239740300</v>
      </c>
      <c r="E6861">
        <v>125258240450900</v>
      </c>
      <c r="F6861">
        <f>(E6861-D6861)/1000000</f>
        <v>0.71060000000000001</v>
      </c>
    </row>
    <row r="6862" spans="1:6" hidden="1" x14ac:dyDescent="0.3">
      <c r="A6862" t="s">
        <v>5</v>
      </c>
      <c r="B6862" t="s">
        <v>10</v>
      </c>
      <c r="C6862">
        <v>200</v>
      </c>
      <c r="D6862">
        <v>125258242168100</v>
      </c>
      <c r="E6862">
        <v>125258242819100</v>
      </c>
      <c r="F6862">
        <f>(E6862-D6862)/1000000</f>
        <v>0.65100000000000002</v>
      </c>
    </row>
    <row r="6863" spans="1:6" hidden="1" x14ac:dyDescent="0.3">
      <c r="A6863" t="s">
        <v>5</v>
      </c>
      <c r="B6863" t="s">
        <v>12</v>
      </c>
      <c r="C6863">
        <v>200</v>
      </c>
      <c r="D6863">
        <v>125258243888600</v>
      </c>
      <c r="E6863">
        <v>125258244635200</v>
      </c>
      <c r="F6863">
        <f>(E6863-D6863)/1000000</f>
        <v>0.74660000000000004</v>
      </c>
    </row>
    <row r="6864" spans="1:6" hidden="1" x14ac:dyDescent="0.3">
      <c r="A6864" t="s">
        <v>5</v>
      </c>
      <c r="B6864" t="s">
        <v>19</v>
      </c>
      <c r="C6864">
        <v>200</v>
      </c>
      <c r="D6864">
        <v>125258246236100</v>
      </c>
      <c r="E6864">
        <v>125258246864100</v>
      </c>
      <c r="F6864">
        <f>(E6864-D6864)/1000000</f>
        <v>0.628</v>
      </c>
    </row>
    <row r="6865" spans="1:6" hidden="1" x14ac:dyDescent="0.3">
      <c r="A6865" t="s">
        <v>5</v>
      </c>
      <c r="B6865" t="s">
        <v>14</v>
      </c>
      <c r="C6865">
        <v>200</v>
      </c>
      <c r="D6865">
        <v>125258247876600</v>
      </c>
      <c r="E6865">
        <v>125258248506200</v>
      </c>
      <c r="F6865">
        <f>(E6865-D6865)/1000000</f>
        <v>0.62960000000000005</v>
      </c>
    </row>
    <row r="6866" spans="1:6" hidden="1" x14ac:dyDescent="0.3">
      <c r="A6866" t="s">
        <v>5</v>
      </c>
      <c r="B6866" t="s">
        <v>22</v>
      </c>
      <c r="C6866">
        <v>200</v>
      </c>
      <c r="D6866">
        <v>125258249598200</v>
      </c>
      <c r="E6866">
        <v>125258250286000</v>
      </c>
      <c r="F6866">
        <f>(E6866-D6866)/1000000</f>
        <v>0.68779999999999997</v>
      </c>
    </row>
    <row r="6867" spans="1:6" hidden="1" x14ac:dyDescent="0.3">
      <c r="A6867" t="s">
        <v>5</v>
      </c>
      <c r="B6867" t="s">
        <v>20</v>
      </c>
      <c r="C6867">
        <v>200</v>
      </c>
      <c r="D6867">
        <v>125258252151700</v>
      </c>
      <c r="E6867">
        <v>125258252831700</v>
      </c>
      <c r="F6867">
        <f>(E6867-D6867)/1000000</f>
        <v>0.68</v>
      </c>
    </row>
    <row r="6868" spans="1:6" hidden="1" x14ac:dyDescent="0.3">
      <c r="A6868" t="s">
        <v>5</v>
      </c>
      <c r="B6868" t="s">
        <v>21</v>
      </c>
      <c r="C6868">
        <v>200</v>
      </c>
      <c r="D6868">
        <v>125258255152300</v>
      </c>
      <c r="E6868">
        <v>125258255789700</v>
      </c>
      <c r="F6868">
        <f>(E6868-D6868)/1000000</f>
        <v>0.63739999999999997</v>
      </c>
    </row>
    <row r="6869" spans="1:6" x14ac:dyDescent="0.3">
      <c r="A6869" t="s">
        <v>5</v>
      </c>
      <c r="B6869" t="s">
        <v>33</v>
      </c>
      <c r="C6869">
        <v>200</v>
      </c>
      <c r="D6869">
        <v>125101171722200</v>
      </c>
      <c r="E6869">
        <v>125101183237300</v>
      </c>
      <c r="F6869">
        <f>(E6869-D6869)/1000000</f>
        <v>11.5151</v>
      </c>
    </row>
    <row r="6870" spans="1:6" hidden="1" x14ac:dyDescent="0.3">
      <c r="A6870" t="s">
        <v>5</v>
      </c>
      <c r="B6870" t="s">
        <v>8</v>
      </c>
      <c r="C6870">
        <v>200</v>
      </c>
      <c r="D6870">
        <v>125258349275800</v>
      </c>
      <c r="E6870">
        <v>125258350015000</v>
      </c>
      <c r="F6870">
        <f>(E6870-D6870)/1000000</f>
        <v>0.73919999999999997</v>
      </c>
    </row>
    <row r="6871" spans="1:6" hidden="1" x14ac:dyDescent="0.3">
      <c r="A6871" t="s">
        <v>5</v>
      </c>
      <c r="B6871" t="s">
        <v>17</v>
      </c>
      <c r="C6871">
        <v>200</v>
      </c>
      <c r="D6871">
        <v>125258351521400</v>
      </c>
      <c r="E6871">
        <v>125258352340900</v>
      </c>
      <c r="F6871">
        <f>(E6871-D6871)/1000000</f>
        <v>0.81950000000000001</v>
      </c>
    </row>
    <row r="6872" spans="1:6" hidden="1" x14ac:dyDescent="0.3">
      <c r="A6872" t="s">
        <v>5</v>
      </c>
      <c r="B6872" t="s">
        <v>9</v>
      </c>
      <c r="C6872">
        <v>200</v>
      </c>
      <c r="D6872">
        <v>125258354074300</v>
      </c>
      <c r="E6872">
        <v>125258354823000</v>
      </c>
      <c r="F6872">
        <f>(E6872-D6872)/1000000</f>
        <v>0.74870000000000003</v>
      </c>
    </row>
    <row r="6873" spans="1:6" hidden="1" x14ac:dyDescent="0.3">
      <c r="A6873" t="s">
        <v>5</v>
      </c>
      <c r="B6873" t="s">
        <v>11</v>
      </c>
      <c r="C6873">
        <v>200</v>
      </c>
      <c r="D6873">
        <v>125258356258000</v>
      </c>
      <c r="E6873">
        <v>125258356935700</v>
      </c>
      <c r="F6873">
        <f>(E6873-D6873)/1000000</f>
        <v>0.67769999999999997</v>
      </c>
    </row>
    <row r="6874" spans="1:6" hidden="1" x14ac:dyDescent="0.3">
      <c r="A6874" t="s">
        <v>5</v>
      </c>
      <c r="B6874" t="s">
        <v>12</v>
      </c>
      <c r="C6874">
        <v>200</v>
      </c>
      <c r="D6874">
        <v>125258358042100</v>
      </c>
      <c r="E6874">
        <v>125258358766500</v>
      </c>
      <c r="F6874">
        <f>(E6874-D6874)/1000000</f>
        <v>0.72440000000000004</v>
      </c>
    </row>
    <row r="6875" spans="1:6" hidden="1" x14ac:dyDescent="0.3">
      <c r="A6875" t="s">
        <v>5</v>
      </c>
      <c r="B6875" t="s">
        <v>19</v>
      </c>
      <c r="C6875">
        <v>200</v>
      </c>
      <c r="D6875">
        <v>125258360405900</v>
      </c>
      <c r="E6875">
        <v>125258361047000</v>
      </c>
      <c r="F6875">
        <f>(E6875-D6875)/1000000</f>
        <v>0.6411</v>
      </c>
    </row>
    <row r="6876" spans="1:6" hidden="1" x14ac:dyDescent="0.3">
      <c r="A6876" t="s">
        <v>5</v>
      </c>
      <c r="B6876" t="s">
        <v>13</v>
      </c>
      <c r="C6876">
        <v>200</v>
      </c>
      <c r="D6876">
        <v>125258362115300</v>
      </c>
      <c r="E6876">
        <v>125258362777100</v>
      </c>
      <c r="F6876">
        <f>(E6876-D6876)/1000000</f>
        <v>0.66180000000000005</v>
      </c>
    </row>
    <row r="6877" spans="1:6" hidden="1" x14ac:dyDescent="0.3">
      <c r="A6877" t="s">
        <v>5</v>
      </c>
      <c r="B6877" t="s">
        <v>15</v>
      </c>
      <c r="C6877">
        <v>200</v>
      </c>
      <c r="D6877">
        <v>125258364051300</v>
      </c>
      <c r="E6877">
        <v>125258364705900</v>
      </c>
      <c r="F6877">
        <f>(E6877-D6877)/1000000</f>
        <v>0.65459999999999996</v>
      </c>
    </row>
    <row r="6878" spans="1:6" hidden="1" x14ac:dyDescent="0.3">
      <c r="A6878" t="s">
        <v>5</v>
      </c>
      <c r="B6878" t="s">
        <v>16</v>
      </c>
      <c r="C6878">
        <v>200</v>
      </c>
      <c r="D6878">
        <v>125258365811100</v>
      </c>
      <c r="E6878">
        <v>125258366436300</v>
      </c>
      <c r="F6878">
        <f>(E6878-D6878)/1000000</f>
        <v>0.62519999999999998</v>
      </c>
    </row>
    <row r="6879" spans="1:6" hidden="1" x14ac:dyDescent="0.3">
      <c r="A6879" t="s">
        <v>5</v>
      </c>
      <c r="B6879" t="s">
        <v>10</v>
      </c>
      <c r="C6879">
        <v>200</v>
      </c>
      <c r="D6879">
        <v>125258367541300</v>
      </c>
      <c r="E6879">
        <v>125258368200500</v>
      </c>
      <c r="F6879">
        <f>(E6879-D6879)/1000000</f>
        <v>0.65920000000000001</v>
      </c>
    </row>
    <row r="6880" spans="1:6" hidden="1" x14ac:dyDescent="0.3">
      <c r="A6880" t="s">
        <v>5</v>
      </c>
      <c r="B6880" t="s">
        <v>18</v>
      </c>
      <c r="C6880">
        <v>200</v>
      </c>
      <c r="D6880">
        <v>125258370121500</v>
      </c>
      <c r="E6880">
        <v>125258370825300</v>
      </c>
      <c r="F6880">
        <f>(E6880-D6880)/1000000</f>
        <v>0.70379999999999998</v>
      </c>
    </row>
    <row r="6881" spans="1:6" hidden="1" x14ac:dyDescent="0.3">
      <c r="A6881" t="s">
        <v>5</v>
      </c>
      <c r="B6881" t="s">
        <v>14</v>
      </c>
      <c r="C6881">
        <v>200</v>
      </c>
      <c r="D6881">
        <v>125258372309000</v>
      </c>
      <c r="E6881">
        <v>125258372942300</v>
      </c>
      <c r="F6881">
        <f>(E6881-D6881)/1000000</f>
        <v>0.63329999999999997</v>
      </c>
    </row>
    <row r="6882" spans="1:6" hidden="1" x14ac:dyDescent="0.3">
      <c r="A6882" t="s">
        <v>5</v>
      </c>
      <c r="B6882" t="s">
        <v>22</v>
      </c>
      <c r="C6882">
        <v>200</v>
      </c>
      <c r="D6882">
        <v>125258374052300</v>
      </c>
      <c r="E6882">
        <v>125258374717800</v>
      </c>
      <c r="F6882">
        <f>(E6882-D6882)/1000000</f>
        <v>0.66549999999999998</v>
      </c>
    </row>
    <row r="6883" spans="1:6" hidden="1" x14ac:dyDescent="0.3">
      <c r="A6883" t="s">
        <v>5</v>
      </c>
      <c r="B6883" t="s">
        <v>20</v>
      </c>
      <c r="C6883">
        <v>200</v>
      </c>
      <c r="D6883">
        <v>125258376653600</v>
      </c>
      <c r="E6883">
        <v>125258377331300</v>
      </c>
      <c r="F6883">
        <f>(E6883-D6883)/1000000</f>
        <v>0.67769999999999997</v>
      </c>
    </row>
    <row r="6884" spans="1:6" hidden="1" x14ac:dyDescent="0.3">
      <c r="A6884" t="s">
        <v>5</v>
      </c>
      <c r="B6884" t="s">
        <v>21</v>
      </c>
      <c r="C6884">
        <v>200</v>
      </c>
      <c r="D6884">
        <v>125258379654400</v>
      </c>
      <c r="E6884">
        <v>125258380358200</v>
      </c>
      <c r="F6884">
        <f>(E6884-D6884)/1000000</f>
        <v>0.70379999999999998</v>
      </c>
    </row>
    <row r="6885" spans="1:6" x14ac:dyDescent="0.3">
      <c r="A6885" t="s">
        <v>28</v>
      </c>
      <c r="B6885" t="s">
        <v>33</v>
      </c>
      <c r="C6885">
        <v>200</v>
      </c>
      <c r="D6885">
        <v>125101588017200</v>
      </c>
      <c r="E6885">
        <v>125101620952700</v>
      </c>
      <c r="F6885">
        <f>(E6885-D6885)/1000000</f>
        <v>32.935499999999998</v>
      </c>
    </row>
    <row r="6886" spans="1:6" hidden="1" x14ac:dyDescent="0.3">
      <c r="A6886" t="s">
        <v>5</v>
      </c>
      <c r="B6886" t="s">
        <v>8</v>
      </c>
      <c r="C6886">
        <v>200</v>
      </c>
      <c r="D6886">
        <v>125259265794900</v>
      </c>
      <c r="E6886">
        <v>125259266592600</v>
      </c>
      <c r="F6886">
        <f>(E6886-D6886)/1000000</f>
        <v>0.79769999999999996</v>
      </c>
    </row>
    <row r="6887" spans="1:6" hidden="1" x14ac:dyDescent="0.3">
      <c r="A6887" t="s">
        <v>5</v>
      </c>
      <c r="B6887" t="s">
        <v>9</v>
      </c>
      <c r="C6887">
        <v>200</v>
      </c>
      <c r="D6887">
        <v>125259268152800</v>
      </c>
      <c r="E6887">
        <v>125259268841800</v>
      </c>
      <c r="F6887">
        <f>(E6887-D6887)/1000000</f>
        <v>0.68899999999999995</v>
      </c>
    </row>
    <row r="6888" spans="1:6" hidden="1" x14ac:dyDescent="0.3">
      <c r="A6888" t="s">
        <v>5</v>
      </c>
      <c r="B6888" t="s">
        <v>11</v>
      </c>
      <c r="C6888">
        <v>200</v>
      </c>
      <c r="D6888">
        <v>125259270522700</v>
      </c>
      <c r="E6888">
        <v>125259271137500</v>
      </c>
      <c r="F6888">
        <f>(E6888-D6888)/1000000</f>
        <v>0.61480000000000001</v>
      </c>
    </row>
    <row r="6889" spans="1:6" hidden="1" x14ac:dyDescent="0.3">
      <c r="A6889" t="s">
        <v>5</v>
      </c>
      <c r="B6889" t="s">
        <v>13</v>
      </c>
      <c r="C6889">
        <v>200</v>
      </c>
      <c r="D6889">
        <v>125259272294000</v>
      </c>
      <c r="E6889">
        <v>125259273009100</v>
      </c>
      <c r="F6889">
        <f>(E6889-D6889)/1000000</f>
        <v>0.71509999999999996</v>
      </c>
    </row>
    <row r="6890" spans="1:6" hidden="1" x14ac:dyDescent="0.3">
      <c r="A6890" t="s">
        <v>5</v>
      </c>
      <c r="B6890" t="s">
        <v>15</v>
      </c>
      <c r="C6890">
        <v>200</v>
      </c>
      <c r="D6890">
        <v>125259274521300</v>
      </c>
      <c r="E6890">
        <v>125259275131100</v>
      </c>
      <c r="F6890">
        <f>(E6890-D6890)/1000000</f>
        <v>0.60980000000000001</v>
      </c>
    </row>
    <row r="6891" spans="1:6" hidden="1" x14ac:dyDescent="0.3">
      <c r="A6891" t="s">
        <v>5</v>
      </c>
      <c r="B6891" t="s">
        <v>16</v>
      </c>
      <c r="C6891">
        <v>200</v>
      </c>
      <c r="D6891">
        <v>125259276281700</v>
      </c>
      <c r="E6891">
        <v>125259276881400</v>
      </c>
      <c r="F6891">
        <f>(E6891-D6891)/1000000</f>
        <v>0.59970000000000001</v>
      </c>
    </row>
    <row r="6892" spans="1:6" hidden="1" x14ac:dyDescent="0.3">
      <c r="A6892" t="s">
        <v>5</v>
      </c>
      <c r="B6892" t="s">
        <v>17</v>
      </c>
      <c r="C6892">
        <v>200</v>
      </c>
      <c r="D6892">
        <v>125259278264500</v>
      </c>
      <c r="E6892">
        <v>125259278921100</v>
      </c>
      <c r="F6892">
        <f>(E6892-D6892)/1000000</f>
        <v>0.65659999999999996</v>
      </c>
    </row>
    <row r="6893" spans="1:6" hidden="1" x14ac:dyDescent="0.3">
      <c r="A6893" t="s">
        <v>5</v>
      </c>
      <c r="B6893" t="s">
        <v>10</v>
      </c>
      <c r="C6893">
        <v>200</v>
      </c>
      <c r="D6893">
        <v>125259280951700</v>
      </c>
      <c r="E6893">
        <v>125259281552700</v>
      </c>
      <c r="F6893">
        <f>(E6893-D6893)/1000000</f>
        <v>0.60099999999999998</v>
      </c>
    </row>
    <row r="6894" spans="1:6" hidden="1" x14ac:dyDescent="0.3">
      <c r="A6894" t="s">
        <v>5</v>
      </c>
      <c r="B6894" t="s">
        <v>18</v>
      </c>
      <c r="C6894">
        <v>200</v>
      </c>
      <c r="D6894">
        <v>125259282769700</v>
      </c>
      <c r="E6894">
        <v>125259283421000</v>
      </c>
      <c r="F6894">
        <f>(E6894-D6894)/1000000</f>
        <v>0.65129999999999999</v>
      </c>
    </row>
    <row r="6895" spans="1:6" hidden="1" x14ac:dyDescent="0.3">
      <c r="A6895" t="s">
        <v>5</v>
      </c>
      <c r="B6895" t="s">
        <v>12</v>
      </c>
      <c r="C6895">
        <v>200</v>
      </c>
      <c r="D6895">
        <v>125259284997400</v>
      </c>
      <c r="E6895">
        <v>125259285733400</v>
      </c>
      <c r="F6895">
        <f>(E6895-D6895)/1000000</f>
        <v>0.73599999999999999</v>
      </c>
    </row>
    <row r="6896" spans="1:6" hidden="1" x14ac:dyDescent="0.3">
      <c r="A6896" t="s">
        <v>5</v>
      </c>
      <c r="B6896" t="s">
        <v>19</v>
      </c>
      <c r="C6896">
        <v>200</v>
      </c>
      <c r="D6896">
        <v>125259290211500</v>
      </c>
      <c r="E6896">
        <v>125259290879900</v>
      </c>
      <c r="F6896">
        <f>(E6896-D6896)/1000000</f>
        <v>0.66839999999999999</v>
      </c>
    </row>
    <row r="6897" spans="1:6" hidden="1" x14ac:dyDescent="0.3">
      <c r="A6897" t="s">
        <v>5</v>
      </c>
      <c r="B6897" t="s">
        <v>14</v>
      </c>
      <c r="C6897">
        <v>200</v>
      </c>
      <c r="D6897">
        <v>125259292023000</v>
      </c>
      <c r="E6897">
        <v>125259292639400</v>
      </c>
      <c r="F6897">
        <f>(E6897-D6897)/1000000</f>
        <v>0.61639999999999995</v>
      </c>
    </row>
    <row r="6898" spans="1:6" hidden="1" x14ac:dyDescent="0.3">
      <c r="A6898" t="s">
        <v>5</v>
      </c>
      <c r="B6898" t="s">
        <v>34</v>
      </c>
      <c r="C6898">
        <v>200</v>
      </c>
      <c r="D6898">
        <v>125259293766300</v>
      </c>
      <c r="E6898">
        <v>125259294554900</v>
      </c>
      <c r="F6898">
        <f>(E6898-D6898)/1000000</f>
        <v>0.78859999999999997</v>
      </c>
    </row>
    <row r="6899" spans="1:6" hidden="1" x14ac:dyDescent="0.3">
      <c r="A6899" t="s">
        <v>5</v>
      </c>
      <c r="B6899" t="s">
        <v>22</v>
      </c>
      <c r="C6899">
        <v>200</v>
      </c>
      <c r="D6899">
        <v>125259299937800</v>
      </c>
      <c r="E6899">
        <v>125259300574100</v>
      </c>
      <c r="F6899">
        <f>(E6899-D6899)/1000000</f>
        <v>0.63629999999999998</v>
      </c>
    </row>
    <row r="6900" spans="1:6" hidden="1" x14ac:dyDescent="0.3">
      <c r="A6900" t="s">
        <v>5</v>
      </c>
      <c r="B6900" t="s">
        <v>20</v>
      </c>
      <c r="C6900">
        <v>200</v>
      </c>
      <c r="D6900">
        <v>125259302642600</v>
      </c>
      <c r="E6900">
        <v>125259303445000</v>
      </c>
      <c r="F6900">
        <f>(E6900-D6900)/1000000</f>
        <v>0.8024</v>
      </c>
    </row>
    <row r="6901" spans="1:6" x14ac:dyDescent="0.3">
      <c r="A6901" t="s">
        <v>5</v>
      </c>
      <c r="B6901" t="s">
        <v>33</v>
      </c>
      <c r="C6901">
        <v>200</v>
      </c>
      <c r="D6901">
        <v>125102454679100</v>
      </c>
      <c r="E6901">
        <v>125102471663400</v>
      </c>
      <c r="F6901">
        <f>(E6901-D6901)/1000000</f>
        <v>16.984300000000001</v>
      </c>
    </row>
    <row r="6902" spans="1:6" hidden="1" x14ac:dyDescent="0.3">
      <c r="A6902" t="s">
        <v>5</v>
      </c>
      <c r="B6902" t="s">
        <v>8</v>
      </c>
      <c r="C6902">
        <v>200</v>
      </c>
      <c r="D6902">
        <v>125259386529100</v>
      </c>
      <c r="E6902">
        <v>125259387406500</v>
      </c>
      <c r="F6902">
        <f>(E6902-D6902)/1000000</f>
        <v>0.87739999999999996</v>
      </c>
    </row>
    <row r="6903" spans="1:6" hidden="1" x14ac:dyDescent="0.3">
      <c r="A6903" t="s">
        <v>5</v>
      </c>
      <c r="B6903" t="s">
        <v>9</v>
      </c>
      <c r="C6903">
        <v>200</v>
      </c>
      <c r="D6903">
        <v>125259388870200</v>
      </c>
      <c r="E6903">
        <v>125259389657900</v>
      </c>
      <c r="F6903">
        <f>(E6903-D6903)/1000000</f>
        <v>0.78769999999999996</v>
      </c>
    </row>
    <row r="6904" spans="1:6" hidden="1" x14ac:dyDescent="0.3">
      <c r="A6904" t="s">
        <v>5</v>
      </c>
      <c r="B6904" t="s">
        <v>11</v>
      </c>
      <c r="C6904">
        <v>200</v>
      </c>
      <c r="D6904">
        <v>125259391240200</v>
      </c>
      <c r="E6904">
        <v>125259391954900</v>
      </c>
      <c r="F6904">
        <f>(E6904-D6904)/1000000</f>
        <v>0.7147</v>
      </c>
    </row>
    <row r="6905" spans="1:6" hidden="1" x14ac:dyDescent="0.3">
      <c r="A6905" t="s">
        <v>5</v>
      </c>
      <c r="B6905" t="s">
        <v>13</v>
      </c>
      <c r="C6905">
        <v>200</v>
      </c>
      <c r="D6905">
        <v>125259393130100</v>
      </c>
      <c r="E6905">
        <v>125259393810300</v>
      </c>
      <c r="F6905">
        <f>(E6905-D6905)/1000000</f>
        <v>0.68020000000000003</v>
      </c>
    </row>
    <row r="6906" spans="1:6" hidden="1" x14ac:dyDescent="0.3">
      <c r="A6906" t="s">
        <v>5</v>
      </c>
      <c r="B6906" t="s">
        <v>15</v>
      </c>
      <c r="C6906">
        <v>200</v>
      </c>
      <c r="D6906">
        <v>125259395140600</v>
      </c>
      <c r="E6906">
        <v>125259395737500</v>
      </c>
      <c r="F6906">
        <f>(E6906-D6906)/1000000</f>
        <v>0.59689999999999999</v>
      </c>
    </row>
    <row r="6907" spans="1:6" hidden="1" x14ac:dyDescent="0.3">
      <c r="A6907" t="s">
        <v>5</v>
      </c>
      <c r="B6907" t="s">
        <v>16</v>
      </c>
      <c r="C6907">
        <v>200</v>
      </c>
      <c r="D6907">
        <v>125259396956200</v>
      </c>
      <c r="E6907">
        <v>125259397584000</v>
      </c>
      <c r="F6907">
        <f>(E6907-D6907)/1000000</f>
        <v>0.62780000000000002</v>
      </c>
    </row>
    <row r="6908" spans="1:6" hidden="1" x14ac:dyDescent="0.3">
      <c r="A6908" t="s">
        <v>5</v>
      </c>
      <c r="B6908" t="s">
        <v>17</v>
      </c>
      <c r="C6908">
        <v>200</v>
      </c>
      <c r="D6908">
        <v>125259398771300</v>
      </c>
      <c r="E6908">
        <v>125259399611900</v>
      </c>
      <c r="F6908">
        <f>(E6908-D6908)/1000000</f>
        <v>0.84060000000000001</v>
      </c>
    </row>
    <row r="6909" spans="1:6" hidden="1" x14ac:dyDescent="0.3">
      <c r="A6909" t="s">
        <v>5</v>
      </c>
      <c r="B6909" t="s">
        <v>10</v>
      </c>
      <c r="C6909">
        <v>200</v>
      </c>
      <c r="D6909">
        <v>125259401572400</v>
      </c>
      <c r="E6909">
        <v>125259402222300</v>
      </c>
      <c r="F6909">
        <f>(E6909-D6909)/1000000</f>
        <v>0.64990000000000003</v>
      </c>
    </row>
    <row r="6910" spans="1:6" hidden="1" x14ac:dyDescent="0.3">
      <c r="A6910" t="s">
        <v>5</v>
      </c>
      <c r="B6910" t="s">
        <v>18</v>
      </c>
      <c r="C6910">
        <v>200</v>
      </c>
      <c r="D6910">
        <v>125259403394200</v>
      </c>
      <c r="E6910">
        <v>125259404098800</v>
      </c>
      <c r="F6910">
        <f>(E6910-D6910)/1000000</f>
        <v>0.7046</v>
      </c>
    </row>
    <row r="6911" spans="1:6" hidden="1" x14ac:dyDescent="0.3">
      <c r="A6911" t="s">
        <v>5</v>
      </c>
      <c r="B6911" t="s">
        <v>12</v>
      </c>
      <c r="C6911">
        <v>200</v>
      </c>
      <c r="D6911">
        <v>125259405627100</v>
      </c>
      <c r="E6911">
        <v>125259406403400</v>
      </c>
      <c r="F6911">
        <f>(E6911-D6911)/1000000</f>
        <v>0.77629999999999999</v>
      </c>
    </row>
    <row r="6912" spans="1:6" hidden="1" x14ac:dyDescent="0.3">
      <c r="A6912" t="s">
        <v>5</v>
      </c>
      <c r="B6912" t="s">
        <v>19</v>
      </c>
      <c r="C6912">
        <v>200</v>
      </c>
      <c r="D6912">
        <v>125259408123000</v>
      </c>
      <c r="E6912">
        <v>125259408707100</v>
      </c>
      <c r="F6912">
        <f>(E6912-D6912)/1000000</f>
        <v>0.58409999999999995</v>
      </c>
    </row>
    <row r="6913" spans="1:6" hidden="1" x14ac:dyDescent="0.3">
      <c r="A6913" t="s">
        <v>5</v>
      </c>
      <c r="B6913" t="s">
        <v>14</v>
      </c>
      <c r="C6913">
        <v>200</v>
      </c>
      <c r="D6913">
        <v>125259409774300</v>
      </c>
      <c r="E6913">
        <v>125259410388600</v>
      </c>
      <c r="F6913">
        <f>(E6913-D6913)/1000000</f>
        <v>0.61429999999999996</v>
      </c>
    </row>
    <row r="6914" spans="1:6" hidden="1" x14ac:dyDescent="0.3">
      <c r="A6914" t="s">
        <v>5</v>
      </c>
      <c r="B6914" t="s">
        <v>22</v>
      </c>
      <c r="C6914">
        <v>200</v>
      </c>
      <c r="D6914">
        <v>125259411448800</v>
      </c>
      <c r="E6914">
        <v>125259412041800</v>
      </c>
      <c r="F6914">
        <f>(E6914-D6914)/1000000</f>
        <v>0.59299999999999997</v>
      </c>
    </row>
    <row r="6915" spans="1:6" hidden="1" x14ac:dyDescent="0.3">
      <c r="A6915" t="s">
        <v>5</v>
      </c>
      <c r="B6915" t="s">
        <v>20</v>
      </c>
      <c r="C6915">
        <v>200</v>
      </c>
      <c r="D6915">
        <v>125259414162100</v>
      </c>
      <c r="E6915">
        <v>125259414850000</v>
      </c>
      <c r="F6915">
        <f>(E6915-D6915)/1000000</f>
        <v>0.68789999999999996</v>
      </c>
    </row>
    <row r="6916" spans="1:6" hidden="1" x14ac:dyDescent="0.3">
      <c r="A6916" t="s">
        <v>5</v>
      </c>
      <c r="B6916" t="s">
        <v>21</v>
      </c>
      <c r="C6916">
        <v>200</v>
      </c>
      <c r="D6916">
        <v>125259417074500</v>
      </c>
      <c r="E6916">
        <v>125259417704900</v>
      </c>
      <c r="F6916">
        <f>(E6916-D6916)/1000000</f>
        <v>0.63039999999999996</v>
      </c>
    </row>
    <row r="6917" spans="1:6" x14ac:dyDescent="0.3">
      <c r="A6917" t="s">
        <v>5</v>
      </c>
      <c r="B6917" t="s">
        <v>33</v>
      </c>
      <c r="C6917">
        <v>200</v>
      </c>
      <c r="D6917">
        <v>125130331762600</v>
      </c>
      <c r="E6917">
        <v>125130342132800</v>
      </c>
      <c r="F6917">
        <f>(E6917-D6917)/1000000</f>
        <v>10.370200000000001</v>
      </c>
    </row>
    <row r="6918" spans="1:6" x14ac:dyDescent="0.3">
      <c r="A6918" t="s">
        <v>5</v>
      </c>
      <c r="B6918" t="s">
        <v>33</v>
      </c>
      <c r="C6918">
        <v>200</v>
      </c>
      <c r="D6918">
        <v>125130589500000</v>
      </c>
      <c r="E6918">
        <v>125130598693900</v>
      </c>
      <c r="F6918">
        <f>(E6918-D6918)/1000000</f>
        <v>9.1938999999999993</v>
      </c>
    </row>
    <row r="6919" spans="1:6" hidden="1" x14ac:dyDescent="0.3">
      <c r="A6919" t="s">
        <v>5</v>
      </c>
      <c r="B6919" t="s">
        <v>8</v>
      </c>
      <c r="C6919">
        <v>200</v>
      </c>
      <c r="D6919">
        <v>125259468182800</v>
      </c>
      <c r="E6919">
        <v>125259469080400</v>
      </c>
      <c r="F6919">
        <f>(E6919-D6919)/1000000</f>
        <v>0.89759999999999995</v>
      </c>
    </row>
    <row r="6920" spans="1:6" hidden="1" x14ac:dyDescent="0.3">
      <c r="A6920" t="s">
        <v>5</v>
      </c>
      <c r="B6920" t="s">
        <v>9</v>
      </c>
      <c r="C6920">
        <v>200</v>
      </c>
      <c r="D6920">
        <v>125259470554300</v>
      </c>
      <c r="E6920">
        <v>125259471328500</v>
      </c>
      <c r="F6920">
        <f>(E6920-D6920)/1000000</f>
        <v>0.7742</v>
      </c>
    </row>
    <row r="6921" spans="1:6" hidden="1" x14ac:dyDescent="0.3">
      <c r="A6921" t="s">
        <v>5</v>
      </c>
      <c r="B6921" t="s">
        <v>11</v>
      </c>
      <c r="C6921">
        <v>200</v>
      </c>
      <c r="D6921">
        <v>125259473288800</v>
      </c>
      <c r="E6921">
        <v>125259473901700</v>
      </c>
      <c r="F6921">
        <f>(E6921-D6921)/1000000</f>
        <v>0.6129</v>
      </c>
    </row>
    <row r="6922" spans="1:6" hidden="1" x14ac:dyDescent="0.3">
      <c r="A6922" t="s">
        <v>5</v>
      </c>
      <c r="B6922" t="s">
        <v>13</v>
      </c>
      <c r="C6922">
        <v>200</v>
      </c>
      <c r="D6922">
        <v>125259475283500</v>
      </c>
      <c r="E6922">
        <v>125259476259800</v>
      </c>
      <c r="F6922">
        <f>(E6922-D6922)/1000000</f>
        <v>0.97629999999999995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125259477692000</v>
      </c>
      <c r="E6923">
        <v>125259478384900</v>
      </c>
      <c r="F6923">
        <f>(E6923-D6923)/1000000</f>
        <v>0.69289999999999996</v>
      </c>
    </row>
    <row r="6924" spans="1:6" hidden="1" x14ac:dyDescent="0.3">
      <c r="A6924" t="s">
        <v>5</v>
      </c>
      <c r="B6924" t="s">
        <v>16</v>
      </c>
      <c r="C6924">
        <v>200</v>
      </c>
      <c r="D6924">
        <v>125259479772300</v>
      </c>
      <c r="E6924">
        <v>125259480446000</v>
      </c>
      <c r="F6924">
        <f>(E6924-D6924)/1000000</f>
        <v>0.67369999999999997</v>
      </c>
    </row>
    <row r="6925" spans="1:6" hidden="1" x14ac:dyDescent="0.3">
      <c r="A6925" t="s">
        <v>5</v>
      </c>
      <c r="B6925" t="s">
        <v>17</v>
      </c>
      <c r="C6925">
        <v>200</v>
      </c>
      <c r="D6925">
        <v>125259481707100</v>
      </c>
      <c r="E6925">
        <v>125259482614600</v>
      </c>
      <c r="F6925">
        <f>(E6925-D6925)/1000000</f>
        <v>0.90749999999999997</v>
      </c>
    </row>
    <row r="6926" spans="1:6" hidden="1" x14ac:dyDescent="0.3">
      <c r="A6926" t="s">
        <v>5</v>
      </c>
      <c r="B6926" t="s">
        <v>10</v>
      </c>
      <c r="C6926">
        <v>200</v>
      </c>
      <c r="D6926">
        <v>125259484682800</v>
      </c>
      <c r="E6926">
        <v>125259485284600</v>
      </c>
      <c r="F6926">
        <f>(E6926-D6926)/1000000</f>
        <v>0.6018</v>
      </c>
    </row>
    <row r="6927" spans="1:6" hidden="1" x14ac:dyDescent="0.3">
      <c r="A6927" t="s">
        <v>5</v>
      </c>
      <c r="B6927" t="s">
        <v>18</v>
      </c>
      <c r="C6927">
        <v>200</v>
      </c>
      <c r="D6927">
        <v>125259486662100</v>
      </c>
      <c r="E6927">
        <v>125259487286100</v>
      </c>
      <c r="F6927">
        <f>(E6927-D6927)/1000000</f>
        <v>0.624</v>
      </c>
    </row>
    <row r="6928" spans="1:6" hidden="1" x14ac:dyDescent="0.3">
      <c r="A6928" t="s">
        <v>5</v>
      </c>
      <c r="B6928" t="s">
        <v>12</v>
      </c>
      <c r="C6928">
        <v>200</v>
      </c>
      <c r="D6928">
        <v>125259489054700</v>
      </c>
      <c r="E6928">
        <v>125259489721500</v>
      </c>
      <c r="F6928">
        <f>(E6928-D6928)/1000000</f>
        <v>0.66679999999999995</v>
      </c>
    </row>
    <row r="6929" spans="1:6" hidden="1" x14ac:dyDescent="0.3">
      <c r="A6929" t="s">
        <v>5</v>
      </c>
      <c r="B6929" t="s">
        <v>19</v>
      </c>
      <c r="C6929">
        <v>200</v>
      </c>
      <c r="D6929">
        <v>125259491561700</v>
      </c>
      <c r="E6929">
        <v>125259492167800</v>
      </c>
      <c r="F6929">
        <f>(E6929-D6929)/1000000</f>
        <v>0.60609999999999997</v>
      </c>
    </row>
    <row r="6930" spans="1:6" hidden="1" x14ac:dyDescent="0.3">
      <c r="A6930" t="s">
        <v>5</v>
      </c>
      <c r="B6930" t="s">
        <v>14</v>
      </c>
      <c r="C6930">
        <v>200</v>
      </c>
      <c r="D6930">
        <v>125259493397300</v>
      </c>
      <c r="E6930">
        <v>125259493988200</v>
      </c>
      <c r="F6930">
        <f>(E6930-D6930)/1000000</f>
        <v>0.59089999999999998</v>
      </c>
    </row>
    <row r="6931" spans="1:6" hidden="1" x14ac:dyDescent="0.3">
      <c r="A6931" t="s">
        <v>5</v>
      </c>
      <c r="B6931" t="s">
        <v>22</v>
      </c>
      <c r="C6931">
        <v>200</v>
      </c>
      <c r="D6931">
        <v>125259495287600</v>
      </c>
      <c r="E6931">
        <v>125259496096700</v>
      </c>
      <c r="F6931">
        <f>(E6931-D6931)/1000000</f>
        <v>0.80910000000000004</v>
      </c>
    </row>
    <row r="6932" spans="1:6" hidden="1" x14ac:dyDescent="0.3">
      <c r="A6932" t="s">
        <v>5</v>
      </c>
      <c r="B6932" t="s">
        <v>20</v>
      </c>
      <c r="C6932">
        <v>200</v>
      </c>
      <c r="D6932">
        <v>125259498347200</v>
      </c>
      <c r="E6932">
        <v>125259498945500</v>
      </c>
      <c r="F6932">
        <f>(E6932-D6932)/1000000</f>
        <v>0.59830000000000005</v>
      </c>
    </row>
    <row r="6933" spans="1:6" hidden="1" x14ac:dyDescent="0.3">
      <c r="A6933" t="s">
        <v>5</v>
      </c>
      <c r="B6933" t="s">
        <v>21</v>
      </c>
      <c r="C6933">
        <v>200</v>
      </c>
      <c r="D6933">
        <v>125259501376000</v>
      </c>
      <c r="E6933">
        <v>125259501971900</v>
      </c>
      <c r="F6933">
        <f>(E6933-D6933)/1000000</f>
        <v>0.59589999999999999</v>
      </c>
    </row>
    <row r="6934" spans="1:6" x14ac:dyDescent="0.3">
      <c r="A6934" t="s">
        <v>5</v>
      </c>
      <c r="B6934" t="s">
        <v>33</v>
      </c>
      <c r="C6934">
        <v>200</v>
      </c>
      <c r="D6934">
        <v>125130791398800</v>
      </c>
      <c r="E6934">
        <v>125130802559400</v>
      </c>
      <c r="F6934">
        <f>(E6934-D6934)/1000000</f>
        <v>11.160600000000001</v>
      </c>
    </row>
    <row r="6935" spans="1:6" hidden="1" x14ac:dyDescent="0.3">
      <c r="A6935" t="s">
        <v>5</v>
      </c>
      <c r="B6935" t="s">
        <v>8</v>
      </c>
      <c r="C6935">
        <v>200</v>
      </c>
      <c r="D6935">
        <v>125259577686100</v>
      </c>
      <c r="E6935">
        <v>125259578526000</v>
      </c>
      <c r="F6935">
        <f>(E6935-D6935)/1000000</f>
        <v>0.83989999999999998</v>
      </c>
    </row>
    <row r="6936" spans="1:6" hidden="1" x14ac:dyDescent="0.3">
      <c r="A6936" t="s">
        <v>5</v>
      </c>
      <c r="B6936" t="s">
        <v>9</v>
      </c>
      <c r="C6936">
        <v>200</v>
      </c>
      <c r="D6936">
        <v>125259579975300</v>
      </c>
      <c r="E6936">
        <v>125259580661100</v>
      </c>
      <c r="F6936">
        <f>(E6936-D6936)/1000000</f>
        <v>0.68579999999999997</v>
      </c>
    </row>
    <row r="6937" spans="1:6" hidden="1" x14ac:dyDescent="0.3">
      <c r="A6937" t="s">
        <v>5</v>
      </c>
      <c r="B6937" t="s">
        <v>11</v>
      </c>
      <c r="C6937">
        <v>200</v>
      </c>
      <c r="D6937">
        <v>125259582207300</v>
      </c>
      <c r="E6937">
        <v>125259582863900</v>
      </c>
      <c r="F6937">
        <f>(E6937-D6937)/1000000</f>
        <v>0.65659999999999996</v>
      </c>
    </row>
    <row r="6938" spans="1:6" hidden="1" x14ac:dyDescent="0.3">
      <c r="A6938" t="s">
        <v>5</v>
      </c>
      <c r="B6938" t="s">
        <v>13</v>
      </c>
      <c r="C6938">
        <v>200</v>
      </c>
      <c r="D6938">
        <v>125259583857100</v>
      </c>
      <c r="E6938">
        <v>125259584516000</v>
      </c>
      <c r="F6938">
        <f>(E6938-D6938)/1000000</f>
        <v>0.65890000000000004</v>
      </c>
    </row>
    <row r="6939" spans="1:6" hidden="1" x14ac:dyDescent="0.3">
      <c r="A6939" t="s">
        <v>5</v>
      </c>
      <c r="B6939" t="s">
        <v>15</v>
      </c>
      <c r="C6939">
        <v>200</v>
      </c>
      <c r="D6939">
        <v>125259585901600</v>
      </c>
      <c r="E6939">
        <v>125259586751500</v>
      </c>
      <c r="F6939">
        <f>(E6939-D6939)/1000000</f>
        <v>0.84989999999999999</v>
      </c>
    </row>
    <row r="6940" spans="1:6" hidden="1" x14ac:dyDescent="0.3">
      <c r="A6940" t="s">
        <v>5</v>
      </c>
      <c r="B6940" t="s">
        <v>19</v>
      </c>
      <c r="C6940">
        <v>200</v>
      </c>
      <c r="D6940">
        <v>125259587928500</v>
      </c>
      <c r="E6940">
        <v>125259588802100</v>
      </c>
      <c r="F6940">
        <f>(E6940-D6940)/1000000</f>
        <v>0.87360000000000004</v>
      </c>
    </row>
    <row r="6941" spans="1:6" hidden="1" x14ac:dyDescent="0.3">
      <c r="A6941" t="s">
        <v>5</v>
      </c>
      <c r="B6941" t="s">
        <v>16</v>
      </c>
      <c r="C6941">
        <v>200</v>
      </c>
      <c r="D6941">
        <v>125259590158900</v>
      </c>
      <c r="E6941">
        <v>125259590964700</v>
      </c>
      <c r="F6941">
        <f>(E6941-D6941)/1000000</f>
        <v>0.80579999999999996</v>
      </c>
    </row>
    <row r="6942" spans="1:6" hidden="1" x14ac:dyDescent="0.3">
      <c r="A6942" t="s">
        <v>5</v>
      </c>
      <c r="B6942" t="s">
        <v>17</v>
      </c>
      <c r="C6942">
        <v>200</v>
      </c>
      <c r="D6942">
        <v>125259592111000</v>
      </c>
      <c r="E6942">
        <v>125259592822700</v>
      </c>
      <c r="F6942">
        <f>(E6942-D6942)/1000000</f>
        <v>0.7117</v>
      </c>
    </row>
    <row r="6943" spans="1:6" hidden="1" x14ac:dyDescent="0.3">
      <c r="A6943" t="s">
        <v>5</v>
      </c>
      <c r="B6943" t="s">
        <v>10</v>
      </c>
      <c r="C6943">
        <v>200</v>
      </c>
      <c r="D6943">
        <v>125259594546200</v>
      </c>
      <c r="E6943">
        <v>125259595196900</v>
      </c>
      <c r="F6943">
        <f>(E6943-D6943)/1000000</f>
        <v>0.65069999999999995</v>
      </c>
    </row>
    <row r="6944" spans="1:6" hidden="1" x14ac:dyDescent="0.3">
      <c r="A6944" t="s">
        <v>5</v>
      </c>
      <c r="B6944" t="s">
        <v>18</v>
      </c>
      <c r="C6944">
        <v>200</v>
      </c>
      <c r="D6944">
        <v>125259596225700</v>
      </c>
      <c r="E6944">
        <v>125259596867000</v>
      </c>
      <c r="F6944">
        <f>(E6944-D6944)/1000000</f>
        <v>0.64129999999999998</v>
      </c>
    </row>
    <row r="6945" spans="1:6" hidden="1" x14ac:dyDescent="0.3">
      <c r="A6945" t="s">
        <v>5</v>
      </c>
      <c r="B6945" t="s">
        <v>12</v>
      </c>
      <c r="C6945">
        <v>200</v>
      </c>
      <c r="D6945">
        <v>125259598346000</v>
      </c>
      <c r="E6945">
        <v>125259599011500</v>
      </c>
      <c r="F6945">
        <f>(E6945-D6945)/1000000</f>
        <v>0.66549999999999998</v>
      </c>
    </row>
    <row r="6946" spans="1:6" hidden="1" x14ac:dyDescent="0.3">
      <c r="A6946" t="s">
        <v>5</v>
      </c>
      <c r="B6946" t="s">
        <v>14</v>
      </c>
      <c r="C6946">
        <v>200</v>
      </c>
      <c r="D6946">
        <v>125259600649500</v>
      </c>
      <c r="E6946">
        <v>125259601260600</v>
      </c>
      <c r="F6946">
        <f>(E6946-D6946)/1000000</f>
        <v>0.61109999999999998</v>
      </c>
    </row>
    <row r="6947" spans="1:6" hidden="1" x14ac:dyDescent="0.3">
      <c r="A6947" t="s">
        <v>5</v>
      </c>
      <c r="B6947" t="s">
        <v>36</v>
      </c>
      <c r="C6947">
        <v>200</v>
      </c>
      <c r="D6947">
        <v>125259602439300</v>
      </c>
      <c r="E6947">
        <v>125259603203500</v>
      </c>
      <c r="F6947">
        <f>(E6947-D6947)/1000000</f>
        <v>0.76419999999999999</v>
      </c>
    </row>
    <row r="6948" spans="1:6" hidden="1" x14ac:dyDescent="0.3">
      <c r="A6948" t="s">
        <v>5</v>
      </c>
      <c r="B6948" t="s">
        <v>22</v>
      </c>
      <c r="C6948">
        <v>200</v>
      </c>
      <c r="D6948">
        <v>125259609535700</v>
      </c>
      <c r="E6948">
        <v>125259610178100</v>
      </c>
      <c r="F6948">
        <f>(E6948-D6948)/1000000</f>
        <v>0.64239999999999997</v>
      </c>
    </row>
    <row r="6949" spans="1:6" hidden="1" x14ac:dyDescent="0.3">
      <c r="A6949" t="s">
        <v>5</v>
      </c>
      <c r="B6949" t="s">
        <v>20</v>
      </c>
      <c r="C6949">
        <v>200</v>
      </c>
      <c r="D6949">
        <v>125259612018600</v>
      </c>
      <c r="E6949">
        <v>125259612632200</v>
      </c>
      <c r="F6949">
        <f>(E6949-D6949)/1000000</f>
        <v>0.61360000000000003</v>
      </c>
    </row>
    <row r="6950" spans="1:6" x14ac:dyDescent="0.3">
      <c r="A6950" t="s">
        <v>5</v>
      </c>
      <c r="B6950" t="s">
        <v>33</v>
      </c>
      <c r="C6950">
        <v>200</v>
      </c>
      <c r="D6950">
        <v>125131003381300</v>
      </c>
      <c r="E6950">
        <v>125131013032600</v>
      </c>
      <c r="F6950">
        <f>(E6950-D6950)/1000000</f>
        <v>9.6513000000000009</v>
      </c>
    </row>
    <row r="6951" spans="1:6" x14ac:dyDescent="0.3">
      <c r="A6951" t="s">
        <v>5</v>
      </c>
      <c r="B6951" t="s">
        <v>33</v>
      </c>
      <c r="C6951">
        <v>200</v>
      </c>
      <c r="D6951">
        <v>125131223234700</v>
      </c>
      <c r="E6951">
        <v>125131231519800</v>
      </c>
      <c r="F6951">
        <f>(E6951-D6951)/1000000</f>
        <v>8.2850999999999999</v>
      </c>
    </row>
    <row r="6952" spans="1:6" x14ac:dyDescent="0.3">
      <c r="A6952" t="s">
        <v>5</v>
      </c>
      <c r="B6952" t="s">
        <v>33</v>
      </c>
      <c r="C6952">
        <v>200</v>
      </c>
      <c r="D6952">
        <v>125131796292900</v>
      </c>
      <c r="E6952">
        <v>125131804065400</v>
      </c>
      <c r="F6952">
        <f>(E6952-D6952)/1000000</f>
        <v>7.7725</v>
      </c>
    </row>
    <row r="6953" spans="1:6" hidden="1" x14ac:dyDescent="0.3">
      <c r="A6953" t="s">
        <v>5</v>
      </c>
      <c r="B6953" t="s">
        <v>8</v>
      </c>
      <c r="C6953">
        <v>200</v>
      </c>
      <c r="D6953">
        <v>125259687013400</v>
      </c>
      <c r="E6953">
        <v>125259687774500</v>
      </c>
      <c r="F6953">
        <f>(E6953-D6953)/1000000</f>
        <v>0.7611</v>
      </c>
    </row>
    <row r="6954" spans="1:6" hidden="1" x14ac:dyDescent="0.3">
      <c r="A6954" t="s">
        <v>5</v>
      </c>
      <c r="B6954" t="s">
        <v>9</v>
      </c>
      <c r="C6954">
        <v>200</v>
      </c>
      <c r="D6954">
        <v>125259689119600</v>
      </c>
      <c r="E6954">
        <v>125259689833700</v>
      </c>
      <c r="F6954">
        <f>(E6954-D6954)/1000000</f>
        <v>0.71409999999999996</v>
      </c>
    </row>
    <row r="6955" spans="1:6" hidden="1" x14ac:dyDescent="0.3">
      <c r="A6955" t="s">
        <v>5</v>
      </c>
      <c r="B6955" t="s">
        <v>11</v>
      </c>
      <c r="C6955">
        <v>200</v>
      </c>
      <c r="D6955">
        <v>125259691485900</v>
      </c>
      <c r="E6955">
        <v>125259692128000</v>
      </c>
      <c r="F6955">
        <f>(E6955-D6955)/1000000</f>
        <v>0.6421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125259693138300</v>
      </c>
      <c r="E6956">
        <v>125259693783500</v>
      </c>
      <c r="F6956">
        <f>(E6956-D6956)/1000000</f>
        <v>0.6452</v>
      </c>
    </row>
    <row r="6957" spans="1:6" hidden="1" x14ac:dyDescent="0.3">
      <c r="A6957" t="s">
        <v>5</v>
      </c>
      <c r="B6957" t="s">
        <v>13</v>
      </c>
      <c r="C6957">
        <v>200</v>
      </c>
      <c r="D6957">
        <v>125259695207100</v>
      </c>
      <c r="E6957">
        <v>125259695866300</v>
      </c>
      <c r="F6957">
        <f>(E6957-D6957)/1000000</f>
        <v>0.65920000000000001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125259697238500</v>
      </c>
      <c r="E6958">
        <v>125259697974200</v>
      </c>
      <c r="F6958">
        <f>(E6958-D6958)/1000000</f>
        <v>0.73570000000000002</v>
      </c>
    </row>
    <row r="6959" spans="1:6" hidden="1" x14ac:dyDescent="0.3">
      <c r="A6959" t="s">
        <v>5</v>
      </c>
      <c r="B6959" t="s">
        <v>14</v>
      </c>
      <c r="C6959">
        <v>200</v>
      </c>
      <c r="D6959">
        <v>125259698990700</v>
      </c>
      <c r="E6959">
        <v>125259699616500</v>
      </c>
      <c r="F6959">
        <f>(E6959-D6959)/1000000</f>
        <v>0.62580000000000002</v>
      </c>
    </row>
    <row r="6960" spans="1:6" hidden="1" x14ac:dyDescent="0.3">
      <c r="A6960" t="s">
        <v>5</v>
      </c>
      <c r="B6960" t="s">
        <v>16</v>
      </c>
      <c r="C6960">
        <v>200</v>
      </c>
      <c r="D6960">
        <v>125259700581100</v>
      </c>
      <c r="E6960">
        <v>125259701224500</v>
      </c>
      <c r="F6960">
        <f>(E6960-D6960)/1000000</f>
        <v>0.64339999999999997</v>
      </c>
    </row>
    <row r="6961" spans="1:6" hidden="1" x14ac:dyDescent="0.3">
      <c r="A6961" t="s">
        <v>5</v>
      </c>
      <c r="B6961" t="s">
        <v>17</v>
      </c>
      <c r="C6961">
        <v>200</v>
      </c>
      <c r="D6961">
        <v>125259702340700</v>
      </c>
      <c r="E6961">
        <v>125259703124500</v>
      </c>
      <c r="F6961">
        <f>(E6961-D6961)/1000000</f>
        <v>0.78380000000000005</v>
      </c>
    </row>
    <row r="6962" spans="1:6" hidden="1" x14ac:dyDescent="0.3">
      <c r="A6962" t="s">
        <v>5</v>
      </c>
      <c r="B6962" t="s">
        <v>10</v>
      </c>
      <c r="C6962">
        <v>200</v>
      </c>
      <c r="D6962">
        <v>125259704814000</v>
      </c>
      <c r="E6962">
        <v>125259705426300</v>
      </c>
      <c r="F6962">
        <f>(E6962-D6962)/1000000</f>
        <v>0.61229999999999996</v>
      </c>
    </row>
    <row r="6963" spans="1:6" hidden="1" x14ac:dyDescent="0.3">
      <c r="A6963" t="s">
        <v>5</v>
      </c>
      <c r="B6963" t="s">
        <v>12</v>
      </c>
      <c r="C6963">
        <v>200</v>
      </c>
      <c r="D6963">
        <v>125259706404500</v>
      </c>
      <c r="E6963">
        <v>125259707092100</v>
      </c>
      <c r="F6963">
        <f>(E6963-D6963)/1000000</f>
        <v>0.68759999999999999</v>
      </c>
    </row>
    <row r="6964" spans="1:6" hidden="1" x14ac:dyDescent="0.3">
      <c r="A6964" t="s">
        <v>5</v>
      </c>
      <c r="B6964" t="s">
        <v>19</v>
      </c>
      <c r="C6964">
        <v>200</v>
      </c>
      <c r="D6964">
        <v>125259708914100</v>
      </c>
      <c r="E6964">
        <v>125259709789700</v>
      </c>
      <c r="F6964">
        <f>(E6964-D6964)/1000000</f>
        <v>0.87560000000000004</v>
      </c>
    </row>
    <row r="6965" spans="1:6" hidden="1" x14ac:dyDescent="0.3">
      <c r="A6965" t="s">
        <v>5</v>
      </c>
      <c r="B6965" t="s">
        <v>22</v>
      </c>
      <c r="C6965">
        <v>200</v>
      </c>
      <c r="D6965">
        <v>125259710898700</v>
      </c>
      <c r="E6965">
        <v>125259711646700</v>
      </c>
      <c r="F6965">
        <f>(E6965-D6965)/1000000</f>
        <v>0.748</v>
      </c>
    </row>
    <row r="6966" spans="1:6" hidden="1" x14ac:dyDescent="0.3">
      <c r="A6966" t="s">
        <v>5</v>
      </c>
      <c r="B6966" t="s">
        <v>20</v>
      </c>
      <c r="C6966">
        <v>200</v>
      </c>
      <c r="D6966">
        <v>125259713621000</v>
      </c>
      <c r="E6966">
        <v>125259714336700</v>
      </c>
      <c r="F6966">
        <f>(E6966-D6966)/1000000</f>
        <v>0.7157</v>
      </c>
    </row>
    <row r="6967" spans="1:6" hidden="1" x14ac:dyDescent="0.3">
      <c r="A6967" t="s">
        <v>5</v>
      </c>
      <c r="B6967" t="s">
        <v>21</v>
      </c>
      <c r="C6967">
        <v>200</v>
      </c>
      <c r="D6967">
        <v>125259716664000</v>
      </c>
      <c r="E6967">
        <v>125259717313500</v>
      </c>
      <c r="F6967">
        <f>(E6967-D6967)/1000000</f>
        <v>0.64949999999999997</v>
      </c>
    </row>
    <row r="6968" spans="1:6" x14ac:dyDescent="0.3">
      <c r="A6968" t="s">
        <v>5</v>
      </c>
      <c r="B6968" t="s">
        <v>33</v>
      </c>
      <c r="C6968">
        <v>200</v>
      </c>
      <c r="D6968">
        <v>125131958028600</v>
      </c>
      <c r="E6968">
        <v>125131968022500</v>
      </c>
      <c r="F6968">
        <f>(E6968-D6968)/1000000</f>
        <v>9.9939</v>
      </c>
    </row>
    <row r="6969" spans="1:6" hidden="1" x14ac:dyDescent="0.3">
      <c r="A6969" t="s">
        <v>5</v>
      </c>
      <c r="B6969" t="s">
        <v>8</v>
      </c>
      <c r="C6969">
        <v>200</v>
      </c>
      <c r="D6969">
        <v>125259798412900</v>
      </c>
      <c r="E6969">
        <v>125259799207400</v>
      </c>
      <c r="F6969">
        <f>(E6969-D6969)/1000000</f>
        <v>0.79449999999999998</v>
      </c>
    </row>
    <row r="6970" spans="1:6" hidden="1" x14ac:dyDescent="0.3">
      <c r="A6970" t="s">
        <v>5</v>
      </c>
      <c r="B6970" t="s">
        <v>17</v>
      </c>
      <c r="C6970">
        <v>200</v>
      </c>
      <c r="D6970">
        <v>125259800504400</v>
      </c>
      <c r="E6970">
        <v>125259801243700</v>
      </c>
      <c r="F6970">
        <f>(E6970-D6970)/1000000</f>
        <v>0.73929999999999996</v>
      </c>
    </row>
    <row r="6971" spans="1:6" hidden="1" x14ac:dyDescent="0.3">
      <c r="A6971" t="s">
        <v>5</v>
      </c>
      <c r="B6971" t="s">
        <v>9</v>
      </c>
      <c r="C6971">
        <v>200</v>
      </c>
      <c r="D6971">
        <v>125259803046400</v>
      </c>
      <c r="E6971">
        <v>125259803799300</v>
      </c>
      <c r="F6971">
        <f>(E6971-D6971)/1000000</f>
        <v>0.75290000000000001</v>
      </c>
    </row>
    <row r="6972" spans="1:6" hidden="1" x14ac:dyDescent="0.3">
      <c r="A6972" t="s">
        <v>5</v>
      </c>
      <c r="B6972" t="s">
        <v>11</v>
      </c>
      <c r="C6972">
        <v>200</v>
      </c>
      <c r="D6972">
        <v>125259805512800</v>
      </c>
      <c r="E6972">
        <v>125259806180800</v>
      </c>
      <c r="F6972">
        <f>(E6972-D6972)/1000000</f>
        <v>0.66800000000000004</v>
      </c>
    </row>
    <row r="6973" spans="1:6" hidden="1" x14ac:dyDescent="0.3">
      <c r="A6973" t="s">
        <v>5</v>
      </c>
      <c r="B6973" t="s">
        <v>13</v>
      </c>
      <c r="C6973">
        <v>200</v>
      </c>
      <c r="D6973">
        <v>125259807346300</v>
      </c>
      <c r="E6973">
        <v>125259808022700</v>
      </c>
      <c r="F6973">
        <f>(E6973-D6973)/1000000</f>
        <v>0.6764</v>
      </c>
    </row>
    <row r="6974" spans="1:6" hidden="1" x14ac:dyDescent="0.3">
      <c r="A6974" t="s">
        <v>5</v>
      </c>
      <c r="B6974" t="s">
        <v>15</v>
      </c>
      <c r="C6974">
        <v>200</v>
      </c>
      <c r="D6974">
        <v>125259809403400</v>
      </c>
      <c r="E6974">
        <v>125259810090000</v>
      </c>
      <c r="F6974">
        <f>(E6974-D6974)/1000000</f>
        <v>0.68659999999999999</v>
      </c>
    </row>
    <row r="6975" spans="1:6" hidden="1" x14ac:dyDescent="0.3">
      <c r="A6975" t="s">
        <v>5</v>
      </c>
      <c r="B6975" t="s">
        <v>16</v>
      </c>
      <c r="C6975">
        <v>200</v>
      </c>
      <c r="D6975">
        <v>125259811117000</v>
      </c>
      <c r="E6975">
        <v>125259811806300</v>
      </c>
      <c r="F6975">
        <f>(E6975-D6975)/1000000</f>
        <v>0.68930000000000002</v>
      </c>
    </row>
    <row r="6976" spans="1:6" hidden="1" x14ac:dyDescent="0.3">
      <c r="A6976" t="s">
        <v>5</v>
      </c>
      <c r="B6976" t="s">
        <v>10</v>
      </c>
      <c r="C6976">
        <v>200</v>
      </c>
      <c r="D6976">
        <v>125259813018000</v>
      </c>
      <c r="E6976">
        <v>125259813708900</v>
      </c>
      <c r="F6976">
        <f>(E6976-D6976)/1000000</f>
        <v>0.69089999999999996</v>
      </c>
    </row>
    <row r="6977" spans="1:6" hidden="1" x14ac:dyDescent="0.3">
      <c r="A6977" t="s">
        <v>5</v>
      </c>
      <c r="B6977" t="s">
        <v>18</v>
      </c>
      <c r="C6977">
        <v>200</v>
      </c>
      <c r="D6977">
        <v>125259814865500</v>
      </c>
      <c r="E6977">
        <v>125259815593200</v>
      </c>
      <c r="F6977">
        <f>(E6977-D6977)/1000000</f>
        <v>0.72770000000000001</v>
      </c>
    </row>
    <row r="6978" spans="1:6" hidden="1" x14ac:dyDescent="0.3">
      <c r="A6978" t="s">
        <v>5</v>
      </c>
      <c r="B6978" t="s">
        <v>12</v>
      </c>
      <c r="C6978">
        <v>200</v>
      </c>
      <c r="D6978">
        <v>125259817049200</v>
      </c>
      <c r="E6978">
        <v>125259817756800</v>
      </c>
      <c r="F6978">
        <f>(E6978-D6978)/1000000</f>
        <v>0.70760000000000001</v>
      </c>
    </row>
    <row r="6979" spans="1:6" hidden="1" x14ac:dyDescent="0.3">
      <c r="A6979" t="s">
        <v>5</v>
      </c>
      <c r="B6979" t="s">
        <v>19</v>
      </c>
      <c r="C6979">
        <v>200</v>
      </c>
      <c r="D6979">
        <v>125259819414700</v>
      </c>
      <c r="E6979">
        <v>125259820096900</v>
      </c>
      <c r="F6979">
        <f>(E6979-D6979)/1000000</f>
        <v>0.68220000000000003</v>
      </c>
    </row>
    <row r="6980" spans="1:6" hidden="1" x14ac:dyDescent="0.3">
      <c r="A6980" t="s">
        <v>5</v>
      </c>
      <c r="B6980" t="s">
        <v>14</v>
      </c>
      <c r="C6980">
        <v>200</v>
      </c>
      <c r="D6980">
        <v>125259821267400</v>
      </c>
      <c r="E6980">
        <v>125259822103400</v>
      </c>
      <c r="F6980">
        <f>(E6980-D6980)/1000000</f>
        <v>0.83599999999999997</v>
      </c>
    </row>
    <row r="6981" spans="1:6" hidden="1" x14ac:dyDescent="0.3">
      <c r="A6981" t="s">
        <v>5</v>
      </c>
      <c r="B6981" t="s">
        <v>22</v>
      </c>
      <c r="C6981">
        <v>200</v>
      </c>
      <c r="D6981">
        <v>125259823695400</v>
      </c>
      <c r="E6981">
        <v>125259824606900</v>
      </c>
      <c r="F6981">
        <f>(E6981-D6981)/1000000</f>
        <v>0.91149999999999998</v>
      </c>
    </row>
    <row r="6982" spans="1:6" hidden="1" x14ac:dyDescent="0.3">
      <c r="A6982" t="s">
        <v>5</v>
      </c>
      <c r="B6982" t="s">
        <v>20</v>
      </c>
      <c r="C6982">
        <v>200</v>
      </c>
      <c r="D6982">
        <v>125259826994400</v>
      </c>
      <c r="E6982">
        <v>125259827919600</v>
      </c>
      <c r="F6982">
        <f>(E6982-D6982)/1000000</f>
        <v>0.92520000000000002</v>
      </c>
    </row>
    <row r="6983" spans="1:6" hidden="1" x14ac:dyDescent="0.3">
      <c r="A6983" t="s">
        <v>5</v>
      </c>
      <c r="B6983" t="s">
        <v>21</v>
      </c>
      <c r="C6983">
        <v>200</v>
      </c>
      <c r="D6983">
        <v>125259830447900</v>
      </c>
      <c r="E6983">
        <v>125259831104000</v>
      </c>
      <c r="F6983">
        <f>(E6983-D6983)/1000000</f>
        <v>0.65610000000000002</v>
      </c>
    </row>
    <row r="6984" spans="1:6" x14ac:dyDescent="0.3">
      <c r="A6984" t="s">
        <v>5</v>
      </c>
      <c r="B6984" t="s">
        <v>33</v>
      </c>
      <c r="C6984">
        <v>500</v>
      </c>
      <c r="D6984">
        <v>125132168848800</v>
      </c>
      <c r="E6984">
        <v>125132190773500</v>
      </c>
      <c r="F6984">
        <f>(E6984-D6984)/1000000</f>
        <v>21.924700000000001</v>
      </c>
    </row>
    <row r="6985" spans="1:6" hidden="1" x14ac:dyDescent="0.3">
      <c r="A6985" t="s">
        <v>5</v>
      </c>
      <c r="B6985" t="s">
        <v>8</v>
      </c>
      <c r="C6985">
        <v>200</v>
      </c>
      <c r="D6985">
        <v>125259927081600</v>
      </c>
      <c r="E6985">
        <v>125259928086300</v>
      </c>
      <c r="F6985">
        <f>(E6985-D6985)/1000000</f>
        <v>1.0046999999999999</v>
      </c>
    </row>
    <row r="6986" spans="1:6" hidden="1" x14ac:dyDescent="0.3">
      <c r="A6986" t="s">
        <v>5</v>
      </c>
      <c r="B6986" t="s">
        <v>9</v>
      </c>
      <c r="C6986">
        <v>200</v>
      </c>
      <c r="D6986">
        <v>125259929727500</v>
      </c>
      <c r="E6986">
        <v>125259930578700</v>
      </c>
      <c r="F6986">
        <f>(E6986-D6986)/1000000</f>
        <v>0.85119999999999996</v>
      </c>
    </row>
    <row r="6987" spans="1:6" hidden="1" x14ac:dyDescent="0.3">
      <c r="A6987" t="s">
        <v>5</v>
      </c>
      <c r="B6987" t="s">
        <v>10</v>
      </c>
      <c r="C6987">
        <v>200</v>
      </c>
      <c r="D6987">
        <v>125259932150300</v>
      </c>
      <c r="E6987">
        <v>125259932847000</v>
      </c>
      <c r="F6987">
        <f>(E6987-D6987)/1000000</f>
        <v>0.69669999999999999</v>
      </c>
    </row>
    <row r="6988" spans="1:6" hidden="1" x14ac:dyDescent="0.3">
      <c r="A6988" t="s">
        <v>5</v>
      </c>
      <c r="B6988" t="s">
        <v>11</v>
      </c>
      <c r="C6988">
        <v>200</v>
      </c>
      <c r="D6988">
        <v>125259934068300</v>
      </c>
      <c r="E6988">
        <v>125259934754200</v>
      </c>
      <c r="F6988">
        <f>(E6988-D6988)/1000000</f>
        <v>0.68589999999999995</v>
      </c>
    </row>
    <row r="6989" spans="1:6" hidden="1" x14ac:dyDescent="0.3">
      <c r="A6989" t="s">
        <v>5</v>
      </c>
      <c r="B6989" t="s">
        <v>13</v>
      </c>
      <c r="C6989">
        <v>200</v>
      </c>
      <c r="D6989">
        <v>125259935875400</v>
      </c>
      <c r="E6989">
        <v>125259936571500</v>
      </c>
      <c r="F6989">
        <f>(E6989-D6989)/1000000</f>
        <v>0.69610000000000005</v>
      </c>
    </row>
    <row r="6990" spans="1:6" hidden="1" x14ac:dyDescent="0.3">
      <c r="A6990" t="s">
        <v>5</v>
      </c>
      <c r="B6990" t="s">
        <v>15</v>
      </c>
      <c r="C6990">
        <v>200</v>
      </c>
      <c r="D6990">
        <v>125259938102100</v>
      </c>
      <c r="E6990">
        <v>125259938784300</v>
      </c>
      <c r="F6990">
        <f>(E6990-D6990)/1000000</f>
        <v>0.68220000000000003</v>
      </c>
    </row>
    <row r="6991" spans="1:6" hidden="1" x14ac:dyDescent="0.3">
      <c r="A6991" t="s">
        <v>5</v>
      </c>
      <c r="B6991" t="s">
        <v>16</v>
      </c>
      <c r="C6991">
        <v>200</v>
      </c>
      <c r="D6991">
        <v>125259939917900</v>
      </c>
      <c r="E6991">
        <v>125259940779700</v>
      </c>
      <c r="F6991">
        <f>(E6991-D6991)/1000000</f>
        <v>0.86180000000000001</v>
      </c>
    </row>
    <row r="6992" spans="1:6" hidden="1" x14ac:dyDescent="0.3">
      <c r="A6992" t="s">
        <v>5</v>
      </c>
      <c r="B6992" t="s">
        <v>17</v>
      </c>
      <c r="C6992">
        <v>200</v>
      </c>
      <c r="D6992">
        <v>125259942156600</v>
      </c>
      <c r="E6992">
        <v>125259942902700</v>
      </c>
      <c r="F6992">
        <f>(E6992-D6992)/1000000</f>
        <v>0.74609999999999999</v>
      </c>
    </row>
    <row r="6993" spans="1:6" hidden="1" x14ac:dyDescent="0.3">
      <c r="A6993" t="s">
        <v>5</v>
      </c>
      <c r="B6993" t="s">
        <v>18</v>
      </c>
      <c r="C6993">
        <v>200</v>
      </c>
      <c r="D6993">
        <v>125259944889200</v>
      </c>
      <c r="E6993">
        <v>125259945712300</v>
      </c>
      <c r="F6993">
        <f>(E6993-D6993)/1000000</f>
        <v>0.82310000000000005</v>
      </c>
    </row>
    <row r="6994" spans="1:6" hidden="1" x14ac:dyDescent="0.3">
      <c r="A6994" t="s">
        <v>5</v>
      </c>
      <c r="B6994" t="s">
        <v>12</v>
      </c>
      <c r="C6994">
        <v>200</v>
      </c>
      <c r="D6994">
        <v>125259947663800</v>
      </c>
      <c r="E6994">
        <v>125259948381200</v>
      </c>
      <c r="F6994">
        <f>(E6994-D6994)/1000000</f>
        <v>0.71740000000000004</v>
      </c>
    </row>
    <row r="6995" spans="1:6" hidden="1" x14ac:dyDescent="0.3">
      <c r="A6995" t="s">
        <v>5</v>
      </c>
      <c r="B6995" t="s">
        <v>19</v>
      </c>
      <c r="C6995">
        <v>200</v>
      </c>
      <c r="D6995">
        <v>125259950282700</v>
      </c>
      <c r="E6995">
        <v>125259950911400</v>
      </c>
      <c r="F6995">
        <f>(E6995-D6995)/1000000</f>
        <v>0.62870000000000004</v>
      </c>
    </row>
    <row r="6996" spans="1:6" hidden="1" x14ac:dyDescent="0.3">
      <c r="A6996" t="s">
        <v>5</v>
      </c>
      <c r="B6996" t="s">
        <v>14</v>
      </c>
      <c r="C6996">
        <v>200</v>
      </c>
      <c r="D6996">
        <v>125259951959600</v>
      </c>
      <c r="E6996">
        <v>125259952558200</v>
      </c>
      <c r="F6996">
        <f>(E6996-D6996)/1000000</f>
        <v>0.59860000000000002</v>
      </c>
    </row>
    <row r="6997" spans="1:6" hidden="1" x14ac:dyDescent="0.3">
      <c r="A6997" t="s">
        <v>5</v>
      </c>
      <c r="B6997" t="s">
        <v>22</v>
      </c>
      <c r="C6997">
        <v>200</v>
      </c>
      <c r="D6997">
        <v>125259953799400</v>
      </c>
      <c r="E6997">
        <v>125259954602200</v>
      </c>
      <c r="F6997">
        <f>(E6997-D6997)/1000000</f>
        <v>0.80279999999999996</v>
      </c>
    </row>
    <row r="6998" spans="1:6" hidden="1" x14ac:dyDescent="0.3">
      <c r="A6998" t="s">
        <v>5</v>
      </c>
      <c r="B6998" t="s">
        <v>20</v>
      </c>
      <c r="C6998">
        <v>200</v>
      </c>
      <c r="D6998">
        <v>125259956712700</v>
      </c>
      <c r="E6998">
        <v>125259957436500</v>
      </c>
      <c r="F6998">
        <f>(E6998-D6998)/1000000</f>
        <v>0.7238</v>
      </c>
    </row>
    <row r="6999" spans="1:6" hidden="1" x14ac:dyDescent="0.3">
      <c r="A6999" t="s">
        <v>5</v>
      </c>
      <c r="B6999" t="s">
        <v>21</v>
      </c>
      <c r="C6999">
        <v>200</v>
      </c>
      <c r="D6999">
        <v>125259959950800</v>
      </c>
      <c r="E6999">
        <v>125259960643100</v>
      </c>
      <c r="F6999">
        <f>(E6999-D6999)/1000000</f>
        <v>0.69230000000000003</v>
      </c>
    </row>
    <row r="7000" spans="1:6" x14ac:dyDescent="0.3">
      <c r="A7000" t="s">
        <v>5</v>
      </c>
      <c r="B7000" t="s">
        <v>33</v>
      </c>
      <c r="C7000">
        <v>200</v>
      </c>
      <c r="D7000">
        <v>125132576879500</v>
      </c>
      <c r="E7000">
        <v>125132587289300</v>
      </c>
      <c r="F7000">
        <f>(E7000-D7000)/1000000</f>
        <v>10.409800000000001</v>
      </c>
    </row>
    <row r="7001" spans="1:6" x14ac:dyDescent="0.3">
      <c r="A7001" t="s">
        <v>28</v>
      </c>
      <c r="B7001" t="s">
        <v>33</v>
      </c>
      <c r="C7001">
        <v>200</v>
      </c>
      <c r="D7001">
        <v>125132929992900</v>
      </c>
      <c r="E7001">
        <v>125132960537100</v>
      </c>
      <c r="F7001">
        <f>(E7001-D7001)/1000000</f>
        <v>30.5442</v>
      </c>
    </row>
    <row r="7002" spans="1:6" hidden="1" x14ac:dyDescent="0.3">
      <c r="A7002" t="s">
        <v>5</v>
      </c>
      <c r="B7002" t="s">
        <v>8</v>
      </c>
      <c r="C7002">
        <v>200</v>
      </c>
      <c r="D7002">
        <v>125262902567200</v>
      </c>
      <c r="E7002">
        <v>125262903336200</v>
      </c>
      <c r="F7002">
        <f>(E7002-D7002)/1000000</f>
        <v>0.76900000000000002</v>
      </c>
    </row>
    <row r="7003" spans="1:6" hidden="1" x14ac:dyDescent="0.3">
      <c r="A7003" t="s">
        <v>5</v>
      </c>
      <c r="B7003" t="s">
        <v>9</v>
      </c>
      <c r="C7003">
        <v>200</v>
      </c>
      <c r="D7003">
        <v>125262905011100</v>
      </c>
      <c r="E7003">
        <v>125262905973700</v>
      </c>
      <c r="F7003">
        <f>(E7003-D7003)/1000000</f>
        <v>0.96260000000000001</v>
      </c>
    </row>
    <row r="7004" spans="1:6" hidden="1" x14ac:dyDescent="0.3">
      <c r="A7004" t="s">
        <v>5</v>
      </c>
      <c r="B7004" t="s">
        <v>10</v>
      </c>
      <c r="C7004">
        <v>200</v>
      </c>
      <c r="D7004">
        <v>125262907805600</v>
      </c>
      <c r="E7004">
        <v>125262908493600</v>
      </c>
      <c r="F7004">
        <f>(E7004-D7004)/1000000</f>
        <v>0.68799999999999994</v>
      </c>
    </row>
    <row r="7005" spans="1:6" hidden="1" x14ac:dyDescent="0.3">
      <c r="A7005" t="s">
        <v>5</v>
      </c>
      <c r="B7005" t="s">
        <v>11</v>
      </c>
      <c r="C7005">
        <v>200</v>
      </c>
      <c r="D7005">
        <v>125262909730100</v>
      </c>
      <c r="E7005">
        <v>125262910462000</v>
      </c>
      <c r="F7005">
        <f>(E7005-D7005)/1000000</f>
        <v>0.7319</v>
      </c>
    </row>
    <row r="7006" spans="1:6" hidden="1" x14ac:dyDescent="0.3">
      <c r="A7006" t="s">
        <v>5</v>
      </c>
      <c r="B7006" t="s">
        <v>13</v>
      </c>
      <c r="C7006">
        <v>200</v>
      </c>
      <c r="D7006">
        <v>125262911956100</v>
      </c>
      <c r="E7006">
        <v>125262912854100</v>
      </c>
      <c r="F7006">
        <f>(E7006-D7006)/1000000</f>
        <v>0.89800000000000002</v>
      </c>
    </row>
    <row r="7007" spans="1:6" hidden="1" x14ac:dyDescent="0.3">
      <c r="A7007" t="s">
        <v>5</v>
      </c>
      <c r="B7007" t="s">
        <v>15</v>
      </c>
      <c r="C7007">
        <v>200</v>
      </c>
      <c r="D7007">
        <v>125262914415400</v>
      </c>
      <c r="E7007">
        <v>125262915085400</v>
      </c>
      <c r="F7007">
        <f>(E7007-D7007)/1000000</f>
        <v>0.67</v>
      </c>
    </row>
    <row r="7008" spans="1:6" hidden="1" x14ac:dyDescent="0.3">
      <c r="A7008" t="s">
        <v>5</v>
      </c>
      <c r="B7008" t="s">
        <v>14</v>
      </c>
      <c r="C7008">
        <v>200</v>
      </c>
      <c r="D7008">
        <v>125262916223600</v>
      </c>
      <c r="E7008">
        <v>125262916897700</v>
      </c>
      <c r="F7008">
        <f>(E7008-D7008)/1000000</f>
        <v>0.67410000000000003</v>
      </c>
    </row>
    <row r="7009" spans="1:6" hidden="1" x14ac:dyDescent="0.3">
      <c r="A7009" t="s">
        <v>5</v>
      </c>
      <c r="B7009" t="s">
        <v>16</v>
      </c>
      <c r="C7009">
        <v>200</v>
      </c>
      <c r="D7009">
        <v>125262918049900</v>
      </c>
      <c r="E7009">
        <v>125262918784000</v>
      </c>
      <c r="F7009">
        <f>(E7009-D7009)/1000000</f>
        <v>0.73409999999999997</v>
      </c>
    </row>
    <row r="7010" spans="1:6" hidden="1" x14ac:dyDescent="0.3">
      <c r="A7010" t="s">
        <v>5</v>
      </c>
      <c r="B7010" t="s">
        <v>17</v>
      </c>
      <c r="C7010">
        <v>200</v>
      </c>
      <c r="D7010">
        <v>125262920092200</v>
      </c>
      <c r="E7010">
        <v>125262920849000</v>
      </c>
      <c r="F7010">
        <f>(E7010-D7010)/1000000</f>
        <v>0.75680000000000003</v>
      </c>
    </row>
    <row r="7011" spans="1:6" hidden="1" x14ac:dyDescent="0.3">
      <c r="A7011" t="s">
        <v>5</v>
      </c>
      <c r="B7011" t="s">
        <v>18</v>
      </c>
      <c r="C7011">
        <v>200</v>
      </c>
      <c r="D7011">
        <v>125262922745200</v>
      </c>
      <c r="E7011">
        <v>125262923457400</v>
      </c>
      <c r="F7011">
        <f>(E7011-D7011)/1000000</f>
        <v>0.71220000000000006</v>
      </c>
    </row>
    <row r="7012" spans="1:6" hidden="1" x14ac:dyDescent="0.3">
      <c r="A7012" t="s">
        <v>5</v>
      </c>
      <c r="B7012" t="s">
        <v>12</v>
      </c>
      <c r="C7012">
        <v>200</v>
      </c>
      <c r="D7012">
        <v>125262925080800</v>
      </c>
      <c r="E7012">
        <v>125262925789200</v>
      </c>
      <c r="F7012">
        <f>(E7012-D7012)/1000000</f>
        <v>0.70840000000000003</v>
      </c>
    </row>
    <row r="7013" spans="1:6" hidden="1" x14ac:dyDescent="0.3">
      <c r="A7013" t="s">
        <v>5</v>
      </c>
      <c r="B7013" t="s">
        <v>19</v>
      </c>
      <c r="C7013">
        <v>200</v>
      </c>
      <c r="D7013">
        <v>125262927565800</v>
      </c>
      <c r="E7013">
        <v>125262928212500</v>
      </c>
      <c r="F7013">
        <f>(E7013-D7013)/1000000</f>
        <v>0.64670000000000005</v>
      </c>
    </row>
    <row r="7014" spans="1:6" hidden="1" x14ac:dyDescent="0.3">
      <c r="A7014" t="s">
        <v>5</v>
      </c>
      <c r="B7014" t="s">
        <v>21</v>
      </c>
      <c r="C7014">
        <v>200</v>
      </c>
      <c r="D7014">
        <v>125262929481900</v>
      </c>
      <c r="E7014">
        <v>125262930165800</v>
      </c>
      <c r="F7014">
        <f>(E7014-D7014)/1000000</f>
        <v>0.68389999999999995</v>
      </c>
    </row>
    <row r="7015" spans="1:6" hidden="1" x14ac:dyDescent="0.3">
      <c r="A7015" t="s">
        <v>5</v>
      </c>
      <c r="B7015" t="s">
        <v>22</v>
      </c>
      <c r="C7015">
        <v>200</v>
      </c>
      <c r="D7015">
        <v>125262932271500</v>
      </c>
      <c r="E7015">
        <v>125262933165500</v>
      </c>
      <c r="F7015">
        <f>(E7015-D7015)/1000000</f>
        <v>0.89400000000000002</v>
      </c>
    </row>
    <row r="7016" spans="1:6" hidden="1" x14ac:dyDescent="0.3">
      <c r="A7016" t="s">
        <v>5</v>
      </c>
      <c r="B7016" t="s">
        <v>20</v>
      </c>
      <c r="C7016">
        <v>200</v>
      </c>
      <c r="D7016">
        <v>125262935447100</v>
      </c>
      <c r="E7016">
        <v>125262936224600</v>
      </c>
      <c r="F7016">
        <f>(E7016-D7016)/1000000</f>
        <v>0.77749999999999997</v>
      </c>
    </row>
    <row r="7017" spans="1:6" hidden="1" x14ac:dyDescent="0.3">
      <c r="A7017" t="s">
        <v>5</v>
      </c>
      <c r="B7017" t="s">
        <v>23</v>
      </c>
      <c r="C7017">
        <v>200</v>
      </c>
      <c r="D7017">
        <v>125262939002500</v>
      </c>
      <c r="E7017">
        <v>125262939938000</v>
      </c>
      <c r="F7017">
        <f>(E7017-D7017)/1000000</f>
        <v>0.9355</v>
      </c>
    </row>
    <row r="7018" spans="1:6" hidden="1" x14ac:dyDescent="0.3">
      <c r="A7018" t="s">
        <v>5</v>
      </c>
      <c r="B7018" t="s">
        <v>24</v>
      </c>
      <c r="C7018">
        <v>200</v>
      </c>
      <c r="D7018">
        <v>125262943489600</v>
      </c>
      <c r="E7018">
        <v>125262944204000</v>
      </c>
      <c r="F7018">
        <f>(E7018-D7018)/1000000</f>
        <v>0.71440000000000003</v>
      </c>
    </row>
    <row r="7019" spans="1:6" hidden="1" x14ac:dyDescent="0.3">
      <c r="A7019" t="s">
        <v>5</v>
      </c>
      <c r="B7019" t="s">
        <v>25</v>
      </c>
      <c r="C7019">
        <v>200</v>
      </c>
      <c r="D7019">
        <v>125262947629700</v>
      </c>
      <c r="E7019">
        <v>125262948487700</v>
      </c>
      <c r="F7019">
        <f>(E7019-D7019)/1000000</f>
        <v>0.85799999999999998</v>
      </c>
    </row>
    <row r="7020" spans="1:6" x14ac:dyDescent="0.3">
      <c r="A7020" t="s">
        <v>5</v>
      </c>
      <c r="B7020" t="s">
        <v>33</v>
      </c>
      <c r="C7020">
        <v>200</v>
      </c>
      <c r="D7020">
        <v>125133458591500</v>
      </c>
      <c r="E7020">
        <v>125133470146500</v>
      </c>
      <c r="F7020">
        <f>(E7020-D7020)/1000000</f>
        <v>11.555</v>
      </c>
    </row>
    <row r="7021" spans="1:6" x14ac:dyDescent="0.3">
      <c r="A7021" t="s">
        <v>28</v>
      </c>
      <c r="B7021" t="s">
        <v>33</v>
      </c>
      <c r="C7021">
        <v>200</v>
      </c>
      <c r="D7021">
        <v>125133673920200</v>
      </c>
      <c r="E7021">
        <v>125133710499500</v>
      </c>
      <c r="F7021">
        <f>(E7021-D7021)/1000000</f>
        <v>36.579300000000003</v>
      </c>
    </row>
    <row r="7022" spans="1:6" hidden="1" x14ac:dyDescent="0.3">
      <c r="A7022" t="s">
        <v>5</v>
      </c>
      <c r="B7022" t="s">
        <v>8</v>
      </c>
      <c r="C7022">
        <v>200</v>
      </c>
      <c r="D7022">
        <v>125263060289700</v>
      </c>
      <c r="E7022">
        <v>125263061166500</v>
      </c>
      <c r="F7022">
        <f>(E7022-D7022)/1000000</f>
        <v>0.87680000000000002</v>
      </c>
    </row>
    <row r="7023" spans="1:6" hidden="1" x14ac:dyDescent="0.3">
      <c r="A7023" t="s">
        <v>5</v>
      </c>
      <c r="B7023" t="s">
        <v>17</v>
      </c>
      <c r="C7023">
        <v>200</v>
      </c>
      <c r="D7023">
        <v>125263062620000</v>
      </c>
      <c r="E7023">
        <v>125263063661700</v>
      </c>
      <c r="F7023">
        <f>(E7023-D7023)/1000000</f>
        <v>1.0417000000000001</v>
      </c>
    </row>
    <row r="7024" spans="1:6" hidden="1" x14ac:dyDescent="0.3">
      <c r="A7024" t="s">
        <v>5</v>
      </c>
      <c r="B7024" t="s">
        <v>9</v>
      </c>
      <c r="C7024">
        <v>200</v>
      </c>
      <c r="D7024">
        <v>125263065429600</v>
      </c>
      <c r="E7024">
        <v>125263066164800</v>
      </c>
      <c r="F7024">
        <f>(E7024-D7024)/1000000</f>
        <v>0.73519999999999996</v>
      </c>
    </row>
    <row r="7025" spans="1:6" hidden="1" x14ac:dyDescent="0.3">
      <c r="A7025" t="s">
        <v>5</v>
      </c>
      <c r="B7025" t="s">
        <v>18</v>
      </c>
      <c r="C7025">
        <v>200</v>
      </c>
      <c r="D7025">
        <v>125263067752300</v>
      </c>
      <c r="E7025">
        <v>125263068474900</v>
      </c>
      <c r="F7025">
        <f>(E7025-D7025)/1000000</f>
        <v>0.72260000000000002</v>
      </c>
    </row>
    <row r="7026" spans="1:6" hidden="1" x14ac:dyDescent="0.3">
      <c r="A7026" t="s">
        <v>5</v>
      </c>
      <c r="B7026" t="s">
        <v>12</v>
      </c>
      <c r="C7026">
        <v>200</v>
      </c>
      <c r="D7026">
        <v>125263070084800</v>
      </c>
      <c r="E7026">
        <v>125263070772800</v>
      </c>
      <c r="F7026">
        <f>(E7026-D7026)/1000000</f>
        <v>0.68799999999999994</v>
      </c>
    </row>
    <row r="7027" spans="1:6" hidden="1" x14ac:dyDescent="0.3">
      <c r="A7027" t="s">
        <v>5</v>
      </c>
      <c r="B7027" t="s">
        <v>11</v>
      </c>
      <c r="C7027">
        <v>200</v>
      </c>
      <c r="D7027">
        <v>125263074935800</v>
      </c>
      <c r="E7027">
        <v>125263075685800</v>
      </c>
      <c r="F7027">
        <f>(E7027-D7027)/1000000</f>
        <v>0.75</v>
      </c>
    </row>
    <row r="7028" spans="1:6" hidden="1" x14ac:dyDescent="0.3">
      <c r="A7028" t="s">
        <v>5</v>
      </c>
      <c r="B7028" t="s">
        <v>14</v>
      </c>
      <c r="C7028">
        <v>200</v>
      </c>
      <c r="D7028">
        <v>125263076962800</v>
      </c>
      <c r="E7028">
        <v>125263077945600</v>
      </c>
      <c r="F7028">
        <f>(E7028-D7028)/1000000</f>
        <v>0.98280000000000001</v>
      </c>
    </row>
    <row r="7029" spans="1:6" hidden="1" x14ac:dyDescent="0.3">
      <c r="A7029" t="s">
        <v>5</v>
      </c>
      <c r="B7029" t="s">
        <v>13</v>
      </c>
      <c r="C7029">
        <v>200</v>
      </c>
      <c r="D7029">
        <v>125263079475300</v>
      </c>
      <c r="E7029">
        <v>125263080464300</v>
      </c>
      <c r="F7029">
        <f>(E7029-D7029)/1000000</f>
        <v>0.98899999999999999</v>
      </c>
    </row>
    <row r="7030" spans="1:6" hidden="1" x14ac:dyDescent="0.3">
      <c r="A7030" t="s">
        <v>5</v>
      </c>
      <c r="B7030" t="s">
        <v>15</v>
      </c>
      <c r="C7030">
        <v>200</v>
      </c>
      <c r="D7030">
        <v>125263082266900</v>
      </c>
      <c r="E7030">
        <v>125263083085500</v>
      </c>
      <c r="F7030">
        <f>(E7030-D7030)/1000000</f>
        <v>0.81859999999999999</v>
      </c>
    </row>
    <row r="7031" spans="1:6" hidden="1" x14ac:dyDescent="0.3">
      <c r="A7031" t="s">
        <v>5</v>
      </c>
      <c r="B7031" t="s">
        <v>16</v>
      </c>
      <c r="C7031">
        <v>200</v>
      </c>
      <c r="D7031">
        <v>125263084375700</v>
      </c>
      <c r="E7031">
        <v>125263085075900</v>
      </c>
      <c r="F7031">
        <f>(E7031-D7031)/1000000</f>
        <v>0.70020000000000004</v>
      </c>
    </row>
    <row r="7032" spans="1:6" hidden="1" x14ac:dyDescent="0.3">
      <c r="A7032" t="s">
        <v>5</v>
      </c>
      <c r="B7032" t="s">
        <v>10</v>
      </c>
      <c r="C7032">
        <v>200</v>
      </c>
      <c r="D7032">
        <v>125263086664300</v>
      </c>
      <c r="E7032">
        <v>125263087531900</v>
      </c>
      <c r="F7032">
        <f>(E7032-D7032)/1000000</f>
        <v>0.86760000000000004</v>
      </c>
    </row>
    <row r="7033" spans="1:6" hidden="1" x14ac:dyDescent="0.3">
      <c r="A7033" t="s">
        <v>5</v>
      </c>
      <c r="B7033" t="s">
        <v>19</v>
      </c>
      <c r="C7033">
        <v>200</v>
      </c>
      <c r="D7033">
        <v>125263088671500</v>
      </c>
      <c r="E7033">
        <v>125263089407500</v>
      </c>
      <c r="F7033">
        <f>(E7033-D7033)/1000000</f>
        <v>0.73599999999999999</v>
      </c>
    </row>
    <row r="7034" spans="1:6" hidden="1" x14ac:dyDescent="0.3">
      <c r="A7034" t="s">
        <v>5</v>
      </c>
      <c r="B7034" t="s">
        <v>34</v>
      </c>
      <c r="C7034">
        <v>200</v>
      </c>
      <c r="D7034">
        <v>125263090592200</v>
      </c>
      <c r="E7034">
        <v>125263092646100</v>
      </c>
      <c r="F7034">
        <f>(E7034-D7034)/1000000</f>
        <v>2.0539000000000001</v>
      </c>
    </row>
    <row r="7035" spans="1:6" hidden="1" x14ac:dyDescent="0.3">
      <c r="A7035" t="s">
        <v>5</v>
      </c>
      <c r="B7035" t="s">
        <v>22</v>
      </c>
      <c r="C7035">
        <v>200</v>
      </c>
      <c r="D7035">
        <v>125263101481000</v>
      </c>
      <c r="E7035">
        <v>125263102527200</v>
      </c>
      <c r="F7035">
        <f>(E7035-D7035)/1000000</f>
        <v>1.0462</v>
      </c>
    </row>
    <row r="7036" spans="1:6" hidden="1" x14ac:dyDescent="0.3">
      <c r="A7036" t="s">
        <v>5</v>
      </c>
      <c r="B7036" t="s">
        <v>20</v>
      </c>
      <c r="C7036">
        <v>200</v>
      </c>
      <c r="D7036">
        <v>125263105234200</v>
      </c>
      <c r="E7036">
        <v>125263106162800</v>
      </c>
      <c r="F7036">
        <f>(E7036-D7036)/1000000</f>
        <v>0.92859999999999998</v>
      </c>
    </row>
    <row r="7037" spans="1:6" x14ac:dyDescent="0.3">
      <c r="A7037" t="s">
        <v>5</v>
      </c>
      <c r="B7037" t="s">
        <v>33</v>
      </c>
      <c r="C7037">
        <v>200</v>
      </c>
      <c r="D7037">
        <v>125134091942100</v>
      </c>
      <c r="E7037">
        <v>125134101710600</v>
      </c>
      <c r="F7037">
        <f>(E7037-D7037)/1000000</f>
        <v>9.7684999999999995</v>
      </c>
    </row>
    <row r="7038" spans="1:6" hidden="1" x14ac:dyDescent="0.3">
      <c r="A7038" t="s">
        <v>5</v>
      </c>
      <c r="B7038" t="s">
        <v>8</v>
      </c>
      <c r="C7038">
        <v>200</v>
      </c>
      <c r="D7038">
        <v>125263225676000</v>
      </c>
      <c r="E7038">
        <v>125263226487700</v>
      </c>
      <c r="F7038">
        <f>(E7038-D7038)/1000000</f>
        <v>0.81169999999999998</v>
      </c>
    </row>
    <row r="7039" spans="1:6" hidden="1" x14ac:dyDescent="0.3">
      <c r="A7039" t="s">
        <v>5</v>
      </c>
      <c r="B7039" t="s">
        <v>17</v>
      </c>
      <c r="C7039">
        <v>200</v>
      </c>
      <c r="D7039">
        <v>125263227962400</v>
      </c>
      <c r="E7039">
        <v>125263228789900</v>
      </c>
      <c r="F7039">
        <f>(E7039-D7039)/1000000</f>
        <v>0.82750000000000001</v>
      </c>
    </row>
    <row r="7040" spans="1:6" hidden="1" x14ac:dyDescent="0.3">
      <c r="A7040" t="s">
        <v>5</v>
      </c>
      <c r="B7040" t="s">
        <v>9</v>
      </c>
      <c r="C7040">
        <v>200</v>
      </c>
      <c r="D7040">
        <v>125263230451300</v>
      </c>
      <c r="E7040">
        <v>125263231164700</v>
      </c>
      <c r="F7040">
        <f>(E7040-D7040)/1000000</f>
        <v>0.71340000000000003</v>
      </c>
    </row>
    <row r="7041" spans="1:6" hidden="1" x14ac:dyDescent="0.3">
      <c r="A7041" t="s">
        <v>5</v>
      </c>
      <c r="B7041" t="s">
        <v>11</v>
      </c>
      <c r="C7041">
        <v>200</v>
      </c>
      <c r="D7041">
        <v>125263232707200</v>
      </c>
      <c r="E7041">
        <v>125263233478600</v>
      </c>
      <c r="F7041">
        <f>(E7041-D7041)/1000000</f>
        <v>0.77139999999999997</v>
      </c>
    </row>
    <row r="7042" spans="1:6" hidden="1" x14ac:dyDescent="0.3">
      <c r="A7042" t="s">
        <v>5</v>
      </c>
      <c r="B7042" t="s">
        <v>12</v>
      </c>
      <c r="C7042">
        <v>200</v>
      </c>
      <c r="D7042">
        <v>125263235009100</v>
      </c>
      <c r="E7042">
        <v>125263235679400</v>
      </c>
      <c r="F7042">
        <f>(E7042-D7042)/1000000</f>
        <v>0.67030000000000001</v>
      </c>
    </row>
    <row r="7043" spans="1:6" hidden="1" x14ac:dyDescent="0.3">
      <c r="A7043" t="s">
        <v>5</v>
      </c>
      <c r="B7043" t="s">
        <v>13</v>
      </c>
      <c r="C7043">
        <v>200</v>
      </c>
      <c r="D7043">
        <v>125263237281300</v>
      </c>
      <c r="E7043">
        <v>125263237977200</v>
      </c>
      <c r="F7043">
        <f>(E7043-D7043)/1000000</f>
        <v>0.69589999999999996</v>
      </c>
    </row>
    <row r="7044" spans="1:6" hidden="1" x14ac:dyDescent="0.3">
      <c r="A7044" t="s">
        <v>5</v>
      </c>
      <c r="B7044" t="s">
        <v>14</v>
      </c>
      <c r="C7044">
        <v>200</v>
      </c>
      <c r="D7044">
        <v>125263239280500</v>
      </c>
      <c r="E7044">
        <v>125263239926400</v>
      </c>
      <c r="F7044">
        <f>(E7044-D7044)/1000000</f>
        <v>0.64590000000000003</v>
      </c>
    </row>
    <row r="7045" spans="1:6" hidden="1" x14ac:dyDescent="0.3">
      <c r="A7045" t="s">
        <v>5</v>
      </c>
      <c r="B7045" t="s">
        <v>15</v>
      </c>
      <c r="C7045">
        <v>200</v>
      </c>
      <c r="D7045">
        <v>125263240993800</v>
      </c>
      <c r="E7045">
        <v>125263241702300</v>
      </c>
      <c r="F7045">
        <f>(E7045-D7045)/1000000</f>
        <v>0.70850000000000002</v>
      </c>
    </row>
    <row r="7046" spans="1:6" hidden="1" x14ac:dyDescent="0.3">
      <c r="A7046" t="s">
        <v>5</v>
      </c>
      <c r="B7046" t="s">
        <v>16</v>
      </c>
      <c r="C7046">
        <v>200</v>
      </c>
      <c r="D7046">
        <v>125263242754800</v>
      </c>
      <c r="E7046">
        <v>125263243444400</v>
      </c>
      <c r="F7046">
        <f>(E7046-D7046)/1000000</f>
        <v>0.68959999999999999</v>
      </c>
    </row>
    <row r="7047" spans="1:6" hidden="1" x14ac:dyDescent="0.3">
      <c r="A7047" t="s">
        <v>5</v>
      </c>
      <c r="B7047" t="s">
        <v>10</v>
      </c>
      <c r="C7047">
        <v>200</v>
      </c>
      <c r="D7047">
        <v>125263244647200</v>
      </c>
      <c r="E7047">
        <v>125263245292500</v>
      </c>
      <c r="F7047">
        <f>(E7047-D7047)/1000000</f>
        <v>0.64529999999999998</v>
      </c>
    </row>
    <row r="7048" spans="1:6" hidden="1" x14ac:dyDescent="0.3">
      <c r="A7048" t="s">
        <v>5</v>
      </c>
      <c r="B7048" t="s">
        <v>18</v>
      </c>
      <c r="C7048">
        <v>200</v>
      </c>
      <c r="D7048">
        <v>125263246358300</v>
      </c>
      <c r="E7048">
        <v>125263247088800</v>
      </c>
      <c r="F7048">
        <f>(E7048-D7048)/1000000</f>
        <v>0.73050000000000004</v>
      </c>
    </row>
    <row r="7049" spans="1:6" hidden="1" x14ac:dyDescent="0.3">
      <c r="A7049" t="s">
        <v>5</v>
      </c>
      <c r="B7049" t="s">
        <v>19</v>
      </c>
      <c r="C7049">
        <v>200</v>
      </c>
      <c r="D7049">
        <v>125263248525200</v>
      </c>
      <c r="E7049">
        <v>125263249198500</v>
      </c>
      <c r="F7049">
        <f>(E7049-D7049)/1000000</f>
        <v>0.67330000000000001</v>
      </c>
    </row>
    <row r="7050" spans="1:6" hidden="1" x14ac:dyDescent="0.3">
      <c r="A7050" t="s">
        <v>5</v>
      </c>
      <c r="B7050" t="s">
        <v>22</v>
      </c>
      <c r="C7050">
        <v>200</v>
      </c>
      <c r="D7050">
        <v>125263250339400</v>
      </c>
      <c r="E7050">
        <v>125263251004700</v>
      </c>
      <c r="F7050">
        <f>(E7050-D7050)/1000000</f>
        <v>0.6653</v>
      </c>
    </row>
    <row r="7051" spans="1:6" hidden="1" x14ac:dyDescent="0.3">
      <c r="A7051" t="s">
        <v>5</v>
      </c>
      <c r="B7051" t="s">
        <v>20</v>
      </c>
      <c r="C7051">
        <v>200</v>
      </c>
      <c r="D7051">
        <v>125263252933300</v>
      </c>
      <c r="E7051">
        <v>125263253586100</v>
      </c>
      <c r="F7051">
        <f>(E7051-D7051)/1000000</f>
        <v>0.65280000000000005</v>
      </c>
    </row>
    <row r="7052" spans="1:6" hidden="1" x14ac:dyDescent="0.3">
      <c r="A7052" t="s">
        <v>5</v>
      </c>
      <c r="B7052" t="s">
        <v>21</v>
      </c>
      <c r="C7052">
        <v>200</v>
      </c>
      <c r="D7052">
        <v>125263255910300</v>
      </c>
      <c r="E7052">
        <v>125263256619000</v>
      </c>
      <c r="F7052">
        <f>(E7052-D7052)/1000000</f>
        <v>0.7087</v>
      </c>
    </row>
    <row r="7053" spans="1:6" x14ac:dyDescent="0.3">
      <c r="A7053" t="s">
        <v>28</v>
      </c>
      <c r="B7053" t="s">
        <v>33</v>
      </c>
      <c r="C7053">
        <v>200</v>
      </c>
      <c r="D7053">
        <v>125134306951600</v>
      </c>
      <c r="E7053">
        <v>125134338836800</v>
      </c>
      <c r="F7053">
        <f>(E7053-D7053)/1000000</f>
        <v>31.885200000000001</v>
      </c>
    </row>
    <row r="7054" spans="1:6" hidden="1" x14ac:dyDescent="0.3">
      <c r="A7054" t="s">
        <v>5</v>
      </c>
      <c r="B7054" t="s">
        <v>8</v>
      </c>
      <c r="C7054">
        <v>200</v>
      </c>
      <c r="D7054">
        <v>125263299621800</v>
      </c>
      <c r="E7054">
        <v>125263300373600</v>
      </c>
      <c r="F7054">
        <f>(E7054-D7054)/1000000</f>
        <v>0.75180000000000002</v>
      </c>
    </row>
    <row r="7055" spans="1:6" hidden="1" x14ac:dyDescent="0.3">
      <c r="A7055" t="s">
        <v>5</v>
      </c>
      <c r="B7055" t="s">
        <v>9</v>
      </c>
      <c r="C7055">
        <v>200</v>
      </c>
      <c r="D7055">
        <v>125263301688400</v>
      </c>
      <c r="E7055">
        <v>125263302429900</v>
      </c>
      <c r="F7055">
        <f>(E7055-D7055)/1000000</f>
        <v>0.74150000000000005</v>
      </c>
    </row>
    <row r="7056" spans="1:6" hidden="1" x14ac:dyDescent="0.3">
      <c r="A7056" t="s">
        <v>5</v>
      </c>
      <c r="B7056" t="s">
        <v>11</v>
      </c>
      <c r="C7056">
        <v>200</v>
      </c>
      <c r="D7056">
        <v>125263303881800</v>
      </c>
      <c r="E7056">
        <v>125263304549000</v>
      </c>
      <c r="F7056">
        <f>(E7056-D7056)/1000000</f>
        <v>0.66720000000000002</v>
      </c>
    </row>
    <row r="7057" spans="1:6" hidden="1" x14ac:dyDescent="0.3">
      <c r="A7057" t="s">
        <v>5</v>
      </c>
      <c r="B7057" t="s">
        <v>13</v>
      </c>
      <c r="C7057">
        <v>200</v>
      </c>
      <c r="D7057">
        <v>125263305625200</v>
      </c>
      <c r="E7057">
        <v>125263306335600</v>
      </c>
      <c r="F7057">
        <f>(E7057-D7057)/1000000</f>
        <v>0.71040000000000003</v>
      </c>
    </row>
    <row r="7058" spans="1:6" hidden="1" x14ac:dyDescent="0.3">
      <c r="A7058" t="s">
        <v>5</v>
      </c>
      <c r="B7058" t="s">
        <v>15</v>
      </c>
      <c r="C7058">
        <v>200</v>
      </c>
      <c r="D7058">
        <v>125263307671900</v>
      </c>
      <c r="E7058">
        <v>125263308385400</v>
      </c>
      <c r="F7058">
        <f>(E7058-D7058)/1000000</f>
        <v>0.71350000000000002</v>
      </c>
    </row>
    <row r="7059" spans="1:6" hidden="1" x14ac:dyDescent="0.3">
      <c r="A7059" t="s">
        <v>5</v>
      </c>
      <c r="B7059" t="s">
        <v>16</v>
      </c>
      <c r="C7059">
        <v>200</v>
      </c>
      <c r="D7059">
        <v>125263309484400</v>
      </c>
      <c r="E7059">
        <v>125263310148600</v>
      </c>
      <c r="F7059">
        <f>(E7059-D7059)/1000000</f>
        <v>0.66420000000000001</v>
      </c>
    </row>
    <row r="7060" spans="1:6" hidden="1" x14ac:dyDescent="0.3">
      <c r="A7060" t="s">
        <v>5</v>
      </c>
      <c r="B7060" t="s">
        <v>17</v>
      </c>
      <c r="C7060">
        <v>200</v>
      </c>
      <c r="D7060">
        <v>125263311276800</v>
      </c>
      <c r="E7060">
        <v>125263312021400</v>
      </c>
      <c r="F7060">
        <f>(E7060-D7060)/1000000</f>
        <v>0.74460000000000004</v>
      </c>
    </row>
    <row r="7061" spans="1:6" hidden="1" x14ac:dyDescent="0.3">
      <c r="A7061" t="s">
        <v>5</v>
      </c>
      <c r="B7061" t="s">
        <v>10</v>
      </c>
      <c r="C7061">
        <v>200</v>
      </c>
      <c r="D7061">
        <v>125263313870000</v>
      </c>
      <c r="E7061">
        <v>125263314516700</v>
      </c>
      <c r="F7061">
        <f>(E7061-D7061)/1000000</f>
        <v>0.64670000000000005</v>
      </c>
    </row>
    <row r="7062" spans="1:6" hidden="1" x14ac:dyDescent="0.3">
      <c r="A7062" t="s">
        <v>5</v>
      </c>
      <c r="B7062" t="s">
        <v>18</v>
      </c>
      <c r="C7062">
        <v>200</v>
      </c>
      <c r="D7062">
        <v>125263315619700</v>
      </c>
      <c r="E7062">
        <v>125263316312800</v>
      </c>
      <c r="F7062">
        <f>(E7062-D7062)/1000000</f>
        <v>0.69310000000000005</v>
      </c>
    </row>
    <row r="7063" spans="1:6" hidden="1" x14ac:dyDescent="0.3">
      <c r="A7063" t="s">
        <v>5</v>
      </c>
      <c r="B7063" t="s">
        <v>12</v>
      </c>
      <c r="C7063">
        <v>200</v>
      </c>
      <c r="D7063">
        <v>125263317782700</v>
      </c>
      <c r="E7063">
        <v>125263318474700</v>
      </c>
      <c r="F7063">
        <f>(E7063-D7063)/1000000</f>
        <v>0.69199999999999995</v>
      </c>
    </row>
    <row r="7064" spans="1:6" hidden="1" x14ac:dyDescent="0.3">
      <c r="A7064" t="s">
        <v>5</v>
      </c>
      <c r="B7064" t="s">
        <v>19</v>
      </c>
      <c r="C7064">
        <v>200</v>
      </c>
      <c r="D7064">
        <v>125263320068200</v>
      </c>
      <c r="E7064">
        <v>125263320692100</v>
      </c>
      <c r="F7064">
        <f>(E7064-D7064)/1000000</f>
        <v>0.62390000000000001</v>
      </c>
    </row>
    <row r="7065" spans="1:6" hidden="1" x14ac:dyDescent="0.3">
      <c r="A7065" t="s">
        <v>5</v>
      </c>
      <c r="B7065" t="s">
        <v>14</v>
      </c>
      <c r="C7065">
        <v>200</v>
      </c>
      <c r="D7065">
        <v>125263321691500</v>
      </c>
      <c r="E7065">
        <v>125263322420300</v>
      </c>
      <c r="F7065">
        <f>(E7065-D7065)/1000000</f>
        <v>0.7288</v>
      </c>
    </row>
    <row r="7066" spans="1:6" hidden="1" x14ac:dyDescent="0.3">
      <c r="A7066" t="s">
        <v>5</v>
      </c>
      <c r="B7066" t="s">
        <v>22</v>
      </c>
      <c r="C7066">
        <v>200</v>
      </c>
      <c r="D7066">
        <v>125263323511300</v>
      </c>
      <c r="E7066">
        <v>125263324181100</v>
      </c>
      <c r="F7066">
        <f>(E7066-D7066)/1000000</f>
        <v>0.66979999999999995</v>
      </c>
    </row>
    <row r="7067" spans="1:6" hidden="1" x14ac:dyDescent="0.3">
      <c r="A7067" t="s">
        <v>5</v>
      </c>
      <c r="B7067" t="s">
        <v>20</v>
      </c>
      <c r="C7067">
        <v>200</v>
      </c>
      <c r="D7067">
        <v>125263326064100</v>
      </c>
      <c r="E7067">
        <v>125263326734500</v>
      </c>
      <c r="F7067">
        <f>(E7067-D7067)/1000000</f>
        <v>0.6704</v>
      </c>
    </row>
    <row r="7068" spans="1:6" hidden="1" x14ac:dyDescent="0.3">
      <c r="A7068" t="s">
        <v>5</v>
      </c>
      <c r="B7068" t="s">
        <v>21</v>
      </c>
      <c r="C7068">
        <v>200</v>
      </c>
      <c r="D7068">
        <v>125263329107600</v>
      </c>
      <c r="E7068">
        <v>125263329815000</v>
      </c>
      <c r="F7068">
        <f>(E7068-D7068)/1000000</f>
        <v>0.70740000000000003</v>
      </c>
    </row>
    <row r="7069" spans="1:6" x14ac:dyDescent="0.3">
      <c r="A7069" t="s">
        <v>5</v>
      </c>
      <c r="B7069" t="s">
        <v>33</v>
      </c>
      <c r="C7069">
        <v>200</v>
      </c>
      <c r="D7069">
        <v>125233802776400</v>
      </c>
      <c r="E7069">
        <v>125233809829500</v>
      </c>
      <c r="F7069">
        <f>(E7069-D7069)/1000000</f>
        <v>7.0530999999999997</v>
      </c>
    </row>
    <row r="7070" spans="1:6" x14ac:dyDescent="0.3">
      <c r="A7070" t="s">
        <v>28</v>
      </c>
      <c r="B7070" t="s">
        <v>33</v>
      </c>
      <c r="C7070">
        <v>500</v>
      </c>
      <c r="D7070">
        <v>125233962069100</v>
      </c>
      <c r="E7070">
        <v>125233980349200</v>
      </c>
      <c r="F7070">
        <f>(E7070-D7070)/1000000</f>
        <v>18.280100000000001</v>
      </c>
    </row>
    <row r="7071" spans="1:6" x14ac:dyDescent="0.3">
      <c r="A7071" t="s">
        <v>5</v>
      </c>
      <c r="B7071" t="s">
        <v>33</v>
      </c>
      <c r="C7071">
        <v>200</v>
      </c>
      <c r="D7071">
        <v>125234084720000</v>
      </c>
      <c r="E7071">
        <v>125234093021100</v>
      </c>
      <c r="F7071">
        <f>(E7071-D7071)/1000000</f>
        <v>8.3010999999999999</v>
      </c>
    </row>
    <row r="7072" spans="1:6" hidden="1" x14ac:dyDescent="0.3">
      <c r="A7072" t="s">
        <v>5</v>
      </c>
      <c r="B7072" t="s">
        <v>8</v>
      </c>
      <c r="C7072">
        <v>200</v>
      </c>
      <c r="D7072">
        <v>125263370072200</v>
      </c>
      <c r="E7072">
        <v>125263370966000</v>
      </c>
      <c r="F7072">
        <f>(E7072-D7072)/1000000</f>
        <v>0.89380000000000004</v>
      </c>
    </row>
    <row r="7073" spans="1:6" hidden="1" x14ac:dyDescent="0.3">
      <c r="A7073" t="s">
        <v>5</v>
      </c>
      <c r="B7073" t="s">
        <v>9</v>
      </c>
      <c r="C7073">
        <v>200</v>
      </c>
      <c r="D7073">
        <v>125263372249400</v>
      </c>
      <c r="E7073">
        <v>125263372943700</v>
      </c>
      <c r="F7073">
        <f>(E7073-D7073)/1000000</f>
        <v>0.69430000000000003</v>
      </c>
    </row>
    <row r="7074" spans="1:6" hidden="1" x14ac:dyDescent="0.3">
      <c r="A7074" t="s">
        <v>5</v>
      </c>
      <c r="B7074" t="s">
        <v>10</v>
      </c>
      <c r="C7074">
        <v>200</v>
      </c>
      <c r="D7074">
        <v>125263374333700</v>
      </c>
      <c r="E7074">
        <v>125263375022700</v>
      </c>
      <c r="F7074">
        <f>(E7074-D7074)/1000000</f>
        <v>0.68899999999999995</v>
      </c>
    </row>
    <row r="7075" spans="1:6" hidden="1" x14ac:dyDescent="0.3">
      <c r="A7075" t="s">
        <v>5</v>
      </c>
      <c r="B7075" t="s">
        <v>11</v>
      </c>
      <c r="C7075">
        <v>200</v>
      </c>
      <c r="D7075">
        <v>125263376117600</v>
      </c>
      <c r="E7075">
        <v>125263376790800</v>
      </c>
      <c r="F7075">
        <f>(E7075-D7075)/1000000</f>
        <v>0.67320000000000002</v>
      </c>
    </row>
    <row r="7076" spans="1:6" hidden="1" x14ac:dyDescent="0.3">
      <c r="A7076" t="s">
        <v>5</v>
      </c>
      <c r="B7076" t="s">
        <v>13</v>
      </c>
      <c r="C7076">
        <v>200</v>
      </c>
      <c r="D7076">
        <v>125263377975900</v>
      </c>
      <c r="E7076">
        <v>125263378623600</v>
      </c>
      <c r="F7076">
        <f>(E7076-D7076)/1000000</f>
        <v>0.64770000000000005</v>
      </c>
    </row>
    <row r="7077" spans="1:6" hidden="1" x14ac:dyDescent="0.3">
      <c r="A7077" t="s">
        <v>5</v>
      </c>
      <c r="B7077" t="s">
        <v>15</v>
      </c>
      <c r="C7077">
        <v>200</v>
      </c>
      <c r="D7077">
        <v>125263379840900</v>
      </c>
      <c r="E7077">
        <v>125263380491900</v>
      </c>
      <c r="F7077">
        <f>(E7077-D7077)/1000000</f>
        <v>0.65100000000000002</v>
      </c>
    </row>
    <row r="7078" spans="1:6" hidden="1" x14ac:dyDescent="0.3">
      <c r="A7078" t="s">
        <v>5</v>
      </c>
      <c r="B7078" t="s">
        <v>16</v>
      </c>
      <c r="C7078">
        <v>200</v>
      </c>
      <c r="D7078">
        <v>125263381545800</v>
      </c>
      <c r="E7078">
        <v>125263382218100</v>
      </c>
      <c r="F7078">
        <f>(E7078-D7078)/1000000</f>
        <v>0.67230000000000001</v>
      </c>
    </row>
    <row r="7079" spans="1:6" hidden="1" x14ac:dyDescent="0.3">
      <c r="A7079" t="s">
        <v>5</v>
      </c>
      <c r="B7079" t="s">
        <v>17</v>
      </c>
      <c r="C7079">
        <v>200</v>
      </c>
      <c r="D7079">
        <v>125263383363600</v>
      </c>
      <c r="E7079">
        <v>125263384104400</v>
      </c>
      <c r="F7079">
        <f>(E7079-D7079)/1000000</f>
        <v>0.74080000000000001</v>
      </c>
    </row>
    <row r="7080" spans="1:6" hidden="1" x14ac:dyDescent="0.3">
      <c r="A7080" t="s">
        <v>5</v>
      </c>
      <c r="B7080" t="s">
        <v>18</v>
      </c>
      <c r="C7080">
        <v>200</v>
      </c>
      <c r="D7080">
        <v>125263385823500</v>
      </c>
      <c r="E7080">
        <v>125263386575100</v>
      </c>
      <c r="F7080">
        <f>(E7080-D7080)/1000000</f>
        <v>0.75160000000000005</v>
      </c>
    </row>
    <row r="7081" spans="1:6" hidden="1" x14ac:dyDescent="0.3">
      <c r="A7081" t="s">
        <v>5</v>
      </c>
      <c r="B7081" t="s">
        <v>12</v>
      </c>
      <c r="C7081">
        <v>200</v>
      </c>
      <c r="D7081">
        <v>125263387957400</v>
      </c>
      <c r="E7081">
        <v>125263388674000</v>
      </c>
      <c r="F7081">
        <f>(E7081-D7081)/1000000</f>
        <v>0.71660000000000001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125263390262200</v>
      </c>
      <c r="E7082">
        <v>125263390915700</v>
      </c>
      <c r="F7082">
        <f>(E7082-D7082)/1000000</f>
        <v>0.65349999999999997</v>
      </c>
    </row>
    <row r="7083" spans="1:6" hidden="1" x14ac:dyDescent="0.3">
      <c r="A7083" t="s">
        <v>5</v>
      </c>
      <c r="B7083" t="s">
        <v>14</v>
      </c>
      <c r="C7083">
        <v>200</v>
      </c>
      <c r="D7083">
        <v>125263392010800</v>
      </c>
      <c r="E7083">
        <v>125263392741600</v>
      </c>
      <c r="F7083">
        <f>(E7083-D7083)/1000000</f>
        <v>0.73080000000000001</v>
      </c>
    </row>
    <row r="7084" spans="1:6" hidden="1" x14ac:dyDescent="0.3">
      <c r="A7084" t="s">
        <v>5</v>
      </c>
      <c r="B7084" t="s">
        <v>22</v>
      </c>
      <c r="C7084">
        <v>200</v>
      </c>
      <c r="D7084">
        <v>125263393929600</v>
      </c>
      <c r="E7084">
        <v>125263394571500</v>
      </c>
      <c r="F7084">
        <f>(E7084-D7084)/1000000</f>
        <v>0.64190000000000003</v>
      </c>
    </row>
    <row r="7085" spans="1:6" hidden="1" x14ac:dyDescent="0.3">
      <c r="A7085" t="s">
        <v>5</v>
      </c>
      <c r="B7085" t="s">
        <v>20</v>
      </c>
      <c r="C7085">
        <v>200</v>
      </c>
      <c r="D7085">
        <v>125263396509400</v>
      </c>
      <c r="E7085">
        <v>125263397193600</v>
      </c>
      <c r="F7085">
        <f>(E7085-D7085)/1000000</f>
        <v>0.68420000000000003</v>
      </c>
    </row>
    <row r="7086" spans="1:6" hidden="1" x14ac:dyDescent="0.3">
      <c r="A7086" t="s">
        <v>5</v>
      </c>
      <c r="B7086" t="s">
        <v>21</v>
      </c>
      <c r="C7086">
        <v>200</v>
      </c>
      <c r="D7086">
        <v>125263399476600</v>
      </c>
      <c r="E7086">
        <v>125263400125200</v>
      </c>
      <c r="F7086">
        <f>(E7086-D7086)/1000000</f>
        <v>0.64859999999999995</v>
      </c>
    </row>
    <row r="7087" spans="1:6" x14ac:dyDescent="0.3">
      <c r="A7087" t="s">
        <v>28</v>
      </c>
      <c r="B7087" t="s">
        <v>33</v>
      </c>
      <c r="C7087">
        <v>500</v>
      </c>
      <c r="D7087">
        <v>125234222696100</v>
      </c>
      <c r="E7087">
        <v>125234244471400</v>
      </c>
      <c r="F7087">
        <f>(E7087-D7087)/1000000</f>
        <v>21.775300000000001</v>
      </c>
    </row>
    <row r="7088" spans="1:6" hidden="1" x14ac:dyDescent="0.3">
      <c r="A7088" t="s">
        <v>5</v>
      </c>
      <c r="B7088" t="s">
        <v>8</v>
      </c>
      <c r="C7088">
        <v>200</v>
      </c>
      <c r="D7088">
        <v>125263492368300</v>
      </c>
      <c r="E7088">
        <v>125263493294200</v>
      </c>
      <c r="F7088">
        <f>(E7088-D7088)/1000000</f>
        <v>0.92589999999999995</v>
      </c>
    </row>
    <row r="7089" spans="1:6" hidden="1" x14ac:dyDescent="0.3">
      <c r="A7089" t="s">
        <v>5</v>
      </c>
      <c r="B7089" t="s">
        <v>9</v>
      </c>
      <c r="C7089">
        <v>200</v>
      </c>
      <c r="D7089">
        <v>125263494960600</v>
      </c>
      <c r="E7089">
        <v>125263496383700</v>
      </c>
      <c r="F7089">
        <f>(E7089-D7089)/1000000</f>
        <v>1.4231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125263498607000</v>
      </c>
      <c r="E7090">
        <v>125263499481600</v>
      </c>
      <c r="F7090">
        <f>(E7090-D7090)/1000000</f>
        <v>0.87460000000000004</v>
      </c>
    </row>
    <row r="7091" spans="1:6" hidden="1" x14ac:dyDescent="0.3">
      <c r="A7091" t="s">
        <v>5</v>
      </c>
      <c r="B7091" t="s">
        <v>13</v>
      </c>
      <c r="C7091">
        <v>200</v>
      </c>
      <c r="D7091">
        <v>125263500981900</v>
      </c>
      <c r="E7091">
        <v>125263501922900</v>
      </c>
      <c r="F7091">
        <f>(E7091-D7091)/1000000</f>
        <v>0.94099999999999995</v>
      </c>
    </row>
    <row r="7092" spans="1:6" hidden="1" x14ac:dyDescent="0.3">
      <c r="A7092" t="s">
        <v>5</v>
      </c>
      <c r="B7092" t="s">
        <v>15</v>
      </c>
      <c r="C7092">
        <v>200</v>
      </c>
      <c r="D7092">
        <v>125263503822800</v>
      </c>
      <c r="E7092">
        <v>125263504680500</v>
      </c>
      <c r="F7092">
        <f>(E7092-D7092)/1000000</f>
        <v>0.85770000000000002</v>
      </c>
    </row>
    <row r="7093" spans="1:6" hidden="1" x14ac:dyDescent="0.3">
      <c r="A7093" t="s">
        <v>5</v>
      </c>
      <c r="B7093" t="s">
        <v>16</v>
      </c>
      <c r="C7093">
        <v>200</v>
      </c>
      <c r="D7093">
        <v>125263506238800</v>
      </c>
      <c r="E7093">
        <v>125263507076800</v>
      </c>
      <c r="F7093">
        <f>(E7093-D7093)/1000000</f>
        <v>0.83799999999999997</v>
      </c>
    </row>
    <row r="7094" spans="1:6" hidden="1" x14ac:dyDescent="0.3">
      <c r="A7094" t="s">
        <v>5</v>
      </c>
      <c r="B7094" t="s">
        <v>17</v>
      </c>
      <c r="C7094">
        <v>200</v>
      </c>
      <c r="D7094">
        <v>125263508585900</v>
      </c>
      <c r="E7094">
        <v>125263509539700</v>
      </c>
      <c r="F7094">
        <f>(E7094-D7094)/1000000</f>
        <v>0.95379999999999998</v>
      </c>
    </row>
    <row r="7095" spans="1:6" hidden="1" x14ac:dyDescent="0.3">
      <c r="A7095" t="s">
        <v>5</v>
      </c>
      <c r="B7095" t="s">
        <v>10</v>
      </c>
      <c r="C7095">
        <v>200</v>
      </c>
      <c r="D7095">
        <v>125263512370100</v>
      </c>
      <c r="E7095">
        <v>125263513117700</v>
      </c>
      <c r="F7095">
        <f>(E7095-D7095)/1000000</f>
        <v>0.74760000000000004</v>
      </c>
    </row>
    <row r="7096" spans="1:6" hidden="1" x14ac:dyDescent="0.3">
      <c r="A7096" t="s">
        <v>5</v>
      </c>
      <c r="B7096" t="s">
        <v>18</v>
      </c>
      <c r="C7096">
        <v>200</v>
      </c>
      <c r="D7096">
        <v>125263514408700</v>
      </c>
      <c r="E7096">
        <v>125263515151400</v>
      </c>
      <c r="F7096">
        <f>(E7096-D7096)/1000000</f>
        <v>0.74270000000000003</v>
      </c>
    </row>
    <row r="7097" spans="1:6" hidden="1" x14ac:dyDescent="0.3">
      <c r="A7097" t="s">
        <v>5</v>
      </c>
      <c r="B7097" t="s">
        <v>12</v>
      </c>
      <c r="C7097">
        <v>200</v>
      </c>
      <c r="D7097">
        <v>125263517298000</v>
      </c>
      <c r="E7097">
        <v>125263518158800</v>
      </c>
      <c r="F7097">
        <f>(E7097-D7097)/1000000</f>
        <v>0.86080000000000001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125263520263200</v>
      </c>
      <c r="E7098">
        <v>125263521176000</v>
      </c>
      <c r="F7098">
        <f>(E7098-D7098)/1000000</f>
        <v>0.91279999999999994</v>
      </c>
    </row>
    <row r="7099" spans="1:6" hidden="1" x14ac:dyDescent="0.3">
      <c r="A7099" t="s">
        <v>5</v>
      </c>
      <c r="B7099" t="s">
        <v>14</v>
      </c>
      <c r="C7099">
        <v>200</v>
      </c>
      <c r="D7099">
        <v>125263522549000</v>
      </c>
      <c r="E7099">
        <v>125263523344700</v>
      </c>
      <c r="F7099">
        <f>(E7099-D7099)/1000000</f>
        <v>0.79569999999999996</v>
      </c>
    </row>
    <row r="7100" spans="1:6" hidden="1" x14ac:dyDescent="0.3">
      <c r="A7100" t="s">
        <v>5</v>
      </c>
      <c r="B7100" t="s">
        <v>22</v>
      </c>
      <c r="C7100">
        <v>200</v>
      </c>
      <c r="D7100">
        <v>125263525037100</v>
      </c>
      <c r="E7100">
        <v>125263525967100</v>
      </c>
      <c r="F7100">
        <f>(E7100-D7100)/1000000</f>
        <v>0.93</v>
      </c>
    </row>
    <row r="7101" spans="1:6" hidden="1" x14ac:dyDescent="0.3">
      <c r="A7101" t="s">
        <v>5</v>
      </c>
      <c r="B7101" t="s">
        <v>20</v>
      </c>
      <c r="C7101">
        <v>200</v>
      </c>
      <c r="D7101">
        <v>125263528420700</v>
      </c>
      <c r="E7101">
        <v>125263529221300</v>
      </c>
      <c r="F7101">
        <f>(E7101-D7101)/1000000</f>
        <v>0.80059999999999998</v>
      </c>
    </row>
    <row r="7102" spans="1:6" hidden="1" x14ac:dyDescent="0.3">
      <c r="A7102" t="s">
        <v>5</v>
      </c>
      <c r="B7102" t="s">
        <v>21</v>
      </c>
      <c r="C7102">
        <v>200</v>
      </c>
      <c r="D7102">
        <v>125263532234500</v>
      </c>
      <c r="E7102">
        <v>125263533348900</v>
      </c>
      <c r="F7102">
        <f>(E7102-D7102)/1000000</f>
        <v>1.1144000000000001</v>
      </c>
    </row>
    <row r="7103" spans="1:6" x14ac:dyDescent="0.3">
      <c r="A7103" t="s">
        <v>5</v>
      </c>
      <c r="B7103" t="s">
        <v>33</v>
      </c>
      <c r="C7103">
        <v>200</v>
      </c>
      <c r="D7103">
        <v>125234421480400</v>
      </c>
      <c r="E7103">
        <v>125234432805100</v>
      </c>
      <c r="F7103">
        <f>(E7103-D7103)/1000000</f>
        <v>11.3247</v>
      </c>
    </row>
    <row r="7104" spans="1:6" hidden="1" x14ac:dyDescent="0.3">
      <c r="A7104" t="s">
        <v>5</v>
      </c>
      <c r="B7104" t="s">
        <v>8</v>
      </c>
      <c r="C7104">
        <v>200</v>
      </c>
      <c r="D7104">
        <v>125263733636200</v>
      </c>
      <c r="E7104">
        <v>125263734723900</v>
      </c>
      <c r="F7104">
        <f>(E7104-D7104)/1000000</f>
        <v>1.0876999999999999</v>
      </c>
    </row>
    <row r="7105" spans="1:6" hidden="1" x14ac:dyDescent="0.3">
      <c r="A7105" t="s">
        <v>5</v>
      </c>
      <c r="B7105" t="s">
        <v>17</v>
      </c>
      <c r="C7105">
        <v>200</v>
      </c>
      <c r="D7105">
        <v>125263736491600</v>
      </c>
      <c r="E7105">
        <v>125263737302900</v>
      </c>
      <c r="F7105">
        <f>(E7105-D7105)/1000000</f>
        <v>0.81130000000000002</v>
      </c>
    </row>
    <row r="7106" spans="1:6" hidden="1" x14ac:dyDescent="0.3">
      <c r="A7106" t="s">
        <v>5</v>
      </c>
      <c r="B7106" t="s">
        <v>9</v>
      </c>
      <c r="C7106">
        <v>200</v>
      </c>
      <c r="D7106">
        <v>125263739679100</v>
      </c>
      <c r="E7106">
        <v>125263740511500</v>
      </c>
      <c r="F7106">
        <f>(E7106-D7106)/1000000</f>
        <v>0.83240000000000003</v>
      </c>
    </row>
    <row r="7107" spans="1:6" hidden="1" x14ac:dyDescent="0.3">
      <c r="A7107" t="s">
        <v>5</v>
      </c>
      <c r="B7107" t="s">
        <v>11</v>
      </c>
      <c r="C7107">
        <v>200</v>
      </c>
      <c r="D7107">
        <v>125263742470800</v>
      </c>
      <c r="E7107">
        <v>125263743217600</v>
      </c>
      <c r="F7107">
        <f>(E7107-D7107)/1000000</f>
        <v>0.74680000000000002</v>
      </c>
    </row>
    <row r="7108" spans="1:6" hidden="1" x14ac:dyDescent="0.3">
      <c r="A7108" t="s">
        <v>5</v>
      </c>
      <c r="B7108" t="s">
        <v>13</v>
      </c>
      <c r="C7108">
        <v>200</v>
      </c>
      <c r="D7108">
        <v>125263744690800</v>
      </c>
      <c r="E7108">
        <v>125263745461700</v>
      </c>
      <c r="F7108">
        <f>(E7108-D7108)/1000000</f>
        <v>0.77090000000000003</v>
      </c>
    </row>
    <row r="7109" spans="1:6" hidden="1" x14ac:dyDescent="0.3">
      <c r="A7109" t="s">
        <v>5</v>
      </c>
      <c r="B7109" t="s">
        <v>15</v>
      </c>
      <c r="C7109">
        <v>200</v>
      </c>
      <c r="D7109">
        <v>125263747129400</v>
      </c>
      <c r="E7109">
        <v>125263747791400</v>
      </c>
      <c r="F7109">
        <f>(E7109-D7109)/1000000</f>
        <v>0.66200000000000003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125263749196900</v>
      </c>
      <c r="E7110">
        <v>125263750057400</v>
      </c>
      <c r="F7110">
        <f>(E7110-D7110)/1000000</f>
        <v>0.86050000000000004</v>
      </c>
    </row>
    <row r="7111" spans="1:6" hidden="1" x14ac:dyDescent="0.3">
      <c r="A7111" t="s">
        <v>5</v>
      </c>
      <c r="B7111" t="s">
        <v>10</v>
      </c>
      <c r="C7111">
        <v>200</v>
      </c>
      <c r="D7111">
        <v>125263751818900</v>
      </c>
      <c r="E7111">
        <v>125263752680700</v>
      </c>
      <c r="F7111">
        <f>(E7111-D7111)/1000000</f>
        <v>0.86180000000000001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125263754425400</v>
      </c>
      <c r="E7112">
        <v>125263755250800</v>
      </c>
      <c r="F7112">
        <f>(E7112-D7112)/1000000</f>
        <v>0.82540000000000002</v>
      </c>
    </row>
    <row r="7113" spans="1:6" hidden="1" x14ac:dyDescent="0.3">
      <c r="A7113" t="s">
        <v>5</v>
      </c>
      <c r="B7113" t="s">
        <v>12</v>
      </c>
      <c r="C7113">
        <v>200</v>
      </c>
      <c r="D7113">
        <v>125263757149700</v>
      </c>
      <c r="E7113">
        <v>125263757930900</v>
      </c>
      <c r="F7113">
        <f>(E7113-D7113)/1000000</f>
        <v>0.78120000000000001</v>
      </c>
    </row>
    <row r="7114" spans="1:6" hidden="1" x14ac:dyDescent="0.3">
      <c r="A7114" t="s">
        <v>5</v>
      </c>
      <c r="B7114" t="s">
        <v>19</v>
      </c>
      <c r="C7114">
        <v>200</v>
      </c>
      <c r="D7114">
        <v>125263759958800</v>
      </c>
      <c r="E7114">
        <v>125263760579300</v>
      </c>
      <c r="F7114">
        <f>(E7114-D7114)/1000000</f>
        <v>0.62050000000000005</v>
      </c>
    </row>
    <row r="7115" spans="1:6" hidden="1" x14ac:dyDescent="0.3">
      <c r="A7115" t="s">
        <v>5</v>
      </c>
      <c r="B7115" t="s">
        <v>14</v>
      </c>
      <c r="C7115">
        <v>200</v>
      </c>
      <c r="D7115">
        <v>125263761835600</v>
      </c>
      <c r="E7115">
        <v>125263762455700</v>
      </c>
      <c r="F7115">
        <f>(E7115-D7115)/1000000</f>
        <v>0.62009999999999998</v>
      </c>
    </row>
    <row r="7116" spans="1:6" hidden="1" x14ac:dyDescent="0.3">
      <c r="A7116" t="s">
        <v>5</v>
      </c>
      <c r="B7116" t="s">
        <v>27</v>
      </c>
      <c r="C7116">
        <v>200</v>
      </c>
      <c r="D7116">
        <v>125263763792900</v>
      </c>
      <c r="E7116">
        <v>125263764535300</v>
      </c>
      <c r="F7116">
        <f>(E7116-D7116)/1000000</f>
        <v>0.74239999999999995</v>
      </c>
    </row>
    <row r="7117" spans="1:6" hidden="1" x14ac:dyDescent="0.3">
      <c r="A7117" t="s">
        <v>5</v>
      </c>
      <c r="B7117" t="s">
        <v>22</v>
      </c>
      <c r="C7117">
        <v>200</v>
      </c>
      <c r="D7117">
        <v>125263769027900</v>
      </c>
      <c r="E7117">
        <v>125263769668500</v>
      </c>
      <c r="F7117">
        <f>(E7117-D7117)/1000000</f>
        <v>0.64059999999999995</v>
      </c>
    </row>
    <row r="7118" spans="1:6" hidden="1" x14ac:dyDescent="0.3">
      <c r="A7118" t="s">
        <v>5</v>
      </c>
      <c r="B7118" t="s">
        <v>20</v>
      </c>
      <c r="C7118">
        <v>200</v>
      </c>
      <c r="D7118">
        <v>125263771756200</v>
      </c>
      <c r="E7118">
        <v>125263772349100</v>
      </c>
      <c r="F7118">
        <f>(E7118-D7118)/1000000</f>
        <v>0.59289999999999998</v>
      </c>
    </row>
    <row r="7119" spans="1:6" x14ac:dyDescent="0.3">
      <c r="A7119" t="s">
        <v>28</v>
      </c>
      <c r="B7119" t="s">
        <v>33</v>
      </c>
      <c r="C7119">
        <v>500</v>
      </c>
      <c r="D7119">
        <v>125234569600300</v>
      </c>
      <c r="E7119">
        <v>125234589088900</v>
      </c>
      <c r="F7119">
        <f>(E7119-D7119)/1000000</f>
        <v>19.488600000000002</v>
      </c>
    </row>
    <row r="7120" spans="1:6" hidden="1" x14ac:dyDescent="0.3">
      <c r="A7120" t="s">
        <v>5</v>
      </c>
      <c r="B7120" t="s">
        <v>8</v>
      </c>
      <c r="C7120">
        <v>200</v>
      </c>
      <c r="D7120">
        <v>125263859598700</v>
      </c>
      <c r="E7120">
        <v>125263860425500</v>
      </c>
      <c r="F7120">
        <f>(E7120-D7120)/1000000</f>
        <v>0.82679999999999998</v>
      </c>
    </row>
    <row r="7121" spans="1:6" hidden="1" x14ac:dyDescent="0.3">
      <c r="A7121" t="s">
        <v>5</v>
      </c>
      <c r="B7121" t="s">
        <v>9</v>
      </c>
      <c r="C7121">
        <v>200</v>
      </c>
      <c r="D7121">
        <v>125263861829900</v>
      </c>
      <c r="E7121">
        <v>125263862565600</v>
      </c>
      <c r="F7121">
        <f>(E7121-D7121)/1000000</f>
        <v>0.73570000000000002</v>
      </c>
    </row>
    <row r="7122" spans="1:6" hidden="1" x14ac:dyDescent="0.3">
      <c r="A7122" t="s">
        <v>5</v>
      </c>
      <c r="B7122" t="s">
        <v>11</v>
      </c>
      <c r="C7122">
        <v>200</v>
      </c>
      <c r="D7122">
        <v>125263864092600</v>
      </c>
      <c r="E7122">
        <v>125263864810800</v>
      </c>
      <c r="F7122">
        <f>(E7122-D7122)/1000000</f>
        <v>0.71819999999999995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125263866038500</v>
      </c>
      <c r="E7123">
        <v>125263866725800</v>
      </c>
      <c r="F7123">
        <f>(E7123-D7123)/1000000</f>
        <v>0.68730000000000002</v>
      </c>
    </row>
    <row r="7124" spans="1:6" hidden="1" x14ac:dyDescent="0.3">
      <c r="A7124" t="s">
        <v>5</v>
      </c>
      <c r="B7124" t="s">
        <v>15</v>
      </c>
      <c r="C7124">
        <v>200</v>
      </c>
      <c r="D7124">
        <v>125263868067700</v>
      </c>
      <c r="E7124">
        <v>125263868652800</v>
      </c>
      <c r="F7124">
        <f>(E7124-D7124)/1000000</f>
        <v>0.58509999999999995</v>
      </c>
    </row>
    <row r="7125" spans="1:6" hidden="1" x14ac:dyDescent="0.3">
      <c r="A7125" t="s">
        <v>5</v>
      </c>
      <c r="B7125" t="s">
        <v>16</v>
      </c>
      <c r="C7125">
        <v>200</v>
      </c>
      <c r="D7125">
        <v>125263869815200</v>
      </c>
      <c r="E7125">
        <v>125263870458700</v>
      </c>
      <c r="F7125">
        <f>(E7125-D7125)/1000000</f>
        <v>0.64349999999999996</v>
      </c>
    </row>
    <row r="7126" spans="1:6" hidden="1" x14ac:dyDescent="0.3">
      <c r="A7126" t="s">
        <v>5</v>
      </c>
      <c r="B7126" t="s">
        <v>17</v>
      </c>
      <c r="C7126">
        <v>200</v>
      </c>
      <c r="D7126">
        <v>125263871733300</v>
      </c>
      <c r="E7126">
        <v>125263872512500</v>
      </c>
      <c r="F7126">
        <f>(E7126-D7126)/1000000</f>
        <v>0.7792</v>
      </c>
    </row>
    <row r="7127" spans="1:6" hidden="1" x14ac:dyDescent="0.3">
      <c r="A7127" t="s">
        <v>5</v>
      </c>
      <c r="B7127" t="s">
        <v>10</v>
      </c>
      <c r="C7127">
        <v>200</v>
      </c>
      <c r="D7127">
        <v>125263874423500</v>
      </c>
      <c r="E7127">
        <v>125263875051800</v>
      </c>
      <c r="F7127">
        <f>(E7127-D7127)/1000000</f>
        <v>0.62829999999999997</v>
      </c>
    </row>
    <row r="7128" spans="1:6" hidden="1" x14ac:dyDescent="0.3">
      <c r="A7128" t="s">
        <v>5</v>
      </c>
      <c r="B7128" t="s">
        <v>18</v>
      </c>
      <c r="C7128">
        <v>200</v>
      </c>
      <c r="D7128">
        <v>125263876232300</v>
      </c>
      <c r="E7128">
        <v>125263876896800</v>
      </c>
      <c r="F7128">
        <f>(E7128-D7128)/1000000</f>
        <v>0.66449999999999998</v>
      </c>
    </row>
    <row r="7129" spans="1:6" hidden="1" x14ac:dyDescent="0.3">
      <c r="A7129" t="s">
        <v>5</v>
      </c>
      <c r="B7129" t="s">
        <v>12</v>
      </c>
      <c r="C7129">
        <v>200</v>
      </c>
      <c r="D7129">
        <v>125263878439300</v>
      </c>
      <c r="E7129">
        <v>125263879124200</v>
      </c>
      <c r="F7129">
        <f>(E7129-D7129)/1000000</f>
        <v>0.68489999999999995</v>
      </c>
    </row>
    <row r="7130" spans="1:6" hidden="1" x14ac:dyDescent="0.3">
      <c r="A7130" t="s">
        <v>5</v>
      </c>
      <c r="B7130" t="s">
        <v>19</v>
      </c>
      <c r="C7130">
        <v>200</v>
      </c>
      <c r="D7130">
        <v>125263880981700</v>
      </c>
      <c r="E7130">
        <v>125263881605500</v>
      </c>
      <c r="F7130">
        <f>(E7130-D7130)/1000000</f>
        <v>0.62380000000000002</v>
      </c>
    </row>
    <row r="7131" spans="1:6" hidden="1" x14ac:dyDescent="0.3">
      <c r="A7131" t="s">
        <v>5</v>
      </c>
      <c r="B7131" t="s">
        <v>14</v>
      </c>
      <c r="C7131">
        <v>200</v>
      </c>
      <c r="D7131">
        <v>125263882649800</v>
      </c>
      <c r="E7131">
        <v>125263883284100</v>
      </c>
      <c r="F7131">
        <f>(E7131-D7131)/1000000</f>
        <v>0.63429999999999997</v>
      </c>
    </row>
    <row r="7132" spans="1:6" hidden="1" x14ac:dyDescent="0.3">
      <c r="A7132" t="s">
        <v>5</v>
      </c>
      <c r="B7132" t="s">
        <v>22</v>
      </c>
      <c r="C7132">
        <v>200</v>
      </c>
      <c r="D7132">
        <v>125263884422000</v>
      </c>
      <c r="E7132">
        <v>125263885168700</v>
      </c>
      <c r="F7132">
        <f>(E7132-D7132)/1000000</f>
        <v>0.74670000000000003</v>
      </c>
    </row>
    <row r="7133" spans="1:6" hidden="1" x14ac:dyDescent="0.3">
      <c r="A7133" t="s">
        <v>5</v>
      </c>
      <c r="B7133" t="s">
        <v>20</v>
      </c>
      <c r="C7133">
        <v>200</v>
      </c>
      <c r="D7133">
        <v>125263887096000</v>
      </c>
      <c r="E7133">
        <v>125263887719800</v>
      </c>
      <c r="F7133">
        <f>(E7133-D7133)/1000000</f>
        <v>0.62380000000000002</v>
      </c>
    </row>
    <row r="7134" spans="1:6" hidden="1" x14ac:dyDescent="0.3">
      <c r="A7134" t="s">
        <v>5</v>
      </c>
      <c r="B7134" t="s">
        <v>21</v>
      </c>
      <c r="C7134">
        <v>200</v>
      </c>
      <c r="D7134">
        <v>125263890032700</v>
      </c>
      <c r="E7134">
        <v>125263890656700</v>
      </c>
      <c r="F7134">
        <f>(E7134-D7134)/1000000</f>
        <v>0.624</v>
      </c>
    </row>
    <row r="7135" spans="1:6" x14ac:dyDescent="0.3">
      <c r="A7135" t="s">
        <v>5</v>
      </c>
      <c r="B7135" t="s">
        <v>33</v>
      </c>
      <c r="C7135">
        <v>200</v>
      </c>
      <c r="D7135">
        <v>125234700290400</v>
      </c>
      <c r="E7135">
        <v>125234709660700</v>
      </c>
      <c r="F7135">
        <f>(E7135-D7135)/1000000</f>
        <v>9.3703000000000003</v>
      </c>
    </row>
    <row r="7136" spans="1:6" hidden="1" x14ac:dyDescent="0.3">
      <c r="A7136" t="s">
        <v>5</v>
      </c>
      <c r="B7136" t="s">
        <v>8</v>
      </c>
      <c r="C7136">
        <v>200</v>
      </c>
      <c r="D7136">
        <v>125263978743300</v>
      </c>
      <c r="E7136">
        <v>125263979542800</v>
      </c>
      <c r="F7136">
        <f>(E7136-D7136)/1000000</f>
        <v>0.79949999999999999</v>
      </c>
    </row>
    <row r="7137" spans="1:6" hidden="1" x14ac:dyDescent="0.3">
      <c r="A7137" t="s">
        <v>5</v>
      </c>
      <c r="B7137" t="s">
        <v>17</v>
      </c>
      <c r="C7137">
        <v>200</v>
      </c>
      <c r="D7137">
        <v>125263980956900</v>
      </c>
      <c r="E7137">
        <v>125263981712400</v>
      </c>
      <c r="F7137">
        <f>(E7137-D7137)/1000000</f>
        <v>0.75549999999999995</v>
      </c>
    </row>
    <row r="7138" spans="1:6" hidden="1" x14ac:dyDescent="0.3">
      <c r="A7138" t="s">
        <v>5</v>
      </c>
      <c r="B7138" t="s">
        <v>9</v>
      </c>
      <c r="C7138">
        <v>200</v>
      </c>
      <c r="D7138">
        <v>125263983754000</v>
      </c>
      <c r="E7138">
        <v>125263984439000</v>
      </c>
      <c r="F7138">
        <f>(E7138-D7138)/1000000</f>
        <v>0.68500000000000005</v>
      </c>
    </row>
    <row r="7139" spans="1:6" hidden="1" x14ac:dyDescent="0.3">
      <c r="A7139" t="s">
        <v>5</v>
      </c>
      <c r="B7139" t="s">
        <v>18</v>
      </c>
      <c r="C7139">
        <v>200</v>
      </c>
      <c r="D7139">
        <v>125263985959200</v>
      </c>
      <c r="E7139">
        <v>125263986613900</v>
      </c>
      <c r="F7139">
        <f>(E7139-D7139)/1000000</f>
        <v>0.65469999999999995</v>
      </c>
    </row>
    <row r="7140" spans="1:6" hidden="1" x14ac:dyDescent="0.3">
      <c r="A7140" t="s">
        <v>5</v>
      </c>
      <c r="B7140" t="s">
        <v>11</v>
      </c>
      <c r="C7140">
        <v>200</v>
      </c>
      <c r="D7140">
        <v>125263987998100</v>
      </c>
      <c r="E7140">
        <v>125263988583700</v>
      </c>
      <c r="F7140">
        <f>(E7140-D7140)/1000000</f>
        <v>0.58560000000000001</v>
      </c>
    </row>
    <row r="7141" spans="1:6" hidden="1" x14ac:dyDescent="0.3">
      <c r="A7141" t="s">
        <v>5</v>
      </c>
      <c r="B7141" t="s">
        <v>13</v>
      </c>
      <c r="C7141">
        <v>200</v>
      </c>
      <c r="D7141">
        <v>125263989764700</v>
      </c>
      <c r="E7141">
        <v>125263990437400</v>
      </c>
      <c r="F7141">
        <f>(E7141-D7141)/1000000</f>
        <v>0.67269999999999996</v>
      </c>
    </row>
    <row r="7142" spans="1:6" hidden="1" x14ac:dyDescent="0.3">
      <c r="A7142" t="s">
        <v>5</v>
      </c>
      <c r="B7142" t="s">
        <v>15</v>
      </c>
      <c r="C7142">
        <v>200</v>
      </c>
      <c r="D7142">
        <v>125263991713700</v>
      </c>
      <c r="E7142">
        <v>125263992335900</v>
      </c>
      <c r="F7142">
        <f>(E7142-D7142)/1000000</f>
        <v>0.62219999999999998</v>
      </c>
    </row>
    <row r="7143" spans="1:6" hidden="1" x14ac:dyDescent="0.3">
      <c r="A7143" t="s">
        <v>5</v>
      </c>
      <c r="B7143" t="s">
        <v>16</v>
      </c>
      <c r="C7143">
        <v>200</v>
      </c>
      <c r="D7143">
        <v>125263993374200</v>
      </c>
      <c r="E7143">
        <v>125263993960700</v>
      </c>
      <c r="F7143">
        <f>(E7143-D7143)/1000000</f>
        <v>0.58650000000000002</v>
      </c>
    </row>
    <row r="7144" spans="1:6" hidden="1" x14ac:dyDescent="0.3">
      <c r="A7144" t="s">
        <v>5</v>
      </c>
      <c r="B7144" t="s">
        <v>10</v>
      </c>
      <c r="C7144">
        <v>200</v>
      </c>
      <c r="D7144">
        <v>125263995123500</v>
      </c>
      <c r="E7144">
        <v>125263995820100</v>
      </c>
      <c r="F7144">
        <f>(E7144-D7144)/1000000</f>
        <v>0.6966</v>
      </c>
    </row>
    <row r="7145" spans="1:6" hidden="1" x14ac:dyDescent="0.3">
      <c r="A7145" t="s">
        <v>5</v>
      </c>
      <c r="B7145" t="s">
        <v>12</v>
      </c>
      <c r="C7145">
        <v>200</v>
      </c>
      <c r="D7145">
        <v>125263996876300</v>
      </c>
      <c r="E7145">
        <v>125263997512300</v>
      </c>
      <c r="F7145">
        <f>(E7145-D7145)/1000000</f>
        <v>0.63600000000000001</v>
      </c>
    </row>
    <row r="7146" spans="1:6" hidden="1" x14ac:dyDescent="0.3">
      <c r="A7146" t="s">
        <v>5</v>
      </c>
      <c r="B7146" t="s">
        <v>19</v>
      </c>
      <c r="C7146">
        <v>200</v>
      </c>
      <c r="D7146">
        <v>125263999152900</v>
      </c>
      <c r="E7146">
        <v>125263999761600</v>
      </c>
      <c r="F7146">
        <f>(E7146-D7146)/1000000</f>
        <v>0.60870000000000002</v>
      </c>
    </row>
    <row r="7147" spans="1:6" hidden="1" x14ac:dyDescent="0.3">
      <c r="A7147" t="s">
        <v>5</v>
      </c>
      <c r="B7147" t="s">
        <v>14</v>
      </c>
      <c r="C7147">
        <v>200</v>
      </c>
      <c r="D7147">
        <v>125264000767200</v>
      </c>
      <c r="E7147">
        <v>125264001374400</v>
      </c>
      <c r="F7147">
        <f>(E7147-D7147)/1000000</f>
        <v>0.60719999999999996</v>
      </c>
    </row>
    <row r="7148" spans="1:6" hidden="1" x14ac:dyDescent="0.3">
      <c r="A7148" t="s">
        <v>5</v>
      </c>
      <c r="B7148" t="s">
        <v>22</v>
      </c>
      <c r="C7148">
        <v>200</v>
      </c>
      <c r="D7148">
        <v>125264002367800</v>
      </c>
      <c r="E7148">
        <v>125264003237700</v>
      </c>
      <c r="F7148">
        <f>(E7148-D7148)/1000000</f>
        <v>0.86990000000000001</v>
      </c>
    </row>
    <row r="7149" spans="1:6" hidden="1" x14ac:dyDescent="0.3">
      <c r="A7149" t="s">
        <v>5</v>
      </c>
      <c r="B7149" t="s">
        <v>20</v>
      </c>
      <c r="C7149">
        <v>200</v>
      </c>
      <c r="D7149">
        <v>125264004997500</v>
      </c>
      <c r="E7149">
        <v>125264005658300</v>
      </c>
      <c r="F7149">
        <f>(E7149-D7149)/1000000</f>
        <v>0.66080000000000005</v>
      </c>
    </row>
    <row r="7150" spans="1:6" hidden="1" x14ac:dyDescent="0.3">
      <c r="A7150" t="s">
        <v>5</v>
      </c>
      <c r="B7150" t="s">
        <v>27</v>
      </c>
      <c r="C7150">
        <v>200</v>
      </c>
      <c r="D7150">
        <v>125264007821900</v>
      </c>
      <c r="E7150">
        <v>125264008466800</v>
      </c>
      <c r="F7150">
        <f>(E7150-D7150)/1000000</f>
        <v>0.64490000000000003</v>
      </c>
    </row>
    <row r="7151" spans="1:6" x14ac:dyDescent="0.3">
      <c r="A7151" t="s">
        <v>28</v>
      </c>
      <c r="B7151" t="s">
        <v>33</v>
      </c>
      <c r="C7151">
        <v>500</v>
      </c>
      <c r="D7151">
        <v>125234864484000</v>
      </c>
      <c r="E7151">
        <v>125234887192600</v>
      </c>
      <c r="F7151">
        <f>(E7151-D7151)/1000000</f>
        <v>22.708600000000001</v>
      </c>
    </row>
    <row r="7152" spans="1:6" hidden="1" x14ac:dyDescent="0.3">
      <c r="A7152" t="s">
        <v>5</v>
      </c>
      <c r="B7152" t="s">
        <v>8</v>
      </c>
      <c r="C7152">
        <v>200</v>
      </c>
      <c r="D7152">
        <v>125264120611800</v>
      </c>
      <c r="E7152">
        <v>125264121515300</v>
      </c>
      <c r="F7152">
        <f>(E7152-D7152)/1000000</f>
        <v>0.90349999999999997</v>
      </c>
    </row>
    <row r="7153" spans="1:6" hidden="1" x14ac:dyDescent="0.3">
      <c r="A7153" t="s">
        <v>5</v>
      </c>
      <c r="B7153" t="s">
        <v>17</v>
      </c>
      <c r="C7153">
        <v>200</v>
      </c>
      <c r="D7153">
        <v>125264123124700</v>
      </c>
      <c r="E7153">
        <v>125264123859600</v>
      </c>
      <c r="F7153">
        <f>(E7153-D7153)/1000000</f>
        <v>0.7349</v>
      </c>
    </row>
    <row r="7154" spans="1:6" hidden="1" x14ac:dyDescent="0.3">
      <c r="A7154" t="s">
        <v>5</v>
      </c>
      <c r="B7154" t="s">
        <v>9</v>
      </c>
      <c r="C7154">
        <v>200</v>
      </c>
      <c r="D7154">
        <v>125264125754400</v>
      </c>
      <c r="E7154">
        <v>125264126445900</v>
      </c>
      <c r="F7154">
        <f>(E7154-D7154)/1000000</f>
        <v>0.6915</v>
      </c>
    </row>
    <row r="7155" spans="1:6" hidden="1" x14ac:dyDescent="0.3">
      <c r="A7155" t="s">
        <v>5</v>
      </c>
      <c r="B7155" t="s">
        <v>11</v>
      </c>
      <c r="C7155">
        <v>200</v>
      </c>
      <c r="D7155">
        <v>125264128413900</v>
      </c>
      <c r="E7155">
        <v>125264129054800</v>
      </c>
      <c r="F7155">
        <f>(E7155-D7155)/1000000</f>
        <v>0.64090000000000003</v>
      </c>
    </row>
    <row r="7156" spans="1:6" hidden="1" x14ac:dyDescent="0.3">
      <c r="A7156" t="s">
        <v>5</v>
      </c>
      <c r="B7156" t="s">
        <v>13</v>
      </c>
      <c r="C7156">
        <v>200</v>
      </c>
      <c r="D7156">
        <v>125264130225800</v>
      </c>
      <c r="E7156">
        <v>125264130861800</v>
      </c>
      <c r="F7156">
        <f>(E7156-D7156)/1000000</f>
        <v>0.63600000000000001</v>
      </c>
    </row>
    <row r="7157" spans="1:6" hidden="1" x14ac:dyDescent="0.3">
      <c r="A7157" t="s">
        <v>5</v>
      </c>
      <c r="B7157" t="s">
        <v>15</v>
      </c>
      <c r="C7157">
        <v>200</v>
      </c>
      <c r="D7157">
        <v>125264132246100</v>
      </c>
      <c r="E7157">
        <v>125264132835200</v>
      </c>
      <c r="F7157">
        <f>(E7157-D7157)/1000000</f>
        <v>0.58909999999999996</v>
      </c>
    </row>
    <row r="7158" spans="1:6" hidden="1" x14ac:dyDescent="0.3">
      <c r="A7158" t="s">
        <v>5</v>
      </c>
      <c r="B7158" t="s">
        <v>16</v>
      </c>
      <c r="C7158">
        <v>200</v>
      </c>
      <c r="D7158">
        <v>125264133936800</v>
      </c>
      <c r="E7158">
        <v>125264134560800</v>
      </c>
      <c r="F7158">
        <f>(E7158-D7158)/1000000</f>
        <v>0.624</v>
      </c>
    </row>
    <row r="7159" spans="1:6" hidden="1" x14ac:dyDescent="0.3">
      <c r="A7159" t="s">
        <v>5</v>
      </c>
      <c r="B7159" t="s">
        <v>10</v>
      </c>
      <c r="C7159">
        <v>200</v>
      </c>
      <c r="D7159">
        <v>125264136027900</v>
      </c>
      <c r="E7159">
        <v>125264136670200</v>
      </c>
      <c r="F7159">
        <f>(E7159-D7159)/1000000</f>
        <v>0.64229999999999998</v>
      </c>
    </row>
    <row r="7160" spans="1:6" hidden="1" x14ac:dyDescent="0.3">
      <c r="A7160" t="s">
        <v>5</v>
      </c>
      <c r="B7160" t="s">
        <v>18</v>
      </c>
      <c r="C7160">
        <v>200</v>
      </c>
      <c r="D7160">
        <v>125264137975400</v>
      </c>
      <c r="E7160">
        <v>125264138608800</v>
      </c>
      <c r="F7160">
        <f>(E7160-D7160)/1000000</f>
        <v>0.63339999999999996</v>
      </c>
    </row>
    <row r="7161" spans="1:6" hidden="1" x14ac:dyDescent="0.3">
      <c r="A7161" t="s">
        <v>5</v>
      </c>
      <c r="B7161" t="s">
        <v>12</v>
      </c>
      <c r="C7161">
        <v>200</v>
      </c>
      <c r="D7161">
        <v>125264140348200</v>
      </c>
      <c r="E7161">
        <v>125264141011800</v>
      </c>
      <c r="F7161">
        <f>(E7161-D7161)/1000000</f>
        <v>0.66359999999999997</v>
      </c>
    </row>
    <row r="7162" spans="1:6" hidden="1" x14ac:dyDescent="0.3">
      <c r="A7162" t="s">
        <v>5</v>
      </c>
      <c r="B7162" t="s">
        <v>19</v>
      </c>
      <c r="C7162">
        <v>200</v>
      </c>
      <c r="D7162">
        <v>125264143198300</v>
      </c>
      <c r="E7162">
        <v>125264143879800</v>
      </c>
      <c r="F7162">
        <f>(E7162-D7162)/1000000</f>
        <v>0.68149999999999999</v>
      </c>
    </row>
    <row r="7163" spans="1:6" hidden="1" x14ac:dyDescent="0.3">
      <c r="A7163" t="s">
        <v>5</v>
      </c>
      <c r="B7163" t="s">
        <v>14</v>
      </c>
      <c r="C7163">
        <v>200</v>
      </c>
      <c r="D7163">
        <v>125264144944600</v>
      </c>
      <c r="E7163">
        <v>125264145535700</v>
      </c>
      <c r="F7163">
        <f>(E7163-D7163)/1000000</f>
        <v>0.59109999999999996</v>
      </c>
    </row>
    <row r="7164" spans="1:6" hidden="1" x14ac:dyDescent="0.3">
      <c r="A7164" t="s">
        <v>5</v>
      </c>
      <c r="B7164" t="s">
        <v>34</v>
      </c>
      <c r="C7164">
        <v>200</v>
      </c>
      <c r="D7164">
        <v>125264146686400</v>
      </c>
      <c r="E7164">
        <v>125264147527700</v>
      </c>
      <c r="F7164">
        <f>(E7164-D7164)/1000000</f>
        <v>0.84130000000000005</v>
      </c>
    </row>
    <row r="7165" spans="1:6" hidden="1" x14ac:dyDescent="0.3">
      <c r="A7165" t="s">
        <v>5</v>
      </c>
      <c r="B7165" t="s">
        <v>22</v>
      </c>
      <c r="C7165">
        <v>200</v>
      </c>
      <c r="D7165">
        <v>125264152750600</v>
      </c>
      <c r="E7165">
        <v>125264153358900</v>
      </c>
      <c r="F7165">
        <f>(E7165-D7165)/1000000</f>
        <v>0.60829999999999995</v>
      </c>
    </row>
    <row r="7166" spans="1:6" hidden="1" x14ac:dyDescent="0.3">
      <c r="A7166" t="s">
        <v>5</v>
      </c>
      <c r="B7166" t="s">
        <v>20</v>
      </c>
      <c r="C7166">
        <v>200</v>
      </c>
      <c r="D7166">
        <v>125264155236300</v>
      </c>
      <c r="E7166">
        <v>125264155915800</v>
      </c>
      <c r="F7166">
        <f>(E7166-D7166)/1000000</f>
        <v>0.67949999999999999</v>
      </c>
    </row>
    <row r="7167" spans="1:6" x14ac:dyDescent="0.3">
      <c r="A7167" t="s">
        <v>5</v>
      </c>
      <c r="B7167" t="s">
        <v>33</v>
      </c>
      <c r="C7167">
        <v>200</v>
      </c>
      <c r="D7167">
        <v>125235008158300</v>
      </c>
      <c r="E7167">
        <v>125235015990400</v>
      </c>
      <c r="F7167">
        <f>(E7167-D7167)/1000000</f>
        <v>7.8320999999999996</v>
      </c>
    </row>
    <row r="7168" spans="1:6" hidden="1" x14ac:dyDescent="0.3">
      <c r="A7168" t="s">
        <v>5</v>
      </c>
      <c r="B7168" t="s">
        <v>8</v>
      </c>
      <c r="C7168">
        <v>200</v>
      </c>
      <c r="D7168">
        <v>125264277453400</v>
      </c>
      <c r="E7168">
        <v>125264278398600</v>
      </c>
      <c r="F7168">
        <f>(E7168-D7168)/1000000</f>
        <v>0.94520000000000004</v>
      </c>
    </row>
    <row r="7169" spans="1:6" hidden="1" x14ac:dyDescent="0.3">
      <c r="A7169" t="s">
        <v>5</v>
      </c>
      <c r="B7169" t="s">
        <v>17</v>
      </c>
      <c r="C7169">
        <v>200</v>
      </c>
      <c r="D7169">
        <v>125264283251700</v>
      </c>
      <c r="E7169">
        <v>125264291989900</v>
      </c>
      <c r="F7169">
        <f>(E7169-D7169)/1000000</f>
        <v>8.7382000000000009</v>
      </c>
    </row>
    <row r="7170" spans="1:6" hidden="1" x14ac:dyDescent="0.3">
      <c r="A7170" t="s">
        <v>5</v>
      </c>
      <c r="B7170" t="s">
        <v>10</v>
      </c>
      <c r="C7170">
        <v>200</v>
      </c>
      <c r="D7170">
        <v>125264298084800</v>
      </c>
      <c r="E7170">
        <v>125264299145500</v>
      </c>
      <c r="F7170">
        <f>(E7170-D7170)/1000000</f>
        <v>1.0607</v>
      </c>
    </row>
    <row r="7171" spans="1:6" hidden="1" x14ac:dyDescent="0.3">
      <c r="A7171" t="s">
        <v>5</v>
      </c>
      <c r="B7171" t="s">
        <v>18</v>
      </c>
      <c r="C7171">
        <v>200</v>
      </c>
      <c r="D7171">
        <v>125264300977800</v>
      </c>
      <c r="E7171">
        <v>125264301953600</v>
      </c>
      <c r="F7171">
        <f>(E7171-D7171)/1000000</f>
        <v>0.9758</v>
      </c>
    </row>
    <row r="7172" spans="1:6" hidden="1" x14ac:dyDescent="0.3">
      <c r="A7172" t="s">
        <v>5</v>
      </c>
      <c r="B7172" t="s">
        <v>12</v>
      </c>
      <c r="C7172">
        <v>200</v>
      </c>
      <c r="D7172">
        <v>125264304008100</v>
      </c>
      <c r="E7172">
        <v>125264304964100</v>
      </c>
      <c r="F7172">
        <f>(E7172-D7172)/1000000</f>
        <v>0.95599999999999996</v>
      </c>
    </row>
    <row r="7173" spans="1:6" hidden="1" x14ac:dyDescent="0.3">
      <c r="A7173" t="s">
        <v>5</v>
      </c>
      <c r="B7173" t="s">
        <v>19</v>
      </c>
      <c r="C7173">
        <v>200</v>
      </c>
      <c r="D7173">
        <v>125264307683500</v>
      </c>
      <c r="E7173">
        <v>125264308563600</v>
      </c>
      <c r="F7173">
        <f>(E7173-D7173)/1000000</f>
        <v>0.88009999999999999</v>
      </c>
    </row>
    <row r="7174" spans="1:6" hidden="1" x14ac:dyDescent="0.3">
      <c r="A7174" t="s">
        <v>5</v>
      </c>
      <c r="B7174" t="s">
        <v>9</v>
      </c>
      <c r="C7174">
        <v>200</v>
      </c>
      <c r="D7174">
        <v>125264310155300</v>
      </c>
      <c r="E7174">
        <v>125264311168700</v>
      </c>
      <c r="F7174">
        <f>(E7174-D7174)/1000000</f>
        <v>1.0134000000000001</v>
      </c>
    </row>
    <row r="7175" spans="1:6" hidden="1" x14ac:dyDescent="0.3">
      <c r="A7175" t="s">
        <v>5</v>
      </c>
      <c r="B7175" t="s">
        <v>11</v>
      </c>
      <c r="C7175">
        <v>200</v>
      </c>
      <c r="D7175">
        <v>125264313117900</v>
      </c>
      <c r="E7175">
        <v>125264314043100</v>
      </c>
      <c r="F7175">
        <f>(E7175-D7175)/1000000</f>
        <v>0.92520000000000002</v>
      </c>
    </row>
    <row r="7176" spans="1:6" hidden="1" x14ac:dyDescent="0.3">
      <c r="A7176" t="s">
        <v>5</v>
      </c>
      <c r="B7176" t="s">
        <v>13</v>
      </c>
      <c r="C7176">
        <v>200</v>
      </c>
      <c r="D7176">
        <v>125264315600600</v>
      </c>
      <c r="E7176">
        <v>125264316603900</v>
      </c>
      <c r="F7176">
        <f>(E7176-D7176)/1000000</f>
        <v>1.0033000000000001</v>
      </c>
    </row>
    <row r="7177" spans="1:6" hidden="1" x14ac:dyDescent="0.3">
      <c r="A7177" t="s">
        <v>5</v>
      </c>
      <c r="B7177" t="s">
        <v>15</v>
      </c>
      <c r="C7177">
        <v>200</v>
      </c>
      <c r="D7177">
        <v>125264318455200</v>
      </c>
      <c r="E7177">
        <v>125264319300600</v>
      </c>
      <c r="F7177">
        <f>(E7177-D7177)/1000000</f>
        <v>0.84540000000000004</v>
      </c>
    </row>
    <row r="7178" spans="1:6" hidden="1" x14ac:dyDescent="0.3">
      <c r="A7178" t="s">
        <v>5</v>
      </c>
      <c r="B7178" t="s">
        <v>16</v>
      </c>
      <c r="C7178">
        <v>200</v>
      </c>
      <c r="D7178">
        <v>125264321096000</v>
      </c>
      <c r="E7178">
        <v>125264322476000</v>
      </c>
      <c r="F7178">
        <f>(E7178-D7178)/1000000</f>
        <v>1.38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125264324019700</v>
      </c>
      <c r="E7179">
        <v>125264324849000</v>
      </c>
      <c r="F7179">
        <f>(E7179-D7179)/1000000</f>
        <v>0.82930000000000004</v>
      </c>
    </row>
    <row r="7180" spans="1:6" hidden="1" x14ac:dyDescent="0.3">
      <c r="A7180" t="s">
        <v>5</v>
      </c>
      <c r="B7180" t="s">
        <v>22</v>
      </c>
      <c r="C7180">
        <v>200</v>
      </c>
      <c r="D7180">
        <v>125264326526900</v>
      </c>
      <c r="E7180">
        <v>125264327569500</v>
      </c>
      <c r="F7180">
        <f>(E7180-D7180)/1000000</f>
        <v>1.0426</v>
      </c>
    </row>
    <row r="7181" spans="1:6" x14ac:dyDescent="0.3">
      <c r="A7181" t="s">
        <v>28</v>
      </c>
      <c r="B7181" t="s">
        <v>33</v>
      </c>
      <c r="C7181">
        <v>500</v>
      </c>
      <c r="D7181">
        <v>125235145574600</v>
      </c>
      <c r="E7181">
        <v>125235161759300</v>
      </c>
      <c r="F7181">
        <f>(E7181-D7181)/1000000</f>
        <v>16.184699999999999</v>
      </c>
    </row>
    <row r="7182" spans="1:6" x14ac:dyDescent="0.3">
      <c r="A7182" t="s">
        <v>5</v>
      </c>
      <c r="B7182" t="s">
        <v>33</v>
      </c>
      <c r="C7182">
        <v>500</v>
      </c>
      <c r="D7182">
        <v>125235296405400</v>
      </c>
      <c r="E7182">
        <v>125235313883300</v>
      </c>
      <c r="F7182">
        <f>(E7182-D7182)/1000000</f>
        <v>17.477900000000002</v>
      </c>
    </row>
    <row r="7183" spans="1:6" hidden="1" x14ac:dyDescent="0.3">
      <c r="A7183" t="s">
        <v>5</v>
      </c>
      <c r="B7183" t="s">
        <v>8</v>
      </c>
      <c r="C7183">
        <v>200</v>
      </c>
      <c r="D7183">
        <v>125264405627500</v>
      </c>
      <c r="E7183">
        <v>125264406700200</v>
      </c>
      <c r="F7183">
        <f>(E7183-D7183)/1000000</f>
        <v>1.0727</v>
      </c>
    </row>
    <row r="7184" spans="1:6" hidden="1" x14ac:dyDescent="0.3">
      <c r="A7184" t="s">
        <v>5</v>
      </c>
      <c r="B7184" t="s">
        <v>9</v>
      </c>
      <c r="C7184">
        <v>200</v>
      </c>
      <c r="D7184">
        <v>125264408474600</v>
      </c>
      <c r="E7184">
        <v>125264409377000</v>
      </c>
      <c r="F7184">
        <f>(E7184-D7184)/1000000</f>
        <v>0.90239999999999998</v>
      </c>
    </row>
    <row r="7185" spans="1:6" hidden="1" x14ac:dyDescent="0.3">
      <c r="A7185" t="s">
        <v>5</v>
      </c>
      <c r="B7185" t="s">
        <v>11</v>
      </c>
      <c r="C7185">
        <v>200</v>
      </c>
      <c r="D7185">
        <v>125264411520800</v>
      </c>
      <c r="E7185">
        <v>125264412287800</v>
      </c>
      <c r="F7185">
        <f>(E7185-D7185)/1000000</f>
        <v>0.76700000000000002</v>
      </c>
    </row>
    <row r="7186" spans="1:6" hidden="1" x14ac:dyDescent="0.3">
      <c r="A7186" t="s">
        <v>5</v>
      </c>
      <c r="B7186" t="s">
        <v>13</v>
      </c>
      <c r="C7186">
        <v>200</v>
      </c>
      <c r="D7186">
        <v>125264414013300</v>
      </c>
      <c r="E7186">
        <v>125264414825300</v>
      </c>
      <c r="F7186">
        <f>(E7186-D7186)/1000000</f>
        <v>0.81200000000000006</v>
      </c>
    </row>
    <row r="7187" spans="1:6" hidden="1" x14ac:dyDescent="0.3">
      <c r="A7187" t="s">
        <v>5</v>
      </c>
      <c r="B7187" t="s">
        <v>12</v>
      </c>
      <c r="C7187">
        <v>200</v>
      </c>
      <c r="D7187">
        <v>125264416724700</v>
      </c>
      <c r="E7187">
        <v>125264417594800</v>
      </c>
      <c r="F7187">
        <f>(E7187-D7187)/1000000</f>
        <v>0.87009999999999998</v>
      </c>
    </row>
    <row r="7188" spans="1:6" hidden="1" x14ac:dyDescent="0.3">
      <c r="A7188" t="s">
        <v>5</v>
      </c>
      <c r="B7188" t="s">
        <v>15</v>
      </c>
      <c r="C7188">
        <v>200</v>
      </c>
      <c r="D7188">
        <v>125264419993800</v>
      </c>
      <c r="E7188">
        <v>125264420812500</v>
      </c>
      <c r="F7188">
        <f>(E7188-D7188)/1000000</f>
        <v>0.81869999999999998</v>
      </c>
    </row>
    <row r="7189" spans="1:6" hidden="1" x14ac:dyDescent="0.3">
      <c r="A7189" t="s">
        <v>5</v>
      </c>
      <c r="B7189" t="s">
        <v>16</v>
      </c>
      <c r="C7189">
        <v>200</v>
      </c>
      <c r="D7189">
        <v>125264422494900</v>
      </c>
      <c r="E7189">
        <v>125264423377400</v>
      </c>
      <c r="F7189">
        <f>(E7189-D7189)/1000000</f>
        <v>0.88249999999999995</v>
      </c>
    </row>
    <row r="7190" spans="1:6" hidden="1" x14ac:dyDescent="0.3">
      <c r="A7190" t="s">
        <v>5</v>
      </c>
      <c r="B7190" t="s">
        <v>17</v>
      </c>
      <c r="C7190">
        <v>200</v>
      </c>
      <c r="D7190">
        <v>125264424835800</v>
      </c>
      <c r="E7190">
        <v>125264425704400</v>
      </c>
      <c r="F7190">
        <f>(E7190-D7190)/1000000</f>
        <v>0.86860000000000004</v>
      </c>
    </row>
    <row r="7191" spans="1:6" hidden="1" x14ac:dyDescent="0.3">
      <c r="A7191" t="s">
        <v>5</v>
      </c>
      <c r="B7191" t="s">
        <v>10</v>
      </c>
      <c r="C7191">
        <v>200</v>
      </c>
      <c r="D7191">
        <v>125264427640800</v>
      </c>
      <c r="E7191">
        <v>125264428431000</v>
      </c>
      <c r="F7191">
        <f>(E7191-D7191)/1000000</f>
        <v>0.79020000000000001</v>
      </c>
    </row>
    <row r="7192" spans="1:6" hidden="1" x14ac:dyDescent="0.3">
      <c r="A7192" t="s">
        <v>5</v>
      </c>
      <c r="B7192" t="s">
        <v>18</v>
      </c>
      <c r="C7192">
        <v>200</v>
      </c>
      <c r="D7192">
        <v>125264429874400</v>
      </c>
      <c r="E7192">
        <v>125264430649400</v>
      </c>
      <c r="F7192">
        <f>(E7192-D7192)/1000000</f>
        <v>0.77500000000000002</v>
      </c>
    </row>
    <row r="7193" spans="1:6" hidden="1" x14ac:dyDescent="0.3">
      <c r="A7193" t="s">
        <v>5</v>
      </c>
      <c r="B7193" t="s">
        <v>19</v>
      </c>
      <c r="C7193">
        <v>200</v>
      </c>
      <c r="D7193">
        <v>125264432648000</v>
      </c>
      <c r="E7193">
        <v>125264433683900</v>
      </c>
      <c r="F7193">
        <f>(E7193-D7193)/1000000</f>
        <v>1.0359</v>
      </c>
    </row>
    <row r="7194" spans="1:6" hidden="1" x14ac:dyDescent="0.3">
      <c r="A7194" t="s">
        <v>5</v>
      </c>
      <c r="B7194" t="s">
        <v>14</v>
      </c>
      <c r="C7194">
        <v>200</v>
      </c>
      <c r="D7194">
        <v>125264435280000</v>
      </c>
      <c r="E7194">
        <v>125264436080300</v>
      </c>
      <c r="F7194">
        <f>(E7194-D7194)/1000000</f>
        <v>0.80030000000000001</v>
      </c>
    </row>
    <row r="7195" spans="1:6" hidden="1" x14ac:dyDescent="0.3">
      <c r="A7195" t="s">
        <v>5</v>
      </c>
      <c r="B7195" t="s">
        <v>22</v>
      </c>
      <c r="C7195">
        <v>200</v>
      </c>
      <c r="D7195">
        <v>125264437401900</v>
      </c>
      <c r="E7195">
        <v>125264438170200</v>
      </c>
      <c r="F7195">
        <f>(E7195-D7195)/1000000</f>
        <v>0.76829999999999998</v>
      </c>
    </row>
    <row r="7196" spans="1:6" hidden="1" x14ac:dyDescent="0.3">
      <c r="A7196" t="s">
        <v>5</v>
      </c>
      <c r="B7196" t="s">
        <v>20</v>
      </c>
      <c r="C7196">
        <v>200</v>
      </c>
      <c r="D7196">
        <v>125264440671700</v>
      </c>
      <c r="E7196">
        <v>125264441604200</v>
      </c>
      <c r="F7196">
        <f>(E7196-D7196)/1000000</f>
        <v>0.9325</v>
      </c>
    </row>
    <row r="7197" spans="1:6" hidden="1" x14ac:dyDescent="0.3">
      <c r="A7197" t="s">
        <v>5</v>
      </c>
      <c r="B7197" t="s">
        <v>34</v>
      </c>
      <c r="C7197">
        <v>200</v>
      </c>
      <c r="D7197">
        <v>125264444292200</v>
      </c>
      <c r="E7197">
        <v>125264445023800</v>
      </c>
      <c r="F7197">
        <f>(E7197-D7197)/1000000</f>
        <v>0.73160000000000003</v>
      </c>
    </row>
    <row r="7198" spans="1:6" x14ac:dyDescent="0.3">
      <c r="A7198" t="s">
        <v>5</v>
      </c>
      <c r="B7198" t="s">
        <v>33</v>
      </c>
      <c r="C7198">
        <v>500</v>
      </c>
      <c r="D7198">
        <v>125235442520000</v>
      </c>
      <c r="E7198">
        <v>125235459140800</v>
      </c>
      <c r="F7198">
        <f>(E7198-D7198)/1000000</f>
        <v>16.620799999999999</v>
      </c>
    </row>
    <row r="7199" spans="1:6" hidden="1" x14ac:dyDescent="0.3">
      <c r="A7199" t="s">
        <v>5</v>
      </c>
      <c r="B7199" t="s">
        <v>8</v>
      </c>
      <c r="C7199">
        <v>200</v>
      </c>
      <c r="D7199">
        <v>125264531129300</v>
      </c>
      <c r="E7199">
        <v>125264531898400</v>
      </c>
      <c r="F7199">
        <f>(E7199-D7199)/1000000</f>
        <v>0.76910000000000001</v>
      </c>
    </row>
    <row r="7200" spans="1:6" hidden="1" x14ac:dyDescent="0.3">
      <c r="A7200" t="s">
        <v>5</v>
      </c>
      <c r="B7200" t="s">
        <v>9</v>
      </c>
      <c r="C7200">
        <v>200</v>
      </c>
      <c r="D7200">
        <v>125264533333500</v>
      </c>
      <c r="E7200">
        <v>125264534085500</v>
      </c>
      <c r="F7200">
        <f>(E7200-D7200)/1000000</f>
        <v>0.752</v>
      </c>
    </row>
    <row r="7201" spans="1:6" hidden="1" x14ac:dyDescent="0.3">
      <c r="A7201" t="s">
        <v>5</v>
      </c>
      <c r="B7201" t="s">
        <v>11</v>
      </c>
      <c r="C7201">
        <v>200</v>
      </c>
      <c r="D7201">
        <v>125264535773600</v>
      </c>
      <c r="E7201">
        <v>125264536500200</v>
      </c>
      <c r="F7201">
        <f>(E7201-D7201)/1000000</f>
        <v>0.72660000000000002</v>
      </c>
    </row>
    <row r="7202" spans="1:6" hidden="1" x14ac:dyDescent="0.3">
      <c r="A7202" t="s">
        <v>5</v>
      </c>
      <c r="B7202" t="s">
        <v>13</v>
      </c>
      <c r="C7202">
        <v>200</v>
      </c>
      <c r="D7202">
        <v>125264537725300</v>
      </c>
      <c r="E7202">
        <v>125264538473600</v>
      </c>
      <c r="F7202">
        <f>(E7202-D7202)/1000000</f>
        <v>0.74829999999999997</v>
      </c>
    </row>
    <row r="7203" spans="1:6" hidden="1" x14ac:dyDescent="0.3">
      <c r="A7203" t="s">
        <v>5</v>
      </c>
      <c r="B7203" t="s">
        <v>12</v>
      </c>
      <c r="C7203">
        <v>200</v>
      </c>
      <c r="D7203">
        <v>125264540075100</v>
      </c>
      <c r="E7203">
        <v>125264540929300</v>
      </c>
      <c r="F7203">
        <f>(E7203-D7203)/1000000</f>
        <v>0.85419999999999996</v>
      </c>
    </row>
    <row r="7204" spans="1:6" hidden="1" x14ac:dyDescent="0.3">
      <c r="A7204" t="s">
        <v>5</v>
      </c>
      <c r="B7204" t="s">
        <v>19</v>
      </c>
      <c r="C7204">
        <v>200</v>
      </c>
      <c r="D7204">
        <v>125264542743300</v>
      </c>
      <c r="E7204">
        <v>125264543370400</v>
      </c>
      <c r="F7204">
        <f>(E7204-D7204)/1000000</f>
        <v>0.62709999999999999</v>
      </c>
    </row>
    <row r="7205" spans="1:6" hidden="1" x14ac:dyDescent="0.3">
      <c r="A7205" t="s">
        <v>5</v>
      </c>
      <c r="B7205" t="s">
        <v>14</v>
      </c>
      <c r="C7205">
        <v>200</v>
      </c>
      <c r="D7205">
        <v>125264544581700</v>
      </c>
      <c r="E7205">
        <v>125264545270200</v>
      </c>
      <c r="F7205">
        <f>(E7205-D7205)/1000000</f>
        <v>0.6885</v>
      </c>
    </row>
    <row r="7206" spans="1:6" hidden="1" x14ac:dyDescent="0.3">
      <c r="A7206" t="s">
        <v>5</v>
      </c>
      <c r="B7206" t="s">
        <v>15</v>
      </c>
      <c r="C7206">
        <v>200</v>
      </c>
      <c r="D7206">
        <v>125264546434800</v>
      </c>
      <c r="E7206">
        <v>125264547134600</v>
      </c>
      <c r="F7206">
        <f>(E7206-D7206)/1000000</f>
        <v>0.69979999999999998</v>
      </c>
    </row>
    <row r="7207" spans="1:6" hidden="1" x14ac:dyDescent="0.3">
      <c r="A7207" t="s">
        <v>5</v>
      </c>
      <c r="B7207" t="s">
        <v>16</v>
      </c>
      <c r="C7207">
        <v>200</v>
      </c>
      <c r="D7207">
        <v>125264548308400</v>
      </c>
      <c r="E7207">
        <v>125264548949800</v>
      </c>
      <c r="F7207">
        <f>(E7207-D7207)/1000000</f>
        <v>0.64139999999999997</v>
      </c>
    </row>
    <row r="7208" spans="1:6" hidden="1" x14ac:dyDescent="0.3">
      <c r="A7208" t="s">
        <v>5</v>
      </c>
      <c r="B7208" t="s">
        <v>17</v>
      </c>
      <c r="C7208">
        <v>200</v>
      </c>
      <c r="D7208">
        <v>125264550272200</v>
      </c>
      <c r="E7208">
        <v>125264551010000</v>
      </c>
      <c r="F7208">
        <f>(E7208-D7208)/1000000</f>
        <v>0.73780000000000001</v>
      </c>
    </row>
    <row r="7209" spans="1:6" hidden="1" x14ac:dyDescent="0.3">
      <c r="A7209" t="s">
        <v>5</v>
      </c>
      <c r="B7209" t="s">
        <v>10</v>
      </c>
      <c r="C7209">
        <v>200</v>
      </c>
      <c r="D7209">
        <v>125264552925600</v>
      </c>
      <c r="E7209">
        <v>125264553662700</v>
      </c>
      <c r="F7209">
        <f>(E7209-D7209)/1000000</f>
        <v>0.73709999999999998</v>
      </c>
    </row>
    <row r="7210" spans="1:6" hidden="1" x14ac:dyDescent="0.3">
      <c r="A7210" t="s">
        <v>5</v>
      </c>
      <c r="B7210" t="s">
        <v>18</v>
      </c>
      <c r="C7210">
        <v>200</v>
      </c>
      <c r="D7210">
        <v>125264555122300</v>
      </c>
      <c r="E7210">
        <v>125264555923100</v>
      </c>
      <c r="F7210">
        <f>(E7210-D7210)/1000000</f>
        <v>0.80079999999999996</v>
      </c>
    </row>
    <row r="7211" spans="1:6" hidden="1" x14ac:dyDescent="0.3">
      <c r="A7211" t="s">
        <v>5</v>
      </c>
      <c r="B7211" t="s">
        <v>21</v>
      </c>
      <c r="C7211">
        <v>200</v>
      </c>
      <c r="D7211">
        <v>125264557765900</v>
      </c>
      <c r="E7211">
        <v>125264558563900</v>
      </c>
      <c r="F7211">
        <f>(E7211-D7211)/1000000</f>
        <v>0.79800000000000004</v>
      </c>
    </row>
    <row r="7212" spans="1:6" hidden="1" x14ac:dyDescent="0.3">
      <c r="A7212" t="s">
        <v>5</v>
      </c>
      <c r="B7212" t="s">
        <v>22</v>
      </c>
      <c r="C7212">
        <v>200</v>
      </c>
      <c r="D7212">
        <v>125264560855100</v>
      </c>
      <c r="E7212">
        <v>125264561566300</v>
      </c>
      <c r="F7212">
        <f>(E7212-D7212)/1000000</f>
        <v>0.71120000000000005</v>
      </c>
    </row>
    <row r="7213" spans="1:6" hidden="1" x14ac:dyDescent="0.3">
      <c r="A7213" t="s">
        <v>5</v>
      </c>
      <c r="B7213" t="s">
        <v>20</v>
      </c>
      <c r="C7213">
        <v>200</v>
      </c>
      <c r="D7213">
        <v>125264563613700</v>
      </c>
      <c r="E7213">
        <v>125264564263100</v>
      </c>
      <c r="F7213">
        <f>(E7213-D7213)/1000000</f>
        <v>0.64939999999999998</v>
      </c>
    </row>
    <row r="7214" spans="1:6" x14ac:dyDescent="0.3">
      <c r="A7214" t="s">
        <v>5</v>
      </c>
      <c r="B7214" t="s">
        <v>33</v>
      </c>
      <c r="C7214">
        <v>500</v>
      </c>
      <c r="D7214">
        <v>125235613643900</v>
      </c>
      <c r="E7214">
        <v>125235628268000</v>
      </c>
      <c r="F7214">
        <f>(E7214-D7214)/1000000</f>
        <v>14.6241</v>
      </c>
    </row>
    <row r="7215" spans="1:6" hidden="1" x14ac:dyDescent="0.3">
      <c r="A7215" t="s">
        <v>5</v>
      </c>
      <c r="B7215" t="s">
        <v>8</v>
      </c>
      <c r="C7215">
        <v>200</v>
      </c>
      <c r="D7215">
        <v>125264664120700</v>
      </c>
      <c r="E7215">
        <v>125264664904200</v>
      </c>
      <c r="F7215">
        <f>(E7215-D7215)/1000000</f>
        <v>0.78349999999999997</v>
      </c>
    </row>
    <row r="7216" spans="1:6" hidden="1" x14ac:dyDescent="0.3">
      <c r="A7216" t="s">
        <v>5</v>
      </c>
      <c r="B7216" t="s">
        <v>9</v>
      </c>
      <c r="C7216">
        <v>200</v>
      </c>
      <c r="D7216">
        <v>125264666196700</v>
      </c>
      <c r="E7216">
        <v>125264666911900</v>
      </c>
      <c r="F7216">
        <f>(E7216-D7216)/1000000</f>
        <v>0.71519999999999995</v>
      </c>
    </row>
    <row r="7217" spans="1:6" hidden="1" x14ac:dyDescent="0.3">
      <c r="A7217" t="s">
        <v>5</v>
      </c>
      <c r="B7217" t="s">
        <v>11</v>
      </c>
      <c r="C7217">
        <v>200</v>
      </c>
      <c r="D7217">
        <v>125264668434400</v>
      </c>
      <c r="E7217">
        <v>125264669116500</v>
      </c>
      <c r="F7217">
        <f>(E7217-D7217)/1000000</f>
        <v>0.68210000000000004</v>
      </c>
    </row>
    <row r="7218" spans="1:6" hidden="1" x14ac:dyDescent="0.3">
      <c r="A7218" t="s">
        <v>5</v>
      </c>
      <c r="B7218" t="s">
        <v>13</v>
      </c>
      <c r="C7218">
        <v>200</v>
      </c>
      <c r="D7218">
        <v>125264670209500</v>
      </c>
      <c r="E7218">
        <v>125264670907000</v>
      </c>
      <c r="F7218">
        <f>(E7218-D7218)/1000000</f>
        <v>0.69750000000000001</v>
      </c>
    </row>
    <row r="7219" spans="1:6" hidden="1" x14ac:dyDescent="0.3">
      <c r="A7219" t="s">
        <v>5</v>
      </c>
      <c r="B7219" t="s">
        <v>15</v>
      </c>
      <c r="C7219">
        <v>200</v>
      </c>
      <c r="D7219">
        <v>125264672135600</v>
      </c>
      <c r="E7219">
        <v>125264672804600</v>
      </c>
      <c r="F7219">
        <f>(E7219-D7219)/1000000</f>
        <v>0.66900000000000004</v>
      </c>
    </row>
    <row r="7220" spans="1:6" hidden="1" x14ac:dyDescent="0.3">
      <c r="A7220" t="s">
        <v>5</v>
      </c>
      <c r="B7220" t="s">
        <v>16</v>
      </c>
      <c r="C7220">
        <v>200</v>
      </c>
      <c r="D7220">
        <v>125264673883200</v>
      </c>
      <c r="E7220">
        <v>125264674538400</v>
      </c>
      <c r="F7220">
        <f>(E7220-D7220)/1000000</f>
        <v>0.6552</v>
      </c>
    </row>
    <row r="7221" spans="1:6" hidden="1" x14ac:dyDescent="0.3">
      <c r="A7221" t="s">
        <v>5</v>
      </c>
      <c r="B7221" t="s">
        <v>17</v>
      </c>
      <c r="C7221">
        <v>200</v>
      </c>
      <c r="D7221">
        <v>125264675711400</v>
      </c>
      <c r="E7221">
        <v>125264676479600</v>
      </c>
      <c r="F7221">
        <f>(E7221-D7221)/1000000</f>
        <v>0.76819999999999999</v>
      </c>
    </row>
    <row r="7222" spans="1:6" hidden="1" x14ac:dyDescent="0.3">
      <c r="A7222" t="s">
        <v>5</v>
      </c>
      <c r="B7222" t="s">
        <v>10</v>
      </c>
      <c r="C7222">
        <v>200</v>
      </c>
      <c r="D7222">
        <v>125264678129500</v>
      </c>
      <c r="E7222">
        <v>125264678778800</v>
      </c>
      <c r="F7222">
        <f>(E7222-D7222)/1000000</f>
        <v>0.64929999999999999</v>
      </c>
    </row>
    <row r="7223" spans="1:6" hidden="1" x14ac:dyDescent="0.3">
      <c r="A7223" t="s">
        <v>5</v>
      </c>
      <c r="B7223" t="s">
        <v>18</v>
      </c>
      <c r="C7223">
        <v>200</v>
      </c>
      <c r="D7223">
        <v>125264679847900</v>
      </c>
      <c r="E7223">
        <v>125264680500700</v>
      </c>
      <c r="F7223">
        <f>(E7223-D7223)/1000000</f>
        <v>0.65280000000000005</v>
      </c>
    </row>
    <row r="7224" spans="1:6" hidden="1" x14ac:dyDescent="0.3">
      <c r="A7224" t="s">
        <v>5</v>
      </c>
      <c r="B7224" t="s">
        <v>12</v>
      </c>
      <c r="C7224">
        <v>200</v>
      </c>
      <c r="D7224">
        <v>125264681908100</v>
      </c>
      <c r="E7224">
        <v>125264682592000</v>
      </c>
      <c r="F7224">
        <f>(E7224-D7224)/1000000</f>
        <v>0.68389999999999995</v>
      </c>
    </row>
    <row r="7225" spans="1:6" hidden="1" x14ac:dyDescent="0.3">
      <c r="A7225" t="s">
        <v>5</v>
      </c>
      <c r="B7225" t="s">
        <v>19</v>
      </c>
      <c r="C7225">
        <v>200</v>
      </c>
      <c r="D7225">
        <v>125264684278800</v>
      </c>
      <c r="E7225">
        <v>125264684990500</v>
      </c>
      <c r="F7225">
        <f>(E7225-D7225)/1000000</f>
        <v>0.7117</v>
      </c>
    </row>
    <row r="7226" spans="1:6" hidden="1" x14ac:dyDescent="0.3">
      <c r="A7226" t="s">
        <v>5</v>
      </c>
      <c r="B7226" t="s">
        <v>14</v>
      </c>
      <c r="C7226">
        <v>200</v>
      </c>
      <c r="D7226">
        <v>125264686057800</v>
      </c>
      <c r="E7226">
        <v>125264686673700</v>
      </c>
      <c r="F7226">
        <f>(E7226-D7226)/1000000</f>
        <v>0.6159</v>
      </c>
    </row>
    <row r="7227" spans="1:6" hidden="1" x14ac:dyDescent="0.3">
      <c r="A7227" t="s">
        <v>5</v>
      </c>
      <c r="B7227" t="s">
        <v>22</v>
      </c>
      <c r="C7227">
        <v>200</v>
      </c>
      <c r="D7227">
        <v>125264687756300</v>
      </c>
      <c r="E7227">
        <v>125264688400800</v>
      </c>
      <c r="F7227">
        <f>(E7227-D7227)/1000000</f>
        <v>0.64449999999999996</v>
      </c>
    </row>
    <row r="7228" spans="1:6" hidden="1" x14ac:dyDescent="0.3">
      <c r="A7228" t="s">
        <v>5</v>
      </c>
      <c r="B7228" t="s">
        <v>20</v>
      </c>
      <c r="C7228">
        <v>200</v>
      </c>
      <c r="D7228">
        <v>125264690338900</v>
      </c>
      <c r="E7228">
        <v>125264690993200</v>
      </c>
      <c r="F7228">
        <f>(E7228-D7228)/1000000</f>
        <v>0.65429999999999999</v>
      </c>
    </row>
    <row r="7229" spans="1:6" hidden="1" x14ac:dyDescent="0.3">
      <c r="A7229" t="s">
        <v>5</v>
      </c>
      <c r="B7229" t="s">
        <v>21</v>
      </c>
      <c r="C7229">
        <v>200</v>
      </c>
      <c r="D7229">
        <v>125264693246800</v>
      </c>
      <c r="E7229">
        <v>125264693901300</v>
      </c>
      <c r="F7229">
        <f>(E7229-D7229)/1000000</f>
        <v>0.65449999999999997</v>
      </c>
    </row>
    <row r="7230" spans="1:6" x14ac:dyDescent="0.3">
      <c r="A7230" t="s">
        <v>5</v>
      </c>
      <c r="B7230" t="s">
        <v>33</v>
      </c>
      <c r="C7230">
        <v>500</v>
      </c>
      <c r="D7230">
        <v>125235708902500</v>
      </c>
      <c r="E7230">
        <v>125235725030800</v>
      </c>
      <c r="F7230">
        <f>(E7230-D7230)/1000000</f>
        <v>16.128299999999999</v>
      </c>
    </row>
    <row r="7231" spans="1:6" hidden="1" x14ac:dyDescent="0.3">
      <c r="A7231" t="s">
        <v>5</v>
      </c>
      <c r="B7231" t="s">
        <v>8</v>
      </c>
      <c r="C7231">
        <v>200</v>
      </c>
      <c r="D7231">
        <v>125264760468700</v>
      </c>
      <c r="E7231">
        <v>125264761236900</v>
      </c>
      <c r="F7231">
        <f>(E7231-D7231)/1000000</f>
        <v>0.76819999999999999</v>
      </c>
    </row>
    <row r="7232" spans="1:6" hidden="1" x14ac:dyDescent="0.3">
      <c r="A7232" t="s">
        <v>5</v>
      </c>
      <c r="B7232" t="s">
        <v>9</v>
      </c>
      <c r="C7232">
        <v>200</v>
      </c>
      <c r="D7232">
        <v>125264762665700</v>
      </c>
      <c r="E7232">
        <v>125264763361800</v>
      </c>
      <c r="F7232">
        <f>(E7232-D7232)/1000000</f>
        <v>0.69610000000000005</v>
      </c>
    </row>
    <row r="7233" spans="1:6" hidden="1" x14ac:dyDescent="0.3">
      <c r="A7233" t="s">
        <v>5</v>
      </c>
      <c r="B7233" t="s">
        <v>11</v>
      </c>
      <c r="C7233">
        <v>200</v>
      </c>
      <c r="D7233">
        <v>125264764711800</v>
      </c>
      <c r="E7233">
        <v>125264765349600</v>
      </c>
      <c r="F7233">
        <f>(E7233-D7233)/1000000</f>
        <v>0.63780000000000003</v>
      </c>
    </row>
    <row r="7234" spans="1:6" hidden="1" x14ac:dyDescent="0.3">
      <c r="A7234" t="s">
        <v>5</v>
      </c>
      <c r="B7234" t="s">
        <v>13</v>
      </c>
      <c r="C7234">
        <v>200</v>
      </c>
      <c r="D7234">
        <v>125264766370000</v>
      </c>
      <c r="E7234">
        <v>125264767146900</v>
      </c>
      <c r="F7234">
        <f>(E7234-D7234)/1000000</f>
        <v>0.77690000000000003</v>
      </c>
    </row>
    <row r="7235" spans="1:6" hidden="1" x14ac:dyDescent="0.3">
      <c r="A7235" t="s">
        <v>5</v>
      </c>
      <c r="B7235" t="s">
        <v>15</v>
      </c>
      <c r="C7235">
        <v>200</v>
      </c>
      <c r="D7235">
        <v>125264768413300</v>
      </c>
      <c r="E7235">
        <v>125264769053000</v>
      </c>
      <c r="F7235">
        <f>(E7235-D7235)/1000000</f>
        <v>0.63970000000000005</v>
      </c>
    </row>
    <row r="7236" spans="1:6" hidden="1" x14ac:dyDescent="0.3">
      <c r="A7236" t="s">
        <v>5</v>
      </c>
      <c r="B7236" t="s">
        <v>16</v>
      </c>
      <c r="C7236">
        <v>200</v>
      </c>
      <c r="D7236">
        <v>125264770074800</v>
      </c>
      <c r="E7236">
        <v>125264770739800</v>
      </c>
      <c r="F7236">
        <f>(E7236-D7236)/1000000</f>
        <v>0.66500000000000004</v>
      </c>
    </row>
    <row r="7237" spans="1:6" hidden="1" x14ac:dyDescent="0.3">
      <c r="A7237" t="s">
        <v>5</v>
      </c>
      <c r="B7237" t="s">
        <v>17</v>
      </c>
      <c r="C7237">
        <v>200</v>
      </c>
      <c r="D7237">
        <v>125264771982700</v>
      </c>
      <c r="E7237">
        <v>125264772707200</v>
      </c>
      <c r="F7237">
        <f>(E7237-D7237)/1000000</f>
        <v>0.72450000000000003</v>
      </c>
    </row>
    <row r="7238" spans="1:6" hidden="1" x14ac:dyDescent="0.3">
      <c r="A7238" t="s">
        <v>5</v>
      </c>
      <c r="B7238" t="s">
        <v>10</v>
      </c>
      <c r="C7238">
        <v>200</v>
      </c>
      <c r="D7238">
        <v>125264774364500</v>
      </c>
      <c r="E7238">
        <v>125264775011900</v>
      </c>
      <c r="F7238">
        <f>(E7238-D7238)/1000000</f>
        <v>0.64739999999999998</v>
      </c>
    </row>
    <row r="7239" spans="1:6" hidden="1" x14ac:dyDescent="0.3">
      <c r="A7239" t="s">
        <v>5</v>
      </c>
      <c r="B7239" t="s">
        <v>18</v>
      </c>
      <c r="C7239">
        <v>200</v>
      </c>
      <c r="D7239">
        <v>125264776203800</v>
      </c>
      <c r="E7239">
        <v>125264776943500</v>
      </c>
      <c r="F7239">
        <f>(E7239-D7239)/1000000</f>
        <v>0.73970000000000002</v>
      </c>
    </row>
    <row r="7240" spans="1:6" hidden="1" x14ac:dyDescent="0.3">
      <c r="A7240" t="s">
        <v>5</v>
      </c>
      <c r="B7240" t="s">
        <v>12</v>
      </c>
      <c r="C7240">
        <v>200</v>
      </c>
      <c r="D7240">
        <v>125264778428300</v>
      </c>
      <c r="E7240">
        <v>125264779480600</v>
      </c>
      <c r="F7240">
        <f>(E7240-D7240)/1000000</f>
        <v>1.0523</v>
      </c>
    </row>
    <row r="7241" spans="1:6" hidden="1" x14ac:dyDescent="0.3">
      <c r="A7241" t="s">
        <v>5</v>
      </c>
      <c r="B7241" t="s">
        <v>19</v>
      </c>
      <c r="C7241">
        <v>200</v>
      </c>
      <c r="D7241">
        <v>125264781171100</v>
      </c>
      <c r="E7241">
        <v>125264781855000</v>
      </c>
      <c r="F7241">
        <f>(E7241-D7241)/1000000</f>
        <v>0.68389999999999995</v>
      </c>
    </row>
    <row r="7242" spans="1:6" hidden="1" x14ac:dyDescent="0.3">
      <c r="A7242" t="s">
        <v>5</v>
      </c>
      <c r="B7242" t="s">
        <v>14</v>
      </c>
      <c r="C7242">
        <v>200</v>
      </c>
      <c r="D7242">
        <v>125264782985900</v>
      </c>
      <c r="E7242">
        <v>125264783598100</v>
      </c>
      <c r="F7242">
        <f>(E7242-D7242)/1000000</f>
        <v>0.61219999999999997</v>
      </c>
    </row>
    <row r="7243" spans="1:6" hidden="1" x14ac:dyDescent="0.3">
      <c r="A7243" t="s">
        <v>5</v>
      </c>
      <c r="B7243" t="s">
        <v>22</v>
      </c>
      <c r="C7243">
        <v>200</v>
      </c>
      <c r="D7243">
        <v>125264784624900</v>
      </c>
      <c r="E7243">
        <v>125264785263700</v>
      </c>
      <c r="F7243">
        <f>(E7243-D7243)/1000000</f>
        <v>0.63880000000000003</v>
      </c>
    </row>
    <row r="7244" spans="1:6" hidden="1" x14ac:dyDescent="0.3">
      <c r="A7244" t="s">
        <v>5</v>
      </c>
      <c r="B7244" t="s">
        <v>20</v>
      </c>
      <c r="C7244">
        <v>200</v>
      </c>
      <c r="D7244">
        <v>125264787161600</v>
      </c>
      <c r="E7244">
        <v>125264787927600</v>
      </c>
      <c r="F7244">
        <f>(E7244-D7244)/1000000</f>
        <v>0.76600000000000001</v>
      </c>
    </row>
    <row r="7245" spans="1:6" hidden="1" x14ac:dyDescent="0.3">
      <c r="A7245" t="s">
        <v>5</v>
      </c>
      <c r="B7245" t="s">
        <v>21</v>
      </c>
      <c r="C7245">
        <v>200</v>
      </c>
      <c r="D7245">
        <v>125264790141900</v>
      </c>
      <c r="E7245">
        <v>125264790832900</v>
      </c>
      <c r="F7245">
        <f>(E7245-D7245)/1000000</f>
        <v>0.69099999999999995</v>
      </c>
    </row>
    <row r="7246" spans="1:6" x14ac:dyDescent="0.3">
      <c r="A7246" t="s">
        <v>5</v>
      </c>
      <c r="B7246" t="s">
        <v>33</v>
      </c>
      <c r="C7246">
        <v>500</v>
      </c>
      <c r="D7246">
        <v>125235884876400</v>
      </c>
      <c r="E7246">
        <v>125235901338200</v>
      </c>
      <c r="F7246">
        <f>(E7246-D7246)/1000000</f>
        <v>16.4618</v>
      </c>
    </row>
    <row r="7247" spans="1:6" x14ac:dyDescent="0.3">
      <c r="A7247" t="s">
        <v>5</v>
      </c>
      <c r="B7247" t="s">
        <v>33</v>
      </c>
      <c r="C7247">
        <v>500</v>
      </c>
      <c r="D7247">
        <v>125236022592700</v>
      </c>
      <c r="E7247">
        <v>125236036692000</v>
      </c>
      <c r="F7247">
        <f>(E7247-D7247)/1000000</f>
        <v>14.099299999999999</v>
      </c>
    </row>
    <row r="7248" spans="1:6" hidden="1" x14ac:dyDescent="0.3">
      <c r="A7248" t="s">
        <v>5</v>
      </c>
      <c r="B7248" t="s">
        <v>8</v>
      </c>
      <c r="C7248">
        <v>200</v>
      </c>
      <c r="D7248">
        <v>125264868745600</v>
      </c>
      <c r="E7248">
        <v>125264869547200</v>
      </c>
      <c r="F7248">
        <f>(E7248-D7248)/1000000</f>
        <v>0.80159999999999998</v>
      </c>
    </row>
    <row r="7249" spans="1:6" hidden="1" x14ac:dyDescent="0.3">
      <c r="A7249" t="s">
        <v>5</v>
      </c>
      <c r="B7249" t="s">
        <v>9</v>
      </c>
      <c r="C7249">
        <v>200</v>
      </c>
      <c r="D7249">
        <v>125264871020000</v>
      </c>
      <c r="E7249">
        <v>125264871841900</v>
      </c>
      <c r="F7249">
        <f>(E7249-D7249)/1000000</f>
        <v>0.82189999999999996</v>
      </c>
    </row>
    <row r="7250" spans="1:6" hidden="1" x14ac:dyDescent="0.3">
      <c r="A7250" t="s">
        <v>5</v>
      </c>
      <c r="B7250" t="s">
        <v>11</v>
      </c>
      <c r="C7250">
        <v>200</v>
      </c>
      <c r="D7250">
        <v>125264873663200</v>
      </c>
      <c r="E7250">
        <v>125264874337000</v>
      </c>
      <c r="F7250">
        <f>(E7250-D7250)/1000000</f>
        <v>0.67379999999999995</v>
      </c>
    </row>
    <row r="7251" spans="1:6" hidden="1" x14ac:dyDescent="0.3">
      <c r="A7251" t="s">
        <v>5</v>
      </c>
      <c r="B7251" t="s">
        <v>13</v>
      </c>
      <c r="C7251">
        <v>200</v>
      </c>
      <c r="D7251">
        <v>125264875661000</v>
      </c>
      <c r="E7251">
        <v>125264876373200</v>
      </c>
      <c r="F7251">
        <f>(E7251-D7251)/1000000</f>
        <v>0.71220000000000006</v>
      </c>
    </row>
    <row r="7252" spans="1:6" hidden="1" x14ac:dyDescent="0.3">
      <c r="A7252" t="s">
        <v>5</v>
      </c>
      <c r="B7252" t="s">
        <v>15</v>
      </c>
      <c r="C7252">
        <v>200</v>
      </c>
      <c r="D7252">
        <v>125264877897100</v>
      </c>
      <c r="E7252">
        <v>125264878619900</v>
      </c>
      <c r="F7252">
        <f>(E7252-D7252)/1000000</f>
        <v>0.7228</v>
      </c>
    </row>
    <row r="7253" spans="1:6" hidden="1" x14ac:dyDescent="0.3">
      <c r="A7253" t="s">
        <v>5</v>
      </c>
      <c r="B7253" t="s">
        <v>19</v>
      </c>
      <c r="C7253">
        <v>200</v>
      </c>
      <c r="D7253">
        <v>125264879858200</v>
      </c>
      <c r="E7253">
        <v>125264880496400</v>
      </c>
      <c r="F7253">
        <f>(E7253-D7253)/1000000</f>
        <v>0.63819999999999999</v>
      </c>
    </row>
    <row r="7254" spans="1:6" hidden="1" x14ac:dyDescent="0.3">
      <c r="A7254" t="s">
        <v>5</v>
      </c>
      <c r="B7254" t="s">
        <v>16</v>
      </c>
      <c r="C7254">
        <v>200</v>
      </c>
      <c r="D7254">
        <v>125264881698200</v>
      </c>
      <c r="E7254">
        <v>125264882488500</v>
      </c>
      <c r="F7254">
        <f>(E7254-D7254)/1000000</f>
        <v>0.7903</v>
      </c>
    </row>
    <row r="7255" spans="1:6" hidden="1" x14ac:dyDescent="0.3">
      <c r="A7255" t="s">
        <v>5</v>
      </c>
      <c r="B7255" t="s">
        <v>17</v>
      </c>
      <c r="C7255">
        <v>200</v>
      </c>
      <c r="D7255">
        <v>125264883738100</v>
      </c>
      <c r="E7255">
        <v>125264884592700</v>
      </c>
      <c r="F7255">
        <f>(E7255-D7255)/1000000</f>
        <v>0.85460000000000003</v>
      </c>
    </row>
    <row r="7256" spans="1:6" hidden="1" x14ac:dyDescent="0.3">
      <c r="A7256" t="s">
        <v>5</v>
      </c>
      <c r="B7256" t="s">
        <v>10</v>
      </c>
      <c r="C7256">
        <v>200</v>
      </c>
      <c r="D7256">
        <v>125264886756500</v>
      </c>
      <c r="E7256">
        <v>125264887418500</v>
      </c>
      <c r="F7256">
        <f>(E7256-D7256)/1000000</f>
        <v>0.66200000000000003</v>
      </c>
    </row>
    <row r="7257" spans="1:6" hidden="1" x14ac:dyDescent="0.3">
      <c r="A7257" t="s">
        <v>5</v>
      </c>
      <c r="B7257" t="s">
        <v>18</v>
      </c>
      <c r="C7257">
        <v>200</v>
      </c>
      <c r="D7257">
        <v>125264888725700</v>
      </c>
      <c r="E7257">
        <v>125264889432400</v>
      </c>
      <c r="F7257">
        <f>(E7257-D7257)/1000000</f>
        <v>0.70669999999999999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125264891202800</v>
      </c>
      <c r="E7258">
        <v>125264892128800</v>
      </c>
      <c r="F7258">
        <f>(E7258-D7258)/1000000</f>
        <v>0.92600000000000005</v>
      </c>
    </row>
    <row r="7259" spans="1:6" hidden="1" x14ac:dyDescent="0.3">
      <c r="A7259" t="s">
        <v>5</v>
      </c>
      <c r="B7259" t="s">
        <v>14</v>
      </c>
      <c r="C7259">
        <v>200</v>
      </c>
      <c r="D7259">
        <v>125264894112900</v>
      </c>
      <c r="E7259">
        <v>125264894755900</v>
      </c>
      <c r="F7259">
        <f>(E7259-D7259)/1000000</f>
        <v>0.64300000000000002</v>
      </c>
    </row>
    <row r="7260" spans="1:6" hidden="1" x14ac:dyDescent="0.3">
      <c r="A7260" t="s">
        <v>5</v>
      </c>
      <c r="B7260" t="s">
        <v>34</v>
      </c>
      <c r="C7260">
        <v>200</v>
      </c>
      <c r="D7260">
        <v>125264895901700</v>
      </c>
      <c r="E7260">
        <v>125264896644800</v>
      </c>
      <c r="F7260">
        <f>(E7260-D7260)/1000000</f>
        <v>0.74309999999999998</v>
      </c>
    </row>
    <row r="7261" spans="1:6" hidden="1" x14ac:dyDescent="0.3">
      <c r="A7261" t="s">
        <v>5</v>
      </c>
      <c r="B7261" t="s">
        <v>22</v>
      </c>
      <c r="C7261">
        <v>200</v>
      </c>
      <c r="D7261">
        <v>125264902284300</v>
      </c>
      <c r="E7261">
        <v>125264903059700</v>
      </c>
      <c r="F7261">
        <f>(E7261-D7261)/1000000</f>
        <v>0.77539999999999998</v>
      </c>
    </row>
    <row r="7262" spans="1:6" hidden="1" x14ac:dyDescent="0.3">
      <c r="A7262" t="s">
        <v>5</v>
      </c>
      <c r="B7262" t="s">
        <v>20</v>
      </c>
      <c r="C7262">
        <v>200</v>
      </c>
      <c r="D7262">
        <v>125264905245600</v>
      </c>
      <c r="E7262">
        <v>125264906078100</v>
      </c>
      <c r="F7262">
        <f>(E7262-D7262)/1000000</f>
        <v>0.83250000000000002</v>
      </c>
    </row>
    <row r="7263" spans="1:6" x14ac:dyDescent="0.3">
      <c r="A7263" t="s">
        <v>5</v>
      </c>
      <c r="B7263" t="s">
        <v>33</v>
      </c>
      <c r="C7263">
        <v>500</v>
      </c>
      <c r="D7263">
        <v>125236130422700</v>
      </c>
      <c r="E7263">
        <v>125236145539600</v>
      </c>
      <c r="F7263">
        <f>(E7263-D7263)/1000000</f>
        <v>15.116899999999999</v>
      </c>
    </row>
    <row r="7264" spans="1:6" hidden="1" x14ac:dyDescent="0.3">
      <c r="A7264" t="s">
        <v>5</v>
      </c>
      <c r="B7264" t="s">
        <v>8</v>
      </c>
      <c r="C7264">
        <v>200</v>
      </c>
      <c r="D7264">
        <v>125264962147300</v>
      </c>
      <c r="E7264">
        <v>125264963145600</v>
      </c>
      <c r="F7264">
        <f>(E7264-D7264)/1000000</f>
        <v>0.99829999999999997</v>
      </c>
    </row>
    <row r="7265" spans="1:6" hidden="1" x14ac:dyDescent="0.3">
      <c r="A7265" t="s">
        <v>5</v>
      </c>
      <c r="B7265" t="s">
        <v>17</v>
      </c>
      <c r="C7265">
        <v>200</v>
      </c>
      <c r="D7265">
        <v>125264965001200</v>
      </c>
      <c r="E7265">
        <v>125264966146900</v>
      </c>
      <c r="F7265">
        <f>(E7265-D7265)/1000000</f>
        <v>1.1456999999999999</v>
      </c>
    </row>
    <row r="7266" spans="1:6" hidden="1" x14ac:dyDescent="0.3">
      <c r="A7266" t="s">
        <v>5</v>
      </c>
      <c r="B7266" t="s">
        <v>9</v>
      </c>
      <c r="C7266">
        <v>200</v>
      </c>
      <c r="D7266">
        <v>125264969197800</v>
      </c>
      <c r="E7266">
        <v>125264970269700</v>
      </c>
      <c r="F7266">
        <f>(E7266-D7266)/1000000</f>
        <v>1.0719000000000001</v>
      </c>
    </row>
    <row r="7267" spans="1:6" hidden="1" x14ac:dyDescent="0.3">
      <c r="A7267" t="s">
        <v>5</v>
      </c>
      <c r="B7267" t="s">
        <v>11</v>
      </c>
      <c r="C7267">
        <v>200</v>
      </c>
      <c r="D7267">
        <v>125264972565100</v>
      </c>
      <c r="E7267">
        <v>125264973434800</v>
      </c>
      <c r="F7267">
        <f>(E7267-D7267)/1000000</f>
        <v>0.86970000000000003</v>
      </c>
    </row>
    <row r="7268" spans="1:6" hidden="1" x14ac:dyDescent="0.3">
      <c r="A7268" t="s">
        <v>5</v>
      </c>
      <c r="B7268" t="s">
        <v>12</v>
      </c>
      <c r="C7268">
        <v>200</v>
      </c>
      <c r="D7268">
        <v>125264975134400</v>
      </c>
      <c r="E7268">
        <v>125264975896400</v>
      </c>
      <c r="F7268">
        <f>(E7268-D7268)/1000000</f>
        <v>0.76200000000000001</v>
      </c>
    </row>
    <row r="7269" spans="1:6" hidden="1" x14ac:dyDescent="0.3">
      <c r="A7269" t="s">
        <v>5</v>
      </c>
      <c r="B7269" t="s">
        <v>13</v>
      </c>
      <c r="C7269">
        <v>200</v>
      </c>
      <c r="D7269">
        <v>125264978298900</v>
      </c>
      <c r="E7269">
        <v>125264979446400</v>
      </c>
      <c r="F7269">
        <f>(E7269-D7269)/1000000</f>
        <v>1.1475</v>
      </c>
    </row>
    <row r="7270" spans="1:6" hidden="1" x14ac:dyDescent="0.3">
      <c r="A7270" t="s">
        <v>5</v>
      </c>
      <c r="B7270" t="s">
        <v>15</v>
      </c>
      <c r="C7270">
        <v>200</v>
      </c>
      <c r="D7270">
        <v>125264981431400</v>
      </c>
      <c r="E7270">
        <v>125264982579200</v>
      </c>
      <c r="F7270">
        <f>(E7270-D7270)/1000000</f>
        <v>1.1477999999999999</v>
      </c>
    </row>
    <row r="7271" spans="1:6" hidden="1" x14ac:dyDescent="0.3">
      <c r="A7271" t="s">
        <v>5</v>
      </c>
      <c r="B7271" t="s">
        <v>16</v>
      </c>
      <c r="C7271">
        <v>200</v>
      </c>
      <c r="D7271">
        <v>125264984710700</v>
      </c>
      <c r="E7271">
        <v>125264986019300</v>
      </c>
      <c r="F7271">
        <f>(E7271-D7271)/1000000</f>
        <v>1.3086</v>
      </c>
    </row>
    <row r="7272" spans="1:6" hidden="1" x14ac:dyDescent="0.3">
      <c r="A7272" t="s">
        <v>5</v>
      </c>
      <c r="B7272" t="s">
        <v>10</v>
      </c>
      <c r="C7272">
        <v>200</v>
      </c>
      <c r="D7272">
        <v>125264987892700</v>
      </c>
      <c r="E7272">
        <v>125264988534500</v>
      </c>
      <c r="F7272">
        <f>(E7272-D7272)/1000000</f>
        <v>0.64180000000000004</v>
      </c>
    </row>
    <row r="7273" spans="1:6" hidden="1" x14ac:dyDescent="0.3">
      <c r="A7273" t="s">
        <v>5</v>
      </c>
      <c r="B7273" t="s">
        <v>18</v>
      </c>
      <c r="C7273">
        <v>200</v>
      </c>
      <c r="D7273">
        <v>125264990316700</v>
      </c>
      <c r="E7273">
        <v>125264991187500</v>
      </c>
      <c r="F7273">
        <f>(E7273-D7273)/1000000</f>
        <v>0.87080000000000002</v>
      </c>
    </row>
    <row r="7274" spans="1:6" hidden="1" x14ac:dyDescent="0.3">
      <c r="A7274" t="s">
        <v>5</v>
      </c>
      <c r="B7274" t="s">
        <v>19</v>
      </c>
      <c r="C7274">
        <v>200</v>
      </c>
      <c r="D7274">
        <v>125264993479200</v>
      </c>
      <c r="E7274">
        <v>125264994296000</v>
      </c>
      <c r="F7274">
        <f>(E7274-D7274)/1000000</f>
        <v>0.81679999999999997</v>
      </c>
    </row>
    <row r="7275" spans="1:6" hidden="1" x14ac:dyDescent="0.3">
      <c r="A7275" t="s">
        <v>5</v>
      </c>
      <c r="B7275" t="s">
        <v>14</v>
      </c>
      <c r="C7275">
        <v>200</v>
      </c>
      <c r="D7275">
        <v>125264995945700</v>
      </c>
      <c r="E7275">
        <v>125264996927200</v>
      </c>
      <c r="F7275">
        <f>(E7275-D7275)/1000000</f>
        <v>0.98150000000000004</v>
      </c>
    </row>
    <row r="7276" spans="1:6" hidden="1" x14ac:dyDescent="0.3">
      <c r="A7276" t="s">
        <v>5</v>
      </c>
      <c r="B7276" t="s">
        <v>22</v>
      </c>
      <c r="C7276">
        <v>200</v>
      </c>
      <c r="D7276">
        <v>125264998832700</v>
      </c>
      <c r="E7276">
        <v>125264999793300</v>
      </c>
      <c r="F7276">
        <f>(E7276-D7276)/1000000</f>
        <v>0.96060000000000001</v>
      </c>
    </row>
    <row r="7277" spans="1:6" hidden="1" x14ac:dyDescent="0.3">
      <c r="A7277" t="s">
        <v>5</v>
      </c>
      <c r="B7277" t="s">
        <v>20</v>
      </c>
      <c r="C7277">
        <v>200</v>
      </c>
      <c r="D7277">
        <v>125265002641300</v>
      </c>
      <c r="E7277">
        <v>125265003586200</v>
      </c>
      <c r="F7277">
        <f>(E7277-D7277)/1000000</f>
        <v>0.94489999999999996</v>
      </c>
    </row>
    <row r="7278" spans="1:6" hidden="1" x14ac:dyDescent="0.3">
      <c r="A7278" t="s">
        <v>5</v>
      </c>
      <c r="B7278" t="s">
        <v>21</v>
      </c>
      <c r="C7278">
        <v>200</v>
      </c>
      <c r="D7278">
        <v>125265006689200</v>
      </c>
      <c r="E7278">
        <v>125265007615500</v>
      </c>
      <c r="F7278">
        <f>(E7278-D7278)/1000000</f>
        <v>0.92630000000000001</v>
      </c>
    </row>
    <row r="7279" spans="1:6" x14ac:dyDescent="0.3">
      <c r="A7279" t="s">
        <v>5</v>
      </c>
      <c r="B7279" t="s">
        <v>33</v>
      </c>
      <c r="C7279">
        <v>500</v>
      </c>
      <c r="D7279">
        <v>125236252183200</v>
      </c>
      <c r="E7279">
        <v>125236267422500</v>
      </c>
      <c r="F7279">
        <f>(E7279-D7279)/1000000</f>
        <v>15.2393</v>
      </c>
    </row>
    <row r="7280" spans="1:6" x14ac:dyDescent="0.3">
      <c r="A7280" t="s">
        <v>5</v>
      </c>
      <c r="B7280" t="s">
        <v>33</v>
      </c>
      <c r="C7280">
        <v>500</v>
      </c>
      <c r="D7280">
        <v>125236379090600</v>
      </c>
      <c r="E7280">
        <v>125236392583900</v>
      </c>
      <c r="F7280">
        <f>(E7280-D7280)/1000000</f>
        <v>13.4933</v>
      </c>
    </row>
    <row r="7281" spans="1:6" x14ac:dyDescent="0.3">
      <c r="A7281" t="s">
        <v>5</v>
      </c>
      <c r="B7281" t="s">
        <v>33</v>
      </c>
      <c r="C7281">
        <v>500</v>
      </c>
      <c r="D7281">
        <v>125236775042000</v>
      </c>
      <c r="E7281">
        <v>125236790820700</v>
      </c>
      <c r="F7281">
        <f>(E7281-D7281)/1000000</f>
        <v>15.778700000000001</v>
      </c>
    </row>
    <row r="7282" spans="1:6" hidden="1" x14ac:dyDescent="0.3">
      <c r="A7282" t="s">
        <v>5</v>
      </c>
      <c r="B7282" t="s">
        <v>8</v>
      </c>
      <c r="C7282">
        <v>200</v>
      </c>
      <c r="D7282">
        <v>125265114653900</v>
      </c>
      <c r="E7282">
        <v>125265115710500</v>
      </c>
      <c r="F7282">
        <f>(E7282-D7282)/1000000</f>
        <v>1.0566</v>
      </c>
    </row>
    <row r="7283" spans="1:6" hidden="1" x14ac:dyDescent="0.3">
      <c r="A7283" t="s">
        <v>5</v>
      </c>
      <c r="B7283" t="s">
        <v>9</v>
      </c>
      <c r="C7283">
        <v>200</v>
      </c>
      <c r="D7283">
        <v>125265117574000</v>
      </c>
      <c r="E7283">
        <v>125265118821800</v>
      </c>
      <c r="F7283">
        <f>(E7283-D7283)/1000000</f>
        <v>1.2478</v>
      </c>
    </row>
    <row r="7284" spans="1:6" hidden="1" x14ac:dyDescent="0.3">
      <c r="A7284" t="s">
        <v>5</v>
      </c>
      <c r="B7284" t="s">
        <v>11</v>
      </c>
      <c r="C7284">
        <v>200</v>
      </c>
      <c r="D7284">
        <v>125265121295500</v>
      </c>
      <c r="E7284">
        <v>125265122324200</v>
      </c>
      <c r="F7284">
        <f>(E7284-D7284)/1000000</f>
        <v>1.0286999999999999</v>
      </c>
    </row>
    <row r="7285" spans="1:6" hidden="1" x14ac:dyDescent="0.3">
      <c r="A7285" t="s">
        <v>5</v>
      </c>
      <c r="B7285" t="s">
        <v>18</v>
      </c>
      <c r="C7285">
        <v>200</v>
      </c>
      <c r="D7285">
        <v>125265124115400</v>
      </c>
      <c r="E7285">
        <v>125265124989900</v>
      </c>
      <c r="F7285">
        <f>(E7285-D7285)/1000000</f>
        <v>0.87450000000000006</v>
      </c>
    </row>
    <row r="7286" spans="1:6" hidden="1" x14ac:dyDescent="0.3">
      <c r="A7286" t="s">
        <v>5</v>
      </c>
      <c r="B7286" t="s">
        <v>13</v>
      </c>
      <c r="C7286">
        <v>200</v>
      </c>
      <c r="D7286">
        <v>125265127012200</v>
      </c>
      <c r="E7286">
        <v>125265127883000</v>
      </c>
      <c r="F7286">
        <f>(E7286-D7286)/1000000</f>
        <v>0.87080000000000002</v>
      </c>
    </row>
    <row r="7287" spans="1:6" hidden="1" x14ac:dyDescent="0.3">
      <c r="A7287" t="s">
        <v>5</v>
      </c>
      <c r="B7287" t="s">
        <v>15</v>
      </c>
      <c r="C7287">
        <v>200</v>
      </c>
      <c r="D7287">
        <v>125265129920000</v>
      </c>
      <c r="E7287">
        <v>125265131049900</v>
      </c>
      <c r="F7287">
        <f>(E7287-D7287)/1000000</f>
        <v>1.1298999999999999</v>
      </c>
    </row>
    <row r="7288" spans="1:6" hidden="1" x14ac:dyDescent="0.3">
      <c r="A7288" t="s">
        <v>5</v>
      </c>
      <c r="B7288" t="s">
        <v>16</v>
      </c>
      <c r="C7288">
        <v>200</v>
      </c>
      <c r="D7288">
        <v>125265132926000</v>
      </c>
      <c r="E7288">
        <v>125265134049000</v>
      </c>
      <c r="F7288">
        <f>(E7288-D7288)/1000000</f>
        <v>1.123</v>
      </c>
    </row>
    <row r="7289" spans="1:6" hidden="1" x14ac:dyDescent="0.3">
      <c r="A7289" t="s">
        <v>5</v>
      </c>
      <c r="B7289" t="s">
        <v>17</v>
      </c>
      <c r="C7289">
        <v>200</v>
      </c>
      <c r="D7289">
        <v>125265136052900</v>
      </c>
      <c r="E7289">
        <v>125265137103900</v>
      </c>
      <c r="F7289">
        <f>(E7289-D7289)/1000000</f>
        <v>1.0509999999999999</v>
      </c>
    </row>
    <row r="7290" spans="1:6" hidden="1" x14ac:dyDescent="0.3">
      <c r="A7290" t="s">
        <v>5</v>
      </c>
      <c r="B7290" t="s">
        <v>10</v>
      </c>
      <c r="C7290">
        <v>200</v>
      </c>
      <c r="D7290">
        <v>125265139600700</v>
      </c>
      <c r="E7290">
        <v>125265140373500</v>
      </c>
      <c r="F7290">
        <f>(E7290-D7290)/1000000</f>
        <v>0.77280000000000004</v>
      </c>
    </row>
    <row r="7291" spans="1:6" hidden="1" x14ac:dyDescent="0.3">
      <c r="A7291" t="s">
        <v>5</v>
      </c>
      <c r="B7291" t="s">
        <v>12</v>
      </c>
      <c r="C7291">
        <v>200</v>
      </c>
      <c r="D7291">
        <v>125265142153200</v>
      </c>
      <c r="E7291">
        <v>125265143229500</v>
      </c>
      <c r="F7291">
        <f>(E7291-D7291)/1000000</f>
        <v>1.0763</v>
      </c>
    </row>
    <row r="7292" spans="1:6" hidden="1" x14ac:dyDescent="0.3">
      <c r="A7292" t="s">
        <v>5</v>
      </c>
      <c r="B7292" t="s">
        <v>19</v>
      </c>
      <c r="C7292">
        <v>200</v>
      </c>
      <c r="D7292">
        <v>125265145388400</v>
      </c>
      <c r="E7292">
        <v>125265146089700</v>
      </c>
      <c r="F7292">
        <f>(E7292-D7292)/1000000</f>
        <v>0.70130000000000003</v>
      </c>
    </row>
    <row r="7293" spans="1:6" hidden="1" x14ac:dyDescent="0.3">
      <c r="A7293" t="s">
        <v>5</v>
      </c>
      <c r="B7293" t="s">
        <v>14</v>
      </c>
      <c r="C7293">
        <v>200</v>
      </c>
      <c r="D7293">
        <v>125265147251900</v>
      </c>
      <c r="E7293">
        <v>125265147929700</v>
      </c>
      <c r="F7293">
        <f>(E7293-D7293)/1000000</f>
        <v>0.67779999999999996</v>
      </c>
    </row>
    <row r="7294" spans="1:6" hidden="1" x14ac:dyDescent="0.3">
      <c r="A7294" t="s">
        <v>5</v>
      </c>
      <c r="B7294" t="s">
        <v>36</v>
      </c>
      <c r="C7294">
        <v>200</v>
      </c>
      <c r="D7294">
        <v>125265149420000</v>
      </c>
      <c r="E7294">
        <v>125265150197000</v>
      </c>
      <c r="F7294">
        <f>(E7294-D7294)/1000000</f>
        <v>0.77700000000000002</v>
      </c>
    </row>
    <row r="7295" spans="1:6" hidden="1" x14ac:dyDescent="0.3">
      <c r="A7295" t="s">
        <v>5</v>
      </c>
      <c r="B7295" t="s">
        <v>22</v>
      </c>
      <c r="C7295">
        <v>200</v>
      </c>
      <c r="D7295">
        <v>125265158190900</v>
      </c>
      <c r="E7295">
        <v>125265158932200</v>
      </c>
      <c r="F7295">
        <f>(E7295-D7295)/1000000</f>
        <v>0.74129999999999996</v>
      </c>
    </row>
    <row r="7296" spans="1:6" hidden="1" x14ac:dyDescent="0.3">
      <c r="A7296" t="s">
        <v>5</v>
      </c>
      <c r="B7296" t="s">
        <v>20</v>
      </c>
      <c r="C7296">
        <v>200</v>
      </c>
      <c r="D7296">
        <v>125265161210200</v>
      </c>
      <c r="E7296">
        <v>125265161931300</v>
      </c>
      <c r="F7296">
        <f>(E7296-D7296)/1000000</f>
        <v>0.72109999999999996</v>
      </c>
    </row>
    <row r="7297" spans="1:6" x14ac:dyDescent="0.3">
      <c r="A7297" t="s">
        <v>5</v>
      </c>
      <c r="B7297" t="s">
        <v>33</v>
      </c>
      <c r="C7297">
        <v>500</v>
      </c>
      <c r="D7297">
        <v>125236902377200</v>
      </c>
      <c r="E7297">
        <v>125236916161700</v>
      </c>
      <c r="F7297">
        <f>(E7297-D7297)/1000000</f>
        <v>13.7845</v>
      </c>
    </row>
    <row r="7298" spans="1:6" hidden="1" x14ac:dyDescent="0.3">
      <c r="A7298" t="s">
        <v>5</v>
      </c>
      <c r="B7298" t="s">
        <v>8</v>
      </c>
      <c r="C7298">
        <v>200</v>
      </c>
      <c r="D7298">
        <v>125265246656300</v>
      </c>
      <c r="E7298">
        <v>125265247417000</v>
      </c>
      <c r="F7298">
        <f>(E7298-D7298)/1000000</f>
        <v>0.76070000000000004</v>
      </c>
    </row>
    <row r="7299" spans="1:6" hidden="1" x14ac:dyDescent="0.3">
      <c r="A7299" t="s">
        <v>5</v>
      </c>
      <c r="B7299" t="s">
        <v>9</v>
      </c>
      <c r="C7299">
        <v>200</v>
      </c>
      <c r="D7299">
        <v>125265248959100</v>
      </c>
      <c r="E7299">
        <v>125265249710400</v>
      </c>
      <c r="F7299">
        <f>(E7299-D7299)/1000000</f>
        <v>0.75129999999999997</v>
      </c>
    </row>
    <row r="7300" spans="1:6" hidden="1" x14ac:dyDescent="0.3">
      <c r="A7300" t="s">
        <v>5</v>
      </c>
      <c r="B7300" t="s">
        <v>11</v>
      </c>
      <c r="C7300">
        <v>200</v>
      </c>
      <c r="D7300">
        <v>125265251675400</v>
      </c>
      <c r="E7300">
        <v>125265252354700</v>
      </c>
      <c r="F7300">
        <f>(E7300-D7300)/1000000</f>
        <v>0.67930000000000001</v>
      </c>
    </row>
    <row r="7301" spans="1:6" hidden="1" x14ac:dyDescent="0.3">
      <c r="A7301" t="s">
        <v>5</v>
      </c>
      <c r="B7301" t="s">
        <v>13</v>
      </c>
      <c r="C7301">
        <v>200</v>
      </c>
      <c r="D7301">
        <v>125265253686100</v>
      </c>
      <c r="E7301">
        <v>125265254398200</v>
      </c>
      <c r="F7301">
        <f>(E7301-D7301)/1000000</f>
        <v>0.71209999999999996</v>
      </c>
    </row>
    <row r="7302" spans="1:6" hidden="1" x14ac:dyDescent="0.3">
      <c r="A7302" t="s">
        <v>5</v>
      </c>
      <c r="B7302" t="s">
        <v>15</v>
      </c>
      <c r="C7302">
        <v>200</v>
      </c>
      <c r="D7302">
        <v>125265255842800</v>
      </c>
      <c r="E7302">
        <v>125265256607900</v>
      </c>
      <c r="F7302">
        <f>(E7302-D7302)/1000000</f>
        <v>0.7651</v>
      </c>
    </row>
    <row r="7303" spans="1:6" hidden="1" x14ac:dyDescent="0.3">
      <c r="A7303" t="s">
        <v>5</v>
      </c>
      <c r="B7303" t="s">
        <v>19</v>
      </c>
      <c r="C7303">
        <v>200</v>
      </c>
      <c r="D7303">
        <v>125265257893600</v>
      </c>
      <c r="E7303">
        <v>125265258558800</v>
      </c>
      <c r="F7303">
        <f>(E7303-D7303)/1000000</f>
        <v>0.66520000000000001</v>
      </c>
    </row>
    <row r="7304" spans="1:6" hidden="1" x14ac:dyDescent="0.3">
      <c r="A7304" t="s">
        <v>5</v>
      </c>
      <c r="B7304" t="s">
        <v>16</v>
      </c>
      <c r="C7304">
        <v>200</v>
      </c>
      <c r="D7304">
        <v>125265259860000</v>
      </c>
      <c r="E7304">
        <v>125265260563900</v>
      </c>
      <c r="F7304">
        <f>(E7304-D7304)/1000000</f>
        <v>0.70389999999999997</v>
      </c>
    </row>
    <row r="7305" spans="1:6" hidden="1" x14ac:dyDescent="0.3">
      <c r="A7305" t="s">
        <v>5</v>
      </c>
      <c r="B7305" t="s">
        <v>17</v>
      </c>
      <c r="C7305">
        <v>200</v>
      </c>
      <c r="D7305">
        <v>125265261818800</v>
      </c>
      <c r="E7305">
        <v>125265262576800</v>
      </c>
      <c r="F7305">
        <f>(E7305-D7305)/1000000</f>
        <v>0.75800000000000001</v>
      </c>
    </row>
    <row r="7306" spans="1:6" hidden="1" x14ac:dyDescent="0.3">
      <c r="A7306" t="s">
        <v>5</v>
      </c>
      <c r="B7306" t="s">
        <v>10</v>
      </c>
      <c r="C7306">
        <v>200</v>
      </c>
      <c r="D7306">
        <v>125265264495100</v>
      </c>
      <c r="E7306">
        <v>125265265168600</v>
      </c>
      <c r="F7306">
        <f>(E7306-D7306)/1000000</f>
        <v>0.67349999999999999</v>
      </c>
    </row>
    <row r="7307" spans="1:6" hidden="1" x14ac:dyDescent="0.3">
      <c r="A7307" t="s">
        <v>5</v>
      </c>
      <c r="B7307" t="s">
        <v>18</v>
      </c>
      <c r="C7307">
        <v>200</v>
      </c>
      <c r="D7307">
        <v>125265266216100</v>
      </c>
      <c r="E7307">
        <v>125265266959800</v>
      </c>
      <c r="F7307">
        <f>(E7307-D7307)/1000000</f>
        <v>0.74370000000000003</v>
      </c>
    </row>
    <row r="7308" spans="1:6" hidden="1" x14ac:dyDescent="0.3">
      <c r="A7308" t="s">
        <v>5</v>
      </c>
      <c r="B7308" t="s">
        <v>12</v>
      </c>
      <c r="C7308">
        <v>200</v>
      </c>
      <c r="D7308">
        <v>125265268474200</v>
      </c>
      <c r="E7308">
        <v>125265269158500</v>
      </c>
      <c r="F7308">
        <f>(E7308-D7308)/1000000</f>
        <v>0.68430000000000002</v>
      </c>
    </row>
    <row r="7309" spans="1:6" hidden="1" x14ac:dyDescent="0.3">
      <c r="A7309" t="s">
        <v>5</v>
      </c>
      <c r="B7309" t="s">
        <v>14</v>
      </c>
      <c r="C7309">
        <v>200</v>
      </c>
      <c r="D7309">
        <v>125265270864200</v>
      </c>
      <c r="E7309">
        <v>125265271496200</v>
      </c>
      <c r="F7309">
        <f>(E7309-D7309)/1000000</f>
        <v>0.63200000000000001</v>
      </c>
    </row>
    <row r="7310" spans="1:6" hidden="1" x14ac:dyDescent="0.3">
      <c r="A7310" t="s">
        <v>5</v>
      </c>
      <c r="B7310" t="s">
        <v>22</v>
      </c>
      <c r="C7310">
        <v>200</v>
      </c>
      <c r="D7310">
        <v>125265272767700</v>
      </c>
      <c r="E7310">
        <v>125265273635200</v>
      </c>
      <c r="F7310">
        <f>(E7310-D7310)/1000000</f>
        <v>0.86750000000000005</v>
      </c>
    </row>
    <row r="7311" spans="1:6" hidden="1" x14ac:dyDescent="0.3">
      <c r="A7311" t="s">
        <v>5</v>
      </c>
      <c r="B7311" t="s">
        <v>20</v>
      </c>
      <c r="C7311">
        <v>200</v>
      </c>
      <c r="D7311">
        <v>125265275723900</v>
      </c>
      <c r="E7311">
        <v>125265276577200</v>
      </c>
      <c r="F7311">
        <f>(E7311-D7311)/1000000</f>
        <v>0.85329999999999995</v>
      </c>
    </row>
    <row r="7312" spans="1:6" hidden="1" x14ac:dyDescent="0.3">
      <c r="A7312" t="s">
        <v>5</v>
      </c>
      <c r="B7312" t="s">
        <v>21</v>
      </c>
      <c r="C7312">
        <v>200</v>
      </c>
      <c r="D7312">
        <v>125265279467800</v>
      </c>
      <c r="E7312">
        <v>125265280337700</v>
      </c>
      <c r="F7312">
        <f>(E7312-D7312)/1000000</f>
        <v>0.86990000000000001</v>
      </c>
    </row>
    <row r="7313" spans="1:6" x14ac:dyDescent="0.3">
      <c r="A7313" t="s">
        <v>5</v>
      </c>
      <c r="B7313" t="s">
        <v>33</v>
      </c>
      <c r="C7313">
        <v>500</v>
      </c>
      <c r="D7313">
        <v>125237000069600</v>
      </c>
      <c r="E7313">
        <v>125237012906400</v>
      </c>
      <c r="F7313">
        <f>(E7313-D7313)/1000000</f>
        <v>12.8368</v>
      </c>
    </row>
    <row r="7314" spans="1:6" x14ac:dyDescent="0.3">
      <c r="A7314" t="s">
        <v>5</v>
      </c>
      <c r="B7314" t="s">
        <v>33</v>
      </c>
      <c r="C7314">
        <v>500</v>
      </c>
      <c r="D7314">
        <v>125237095512600</v>
      </c>
      <c r="E7314">
        <v>125237108414900</v>
      </c>
      <c r="F7314">
        <f>(E7314-D7314)/1000000</f>
        <v>12.9023</v>
      </c>
    </row>
    <row r="7315" spans="1:6" hidden="1" x14ac:dyDescent="0.3">
      <c r="A7315" t="s">
        <v>5</v>
      </c>
      <c r="B7315" t="s">
        <v>8</v>
      </c>
      <c r="C7315">
        <v>200</v>
      </c>
      <c r="D7315">
        <v>125268796854800</v>
      </c>
      <c r="E7315">
        <v>125268797669900</v>
      </c>
      <c r="F7315">
        <f>(E7315-D7315)/1000000</f>
        <v>0.81510000000000005</v>
      </c>
    </row>
    <row r="7316" spans="1:6" hidden="1" x14ac:dyDescent="0.3">
      <c r="A7316" t="s">
        <v>5</v>
      </c>
      <c r="B7316" t="s">
        <v>17</v>
      </c>
      <c r="C7316">
        <v>200</v>
      </c>
      <c r="D7316">
        <v>125268799286900</v>
      </c>
      <c r="E7316">
        <v>125268800103700</v>
      </c>
      <c r="F7316">
        <f>(E7316-D7316)/1000000</f>
        <v>0.81679999999999997</v>
      </c>
    </row>
    <row r="7317" spans="1:6" hidden="1" x14ac:dyDescent="0.3">
      <c r="A7317" t="s">
        <v>5</v>
      </c>
      <c r="B7317" t="s">
        <v>9</v>
      </c>
      <c r="C7317">
        <v>200</v>
      </c>
      <c r="D7317">
        <v>125268802249600</v>
      </c>
      <c r="E7317">
        <v>125268803138900</v>
      </c>
      <c r="F7317">
        <f>(E7317-D7317)/1000000</f>
        <v>0.88929999999999998</v>
      </c>
    </row>
    <row r="7318" spans="1:6" hidden="1" x14ac:dyDescent="0.3">
      <c r="A7318" t="s">
        <v>5</v>
      </c>
      <c r="B7318" t="s">
        <v>11</v>
      </c>
      <c r="C7318">
        <v>200</v>
      </c>
      <c r="D7318">
        <v>125268805142700</v>
      </c>
      <c r="E7318">
        <v>125268805850500</v>
      </c>
      <c r="F7318">
        <f>(E7318-D7318)/1000000</f>
        <v>0.70779999999999998</v>
      </c>
    </row>
    <row r="7319" spans="1:6" hidden="1" x14ac:dyDescent="0.3">
      <c r="A7319" t="s">
        <v>5</v>
      </c>
      <c r="B7319" t="s">
        <v>13</v>
      </c>
      <c r="C7319">
        <v>200</v>
      </c>
      <c r="D7319">
        <v>125268807361500</v>
      </c>
      <c r="E7319">
        <v>125268808108900</v>
      </c>
      <c r="F7319">
        <f>(E7319-D7319)/1000000</f>
        <v>0.74739999999999995</v>
      </c>
    </row>
    <row r="7320" spans="1:6" hidden="1" x14ac:dyDescent="0.3">
      <c r="A7320" t="s">
        <v>5</v>
      </c>
      <c r="B7320" t="s">
        <v>15</v>
      </c>
      <c r="C7320">
        <v>200</v>
      </c>
      <c r="D7320">
        <v>125268809885300</v>
      </c>
      <c r="E7320">
        <v>125268810556500</v>
      </c>
      <c r="F7320">
        <f>(E7320-D7320)/1000000</f>
        <v>0.67120000000000002</v>
      </c>
    </row>
    <row r="7321" spans="1:6" hidden="1" x14ac:dyDescent="0.3">
      <c r="A7321" t="s">
        <v>5</v>
      </c>
      <c r="B7321" t="s">
        <v>16</v>
      </c>
      <c r="C7321">
        <v>200</v>
      </c>
      <c r="D7321">
        <v>125268811941900</v>
      </c>
      <c r="E7321">
        <v>125268812599600</v>
      </c>
      <c r="F7321">
        <f>(E7321-D7321)/1000000</f>
        <v>0.65769999999999995</v>
      </c>
    </row>
    <row r="7322" spans="1:6" hidden="1" x14ac:dyDescent="0.3">
      <c r="A7322" t="s">
        <v>5</v>
      </c>
      <c r="B7322" t="s">
        <v>10</v>
      </c>
      <c r="C7322">
        <v>200</v>
      </c>
      <c r="D7322">
        <v>125268813993900</v>
      </c>
      <c r="E7322">
        <v>125268814589800</v>
      </c>
      <c r="F7322">
        <f>(E7322-D7322)/1000000</f>
        <v>0.59589999999999999</v>
      </c>
    </row>
    <row r="7323" spans="1:6" hidden="1" x14ac:dyDescent="0.3">
      <c r="A7323" t="s">
        <v>5</v>
      </c>
      <c r="B7323" t="s">
        <v>18</v>
      </c>
      <c r="C7323">
        <v>200</v>
      </c>
      <c r="D7323">
        <v>125268815718600</v>
      </c>
      <c r="E7323">
        <v>125268816375700</v>
      </c>
      <c r="F7323">
        <f>(E7323-D7323)/1000000</f>
        <v>0.65710000000000002</v>
      </c>
    </row>
    <row r="7324" spans="1:6" hidden="1" x14ac:dyDescent="0.3">
      <c r="A7324" t="s">
        <v>5</v>
      </c>
      <c r="B7324" t="s">
        <v>12</v>
      </c>
      <c r="C7324">
        <v>200</v>
      </c>
      <c r="D7324">
        <v>125268818019400</v>
      </c>
      <c r="E7324">
        <v>125268818713900</v>
      </c>
      <c r="F7324">
        <f>(E7324-D7324)/1000000</f>
        <v>0.69450000000000001</v>
      </c>
    </row>
    <row r="7325" spans="1:6" hidden="1" x14ac:dyDescent="0.3">
      <c r="A7325" t="s">
        <v>5</v>
      </c>
      <c r="B7325" t="s">
        <v>19</v>
      </c>
      <c r="C7325">
        <v>200</v>
      </c>
      <c r="D7325">
        <v>125268820985700</v>
      </c>
      <c r="E7325">
        <v>125268821593500</v>
      </c>
      <c r="F7325">
        <f>(E7325-D7325)/1000000</f>
        <v>0.60780000000000001</v>
      </c>
    </row>
    <row r="7326" spans="1:6" hidden="1" x14ac:dyDescent="0.3">
      <c r="A7326" t="s">
        <v>5</v>
      </c>
      <c r="B7326" t="s">
        <v>14</v>
      </c>
      <c r="C7326">
        <v>200</v>
      </c>
      <c r="D7326">
        <v>125268822872500</v>
      </c>
      <c r="E7326">
        <v>125268823482600</v>
      </c>
      <c r="F7326">
        <f>(E7326-D7326)/1000000</f>
        <v>0.61009999999999998</v>
      </c>
    </row>
    <row r="7327" spans="1:6" hidden="1" x14ac:dyDescent="0.3">
      <c r="A7327" t="s">
        <v>5</v>
      </c>
      <c r="B7327" t="s">
        <v>20</v>
      </c>
      <c r="C7327">
        <v>200</v>
      </c>
      <c r="D7327">
        <v>125268825034400</v>
      </c>
      <c r="E7327">
        <v>125268825657500</v>
      </c>
      <c r="F7327">
        <f>(E7327-D7327)/1000000</f>
        <v>0.62309999999999999</v>
      </c>
    </row>
    <row r="7328" spans="1:6" hidden="1" x14ac:dyDescent="0.3">
      <c r="A7328" t="s">
        <v>5</v>
      </c>
      <c r="B7328" t="s">
        <v>21</v>
      </c>
      <c r="C7328">
        <v>200</v>
      </c>
      <c r="D7328">
        <v>125268828080800</v>
      </c>
      <c r="E7328">
        <v>125268828744000</v>
      </c>
      <c r="F7328">
        <f>(E7328-D7328)/1000000</f>
        <v>0.66320000000000001</v>
      </c>
    </row>
    <row r="7329" spans="1:6" hidden="1" x14ac:dyDescent="0.3">
      <c r="A7329" t="s">
        <v>5</v>
      </c>
      <c r="B7329" t="s">
        <v>22</v>
      </c>
      <c r="C7329">
        <v>200</v>
      </c>
      <c r="D7329">
        <v>125268830742500</v>
      </c>
      <c r="E7329">
        <v>125268831378400</v>
      </c>
      <c r="F7329">
        <f>(E7329-D7329)/1000000</f>
        <v>0.63590000000000002</v>
      </c>
    </row>
    <row r="7330" spans="1:6" hidden="1" x14ac:dyDescent="0.3">
      <c r="A7330" t="s">
        <v>5</v>
      </c>
      <c r="B7330" t="s">
        <v>23</v>
      </c>
      <c r="C7330">
        <v>200</v>
      </c>
      <c r="D7330">
        <v>125268833479100</v>
      </c>
      <c r="E7330">
        <v>125268834155700</v>
      </c>
      <c r="F7330">
        <f>(E7330-D7330)/1000000</f>
        <v>0.67659999999999998</v>
      </c>
    </row>
    <row r="7331" spans="1:6" hidden="1" x14ac:dyDescent="0.3">
      <c r="A7331" t="s">
        <v>5</v>
      </c>
      <c r="B7331" t="s">
        <v>24</v>
      </c>
      <c r="C7331">
        <v>200</v>
      </c>
      <c r="D7331">
        <v>125268837690900</v>
      </c>
      <c r="E7331">
        <v>125268838334000</v>
      </c>
      <c r="F7331">
        <f>(E7331-D7331)/1000000</f>
        <v>0.6431</v>
      </c>
    </row>
    <row r="7332" spans="1:6" hidden="1" x14ac:dyDescent="0.3">
      <c r="A7332" t="s">
        <v>5</v>
      </c>
      <c r="B7332" t="s">
        <v>25</v>
      </c>
      <c r="C7332">
        <v>200</v>
      </c>
      <c r="D7332">
        <v>125268841470900</v>
      </c>
      <c r="E7332">
        <v>125268842179700</v>
      </c>
      <c r="F7332">
        <f>(E7332-D7332)/1000000</f>
        <v>0.70879999999999999</v>
      </c>
    </row>
    <row r="7333" spans="1:6" x14ac:dyDescent="0.3">
      <c r="A7333" t="s">
        <v>5</v>
      </c>
      <c r="B7333" t="s">
        <v>33</v>
      </c>
      <c r="C7333">
        <v>500</v>
      </c>
      <c r="D7333">
        <v>125237261319300</v>
      </c>
      <c r="E7333">
        <v>125237275739800</v>
      </c>
      <c r="F7333">
        <f>(E7333-D7333)/1000000</f>
        <v>14.420500000000001</v>
      </c>
    </row>
    <row r="7334" spans="1:6" hidden="1" x14ac:dyDescent="0.3">
      <c r="A7334" t="s">
        <v>5</v>
      </c>
      <c r="B7334" t="s">
        <v>8</v>
      </c>
      <c r="C7334">
        <v>200</v>
      </c>
      <c r="D7334">
        <v>125268905722900</v>
      </c>
      <c r="E7334">
        <v>125268906672200</v>
      </c>
      <c r="F7334">
        <f>(E7334-D7334)/1000000</f>
        <v>0.94930000000000003</v>
      </c>
    </row>
    <row r="7335" spans="1:6" hidden="1" x14ac:dyDescent="0.3">
      <c r="A7335" t="s">
        <v>5</v>
      </c>
      <c r="B7335" t="s">
        <v>9</v>
      </c>
      <c r="C7335">
        <v>200</v>
      </c>
      <c r="D7335">
        <v>125268908229800</v>
      </c>
      <c r="E7335">
        <v>125268909244100</v>
      </c>
      <c r="F7335">
        <f>(E7335-D7335)/1000000</f>
        <v>1.0143</v>
      </c>
    </row>
    <row r="7336" spans="1:6" hidden="1" x14ac:dyDescent="0.3">
      <c r="A7336" t="s">
        <v>5</v>
      </c>
      <c r="B7336" t="s">
        <v>11</v>
      </c>
      <c r="C7336">
        <v>200</v>
      </c>
      <c r="D7336">
        <v>125268911305300</v>
      </c>
      <c r="E7336">
        <v>125268912055200</v>
      </c>
      <c r="F7336">
        <f>(E7336-D7336)/1000000</f>
        <v>0.74990000000000001</v>
      </c>
    </row>
    <row r="7337" spans="1:6" hidden="1" x14ac:dyDescent="0.3">
      <c r="A7337" t="s">
        <v>5</v>
      </c>
      <c r="B7337" t="s">
        <v>13</v>
      </c>
      <c r="C7337">
        <v>200</v>
      </c>
      <c r="D7337">
        <v>125268913498600</v>
      </c>
      <c r="E7337">
        <v>125268914453300</v>
      </c>
      <c r="F7337">
        <f>(E7337-D7337)/1000000</f>
        <v>0.95469999999999999</v>
      </c>
    </row>
    <row r="7338" spans="1:6" hidden="1" x14ac:dyDescent="0.3">
      <c r="A7338" t="s">
        <v>5</v>
      </c>
      <c r="B7338" t="s">
        <v>15</v>
      </c>
      <c r="C7338">
        <v>200</v>
      </c>
      <c r="D7338">
        <v>125268916425100</v>
      </c>
      <c r="E7338">
        <v>125268917271200</v>
      </c>
      <c r="F7338">
        <f>(E7338-D7338)/1000000</f>
        <v>0.84609999999999996</v>
      </c>
    </row>
    <row r="7339" spans="1:6" hidden="1" x14ac:dyDescent="0.3">
      <c r="A7339" t="s">
        <v>5</v>
      </c>
      <c r="B7339" t="s">
        <v>16</v>
      </c>
      <c r="C7339">
        <v>200</v>
      </c>
      <c r="D7339">
        <v>125268918781700</v>
      </c>
      <c r="E7339">
        <v>125268919680800</v>
      </c>
      <c r="F7339">
        <f>(E7339-D7339)/1000000</f>
        <v>0.89910000000000001</v>
      </c>
    </row>
    <row r="7340" spans="1:6" hidden="1" x14ac:dyDescent="0.3">
      <c r="A7340" t="s">
        <v>5</v>
      </c>
      <c r="B7340" t="s">
        <v>17</v>
      </c>
      <c r="C7340">
        <v>200</v>
      </c>
      <c r="D7340">
        <v>125268921077100</v>
      </c>
      <c r="E7340">
        <v>125268921818300</v>
      </c>
      <c r="F7340">
        <f>(E7340-D7340)/1000000</f>
        <v>0.74119999999999997</v>
      </c>
    </row>
    <row r="7341" spans="1:6" hidden="1" x14ac:dyDescent="0.3">
      <c r="A7341" t="s">
        <v>5</v>
      </c>
      <c r="B7341" t="s">
        <v>10</v>
      </c>
      <c r="C7341">
        <v>200</v>
      </c>
      <c r="D7341">
        <v>125268923694500</v>
      </c>
      <c r="E7341">
        <v>125268924280300</v>
      </c>
      <c r="F7341">
        <f>(E7341-D7341)/1000000</f>
        <v>0.58579999999999999</v>
      </c>
    </row>
    <row r="7342" spans="1:6" hidden="1" x14ac:dyDescent="0.3">
      <c r="A7342" t="s">
        <v>5</v>
      </c>
      <c r="B7342" t="s">
        <v>18</v>
      </c>
      <c r="C7342">
        <v>200</v>
      </c>
      <c r="D7342">
        <v>125268925687300</v>
      </c>
      <c r="E7342">
        <v>125268926500900</v>
      </c>
      <c r="F7342">
        <f>(E7342-D7342)/1000000</f>
        <v>0.81359999999999999</v>
      </c>
    </row>
    <row r="7343" spans="1:6" hidden="1" x14ac:dyDescent="0.3">
      <c r="A7343" t="s">
        <v>5</v>
      </c>
      <c r="B7343" t="s">
        <v>12</v>
      </c>
      <c r="C7343">
        <v>200</v>
      </c>
      <c r="D7343">
        <v>125268928466200</v>
      </c>
      <c r="E7343">
        <v>125268929270400</v>
      </c>
      <c r="F7343">
        <f>(E7343-D7343)/1000000</f>
        <v>0.80420000000000003</v>
      </c>
    </row>
    <row r="7344" spans="1:6" hidden="1" x14ac:dyDescent="0.3">
      <c r="A7344" t="s">
        <v>5</v>
      </c>
      <c r="B7344" t="s">
        <v>19</v>
      </c>
      <c r="C7344">
        <v>200</v>
      </c>
      <c r="D7344">
        <v>125268931152800</v>
      </c>
      <c r="E7344">
        <v>125268932018000</v>
      </c>
      <c r="F7344">
        <f>(E7344-D7344)/1000000</f>
        <v>0.86519999999999997</v>
      </c>
    </row>
    <row r="7345" spans="1:6" hidden="1" x14ac:dyDescent="0.3">
      <c r="A7345" t="s">
        <v>5</v>
      </c>
      <c r="B7345" t="s">
        <v>14</v>
      </c>
      <c r="C7345">
        <v>200</v>
      </c>
      <c r="D7345">
        <v>125268933432600</v>
      </c>
      <c r="E7345">
        <v>125268934043500</v>
      </c>
      <c r="F7345">
        <f>(E7345-D7345)/1000000</f>
        <v>0.6109</v>
      </c>
    </row>
    <row r="7346" spans="1:6" hidden="1" x14ac:dyDescent="0.3">
      <c r="A7346" t="s">
        <v>5</v>
      </c>
      <c r="B7346" t="s">
        <v>27</v>
      </c>
      <c r="C7346">
        <v>200</v>
      </c>
      <c r="D7346">
        <v>125268935263000</v>
      </c>
      <c r="E7346">
        <v>125268935892800</v>
      </c>
      <c r="F7346">
        <f>(E7346-D7346)/1000000</f>
        <v>0.62980000000000003</v>
      </c>
    </row>
    <row r="7347" spans="1:6" hidden="1" x14ac:dyDescent="0.3">
      <c r="A7347" t="s">
        <v>5</v>
      </c>
      <c r="B7347" t="s">
        <v>22</v>
      </c>
      <c r="C7347">
        <v>200</v>
      </c>
      <c r="D7347">
        <v>125268940301200</v>
      </c>
      <c r="E7347">
        <v>125268940990700</v>
      </c>
      <c r="F7347">
        <f>(E7347-D7347)/1000000</f>
        <v>0.6895</v>
      </c>
    </row>
    <row r="7348" spans="1:6" hidden="1" x14ac:dyDescent="0.3">
      <c r="A7348" t="s">
        <v>5</v>
      </c>
      <c r="B7348" t="s">
        <v>20</v>
      </c>
      <c r="C7348">
        <v>200</v>
      </c>
      <c r="D7348">
        <v>125268943046800</v>
      </c>
      <c r="E7348">
        <v>125268943680200</v>
      </c>
      <c r="F7348">
        <f>(E7348-D7348)/1000000</f>
        <v>0.63339999999999996</v>
      </c>
    </row>
    <row r="7349" spans="1:6" x14ac:dyDescent="0.3">
      <c r="A7349" t="s">
        <v>5</v>
      </c>
      <c r="B7349" t="s">
        <v>37</v>
      </c>
      <c r="C7349">
        <v>200</v>
      </c>
      <c r="D7349">
        <v>125111391921300</v>
      </c>
      <c r="E7349">
        <v>125111397911000</v>
      </c>
      <c r="F7349">
        <f>(E7349-D7349)/1000000</f>
        <v>5.9897</v>
      </c>
    </row>
    <row r="7350" spans="1:6" x14ac:dyDescent="0.3">
      <c r="A7350" t="s">
        <v>28</v>
      </c>
      <c r="B7350" t="s">
        <v>37</v>
      </c>
      <c r="C7350">
        <v>200</v>
      </c>
      <c r="D7350">
        <v>125111993053300</v>
      </c>
      <c r="E7350">
        <v>125112029501100</v>
      </c>
      <c r="F7350">
        <f>(E7350-D7350)/1000000</f>
        <v>36.447800000000001</v>
      </c>
    </row>
    <row r="7351" spans="1:6" x14ac:dyDescent="0.3">
      <c r="A7351" t="s">
        <v>28</v>
      </c>
      <c r="B7351" t="s">
        <v>37</v>
      </c>
      <c r="C7351">
        <v>200</v>
      </c>
      <c r="D7351">
        <v>125112252923400</v>
      </c>
      <c r="E7351">
        <v>125112280422100</v>
      </c>
      <c r="F7351">
        <f>(E7351-D7351)/1000000</f>
        <v>27.498699999999999</v>
      </c>
    </row>
    <row r="7352" spans="1:6" hidden="1" x14ac:dyDescent="0.3">
      <c r="A7352" t="s">
        <v>5</v>
      </c>
      <c r="B7352" t="s">
        <v>8</v>
      </c>
      <c r="C7352">
        <v>200</v>
      </c>
      <c r="D7352">
        <v>125269019221700</v>
      </c>
      <c r="E7352">
        <v>125269020138100</v>
      </c>
      <c r="F7352">
        <f>(E7352-D7352)/1000000</f>
        <v>0.91639999999999999</v>
      </c>
    </row>
    <row r="7353" spans="1:6" hidden="1" x14ac:dyDescent="0.3">
      <c r="A7353" t="s">
        <v>5</v>
      </c>
      <c r="B7353" t="s">
        <v>9</v>
      </c>
      <c r="C7353">
        <v>200</v>
      </c>
      <c r="D7353">
        <v>125269021819600</v>
      </c>
      <c r="E7353">
        <v>125269022626700</v>
      </c>
      <c r="F7353">
        <f>(E7353-D7353)/1000000</f>
        <v>0.80710000000000004</v>
      </c>
    </row>
    <row r="7354" spans="1:6" hidden="1" x14ac:dyDescent="0.3">
      <c r="A7354" t="s">
        <v>5</v>
      </c>
      <c r="B7354" t="s">
        <v>10</v>
      </c>
      <c r="C7354">
        <v>200</v>
      </c>
      <c r="D7354">
        <v>125269024434000</v>
      </c>
      <c r="E7354">
        <v>125269025095600</v>
      </c>
      <c r="F7354">
        <f>(E7354-D7354)/1000000</f>
        <v>0.66159999999999997</v>
      </c>
    </row>
    <row r="7355" spans="1:6" hidden="1" x14ac:dyDescent="0.3">
      <c r="A7355" t="s">
        <v>5</v>
      </c>
      <c r="B7355" t="s">
        <v>18</v>
      </c>
      <c r="C7355">
        <v>200</v>
      </c>
      <c r="D7355">
        <v>125269026383500</v>
      </c>
      <c r="E7355">
        <v>125269027044600</v>
      </c>
      <c r="F7355">
        <f>(E7355-D7355)/1000000</f>
        <v>0.66110000000000002</v>
      </c>
    </row>
    <row r="7356" spans="1:6" hidden="1" x14ac:dyDescent="0.3">
      <c r="A7356" t="s">
        <v>5</v>
      </c>
      <c r="B7356" t="s">
        <v>12</v>
      </c>
      <c r="C7356">
        <v>200</v>
      </c>
      <c r="D7356">
        <v>125269028775600</v>
      </c>
      <c r="E7356">
        <v>125269029446000</v>
      </c>
      <c r="F7356">
        <f>(E7356-D7356)/1000000</f>
        <v>0.6704</v>
      </c>
    </row>
    <row r="7357" spans="1:6" hidden="1" x14ac:dyDescent="0.3">
      <c r="A7357" t="s">
        <v>5</v>
      </c>
      <c r="B7357" t="s">
        <v>11</v>
      </c>
      <c r="C7357">
        <v>200</v>
      </c>
      <c r="D7357">
        <v>125269031425500</v>
      </c>
      <c r="E7357">
        <v>125269032035200</v>
      </c>
      <c r="F7357">
        <f>(E7357-D7357)/1000000</f>
        <v>0.60970000000000002</v>
      </c>
    </row>
    <row r="7358" spans="1:6" hidden="1" x14ac:dyDescent="0.3">
      <c r="A7358" t="s">
        <v>5</v>
      </c>
      <c r="B7358" t="s">
        <v>13</v>
      </c>
      <c r="C7358">
        <v>200</v>
      </c>
      <c r="D7358">
        <v>125269033419600</v>
      </c>
      <c r="E7358">
        <v>125269034041000</v>
      </c>
      <c r="F7358">
        <f>(E7358-D7358)/1000000</f>
        <v>0.62139999999999995</v>
      </c>
    </row>
    <row r="7359" spans="1:6" hidden="1" x14ac:dyDescent="0.3">
      <c r="A7359" t="s">
        <v>5</v>
      </c>
      <c r="B7359" t="s">
        <v>15</v>
      </c>
      <c r="C7359">
        <v>200</v>
      </c>
      <c r="D7359">
        <v>125269035579500</v>
      </c>
      <c r="E7359">
        <v>125269036250100</v>
      </c>
      <c r="F7359">
        <f>(E7359-D7359)/1000000</f>
        <v>0.67059999999999997</v>
      </c>
    </row>
    <row r="7360" spans="1:6" hidden="1" x14ac:dyDescent="0.3">
      <c r="A7360" t="s">
        <v>5</v>
      </c>
      <c r="B7360" t="s">
        <v>16</v>
      </c>
      <c r="C7360">
        <v>200</v>
      </c>
      <c r="D7360">
        <v>125269037733800</v>
      </c>
      <c r="E7360">
        <v>125269038486200</v>
      </c>
      <c r="F7360">
        <f>(E7360-D7360)/1000000</f>
        <v>0.75239999999999996</v>
      </c>
    </row>
    <row r="7361" spans="1:6" hidden="1" x14ac:dyDescent="0.3">
      <c r="A7361" t="s">
        <v>5</v>
      </c>
      <c r="B7361" t="s">
        <v>17</v>
      </c>
      <c r="C7361">
        <v>200</v>
      </c>
      <c r="D7361">
        <v>125269039841700</v>
      </c>
      <c r="E7361">
        <v>125269040539700</v>
      </c>
      <c r="F7361">
        <f>(E7361-D7361)/1000000</f>
        <v>0.69799999999999995</v>
      </c>
    </row>
    <row r="7362" spans="1:6" hidden="1" x14ac:dyDescent="0.3">
      <c r="A7362" t="s">
        <v>5</v>
      </c>
      <c r="B7362" t="s">
        <v>19</v>
      </c>
      <c r="C7362">
        <v>200</v>
      </c>
      <c r="D7362">
        <v>125269042382900</v>
      </c>
      <c r="E7362">
        <v>125269042995500</v>
      </c>
      <c r="F7362">
        <f>(E7362-D7362)/1000000</f>
        <v>0.61260000000000003</v>
      </c>
    </row>
    <row r="7363" spans="1:6" hidden="1" x14ac:dyDescent="0.3">
      <c r="A7363" t="s">
        <v>5</v>
      </c>
      <c r="B7363" t="s">
        <v>14</v>
      </c>
      <c r="C7363">
        <v>200</v>
      </c>
      <c r="D7363">
        <v>125269044251700</v>
      </c>
      <c r="E7363">
        <v>125269044862300</v>
      </c>
      <c r="F7363">
        <f>(E7363-D7363)/1000000</f>
        <v>0.61060000000000003</v>
      </c>
    </row>
    <row r="7364" spans="1:6" hidden="1" x14ac:dyDescent="0.3">
      <c r="A7364" t="s">
        <v>5</v>
      </c>
      <c r="B7364" t="s">
        <v>22</v>
      </c>
      <c r="C7364">
        <v>200</v>
      </c>
      <c r="D7364">
        <v>125269045997400</v>
      </c>
      <c r="E7364">
        <v>125269046613100</v>
      </c>
      <c r="F7364">
        <f>(E7364-D7364)/1000000</f>
        <v>0.61570000000000003</v>
      </c>
    </row>
    <row r="7365" spans="1:6" hidden="1" x14ac:dyDescent="0.3">
      <c r="A7365" t="s">
        <v>5</v>
      </c>
      <c r="B7365" t="s">
        <v>20</v>
      </c>
      <c r="C7365">
        <v>200</v>
      </c>
      <c r="D7365">
        <v>125269048777900</v>
      </c>
      <c r="E7365">
        <v>125269049384700</v>
      </c>
      <c r="F7365">
        <f>(E7365-D7365)/1000000</f>
        <v>0.60680000000000001</v>
      </c>
    </row>
    <row r="7366" spans="1:6" hidden="1" x14ac:dyDescent="0.3">
      <c r="A7366" t="s">
        <v>5</v>
      </c>
      <c r="B7366" t="s">
        <v>21</v>
      </c>
      <c r="C7366">
        <v>200</v>
      </c>
      <c r="D7366">
        <v>125269052109200</v>
      </c>
      <c r="E7366">
        <v>125269052737600</v>
      </c>
      <c r="F7366">
        <f>(E7366-D7366)/1000000</f>
        <v>0.62839999999999996</v>
      </c>
    </row>
    <row r="7367" spans="1:6" x14ac:dyDescent="0.3">
      <c r="A7367" t="s">
        <v>28</v>
      </c>
      <c r="B7367" t="s">
        <v>37</v>
      </c>
      <c r="C7367">
        <v>200</v>
      </c>
      <c r="D7367">
        <v>125112524076800</v>
      </c>
      <c r="E7367">
        <v>125112605108900</v>
      </c>
      <c r="F7367">
        <f>(E7367-D7367)/1000000</f>
        <v>81.0321</v>
      </c>
    </row>
    <row r="7368" spans="1:6" hidden="1" x14ac:dyDescent="0.3">
      <c r="A7368" t="s">
        <v>5</v>
      </c>
      <c r="B7368" t="s">
        <v>8</v>
      </c>
      <c r="C7368">
        <v>200</v>
      </c>
      <c r="D7368">
        <v>125269249910900</v>
      </c>
      <c r="E7368">
        <v>125269250664300</v>
      </c>
      <c r="F7368">
        <f>(E7368-D7368)/1000000</f>
        <v>0.75339999999999996</v>
      </c>
    </row>
    <row r="7369" spans="1:6" hidden="1" x14ac:dyDescent="0.3">
      <c r="A7369" t="s">
        <v>5</v>
      </c>
      <c r="B7369" t="s">
        <v>17</v>
      </c>
      <c r="C7369">
        <v>200</v>
      </c>
      <c r="D7369">
        <v>125269252072600</v>
      </c>
      <c r="E7369">
        <v>125269253079200</v>
      </c>
      <c r="F7369">
        <f>(E7369-D7369)/1000000</f>
        <v>1.0065999999999999</v>
      </c>
    </row>
    <row r="7370" spans="1:6" hidden="1" x14ac:dyDescent="0.3">
      <c r="A7370" t="s">
        <v>5</v>
      </c>
      <c r="B7370" t="s">
        <v>10</v>
      </c>
      <c r="C7370">
        <v>200</v>
      </c>
      <c r="D7370">
        <v>125269256673000</v>
      </c>
      <c r="E7370">
        <v>125269257403100</v>
      </c>
      <c r="F7370">
        <f>(E7370-D7370)/1000000</f>
        <v>0.73009999999999997</v>
      </c>
    </row>
    <row r="7371" spans="1:6" hidden="1" x14ac:dyDescent="0.3">
      <c r="A7371" t="s">
        <v>5</v>
      </c>
      <c r="B7371" t="s">
        <v>9</v>
      </c>
      <c r="C7371">
        <v>200</v>
      </c>
      <c r="D7371">
        <v>125269258665000</v>
      </c>
      <c r="E7371">
        <v>125269259498800</v>
      </c>
      <c r="F7371">
        <f>(E7371-D7371)/1000000</f>
        <v>0.83379999999999999</v>
      </c>
    </row>
    <row r="7372" spans="1:6" hidden="1" x14ac:dyDescent="0.3">
      <c r="A7372" t="s">
        <v>5</v>
      </c>
      <c r="B7372" t="s">
        <v>11</v>
      </c>
      <c r="C7372">
        <v>200</v>
      </c>
      <c r="D7372">
        <v>125269261023800</v>
      </c>
      <c r="E7372">
        <v>125269261644100</v>
      </c>
      <c r="F7372">
        <f>(E7372-D7372)/1000000</f>
        <v>0.62029999999999996</v>
      </c>
    </row>
    <row r="7373" spans="1:6" hidden="1" x14ac:dyDescent="0.3">
      <c r="A7373" t="s">
        <v>5</v>
      </c>
      <c r="B7373" t="s">
        <v>19</v>
      </c>
      <c r="C7373">
        <v>200</v>
      </c>
      <c r="D7373">
        <v>125269262661200</v>
      </c>
      <c r="E7373">
        <v>125269263250100</v>
      </c>
      <c r="F7373">
        <f>(E7373-D7373)/1000000</f>
        <v>0.58889999999999998</v>
      </c>
    </row>
    <row r="7374" spans="1:6" hidden="1" x14ac:dyDescent="0.3">
      <c r="A7374" t="s">
        <v>5</v>
      </c>
      <c r="B7374" t="s">
        <v>13</v>
      </c>
      <c r="C7374">
        <v>200</v>
      </c>
      <c r="D7374">
        <v>125269264211400</v>
      </c>
      <c r="E7374">
        <v>125269264856800</v>
      </c>
      <c r="F7374">
        <f>(E7374-D7374)/1000000</f>
        <v>0.64539999999999997</v>
      </c>
    </row>
    <row r="7375" spans="1:6" hidden="1" x14ac:dyDescent="0.3">
      <c r="A7375" t="s">
        <v>5</v>
      </c>
      <c r="B7375" t="s">
        <v>15</v>
      </c>
      <c r="C7375">
        <v>200</v>
      </c>
      <c r="D7375">
        <v>125269266029400</v>
      </c>
      <c r="E7375">
        <v>125269266783000</v>
      </c>
      <c r="F7375">
        <f>(E7375-D7375)/1000000</f>
        <v>0.75360000000000005</v>
      </c>
    </row>
    <row r="7376" spans="1:6" hidden="1" x14ac:dyDescent="0.3">
      <c r="A7376" t="s">
        <v>5</v>
      </c>
      <c r="B7376" t="s">
        <v>16</v>
      </c>
      <c r="C7376">
        <v>200</v>
      </c>
      <c r="D7376">
        <v>125269267857100</v>
      </c>
      <c r="E7376">
        <v>125269268512300</v>
      </c>
      <c r="F7376">
        <f>(E7376-D7376)/1000000</f>
        <v>0.6552</v>
      </c>
    </row>
    <row r="7377" spans="1:6" hidden="1" x14ac:dyDescent="0.3">
      <c r="A7377" t="s">
        <v>5</v>
      </c>
      <c r="B7377" t="s">
        <v>18</v>
      </c>
      <c r="C7377">
        <v>200</v>
      </c>
      <c r="D7377">
        <v>125269269640600</v>
      </c>
      <c r="E7377">
        <v>125269270277500</v>
      </c>
      <c r="F7377">
        <f>(E7377-D7377)/1000000</f>
        <v>0.63690000000000002</v>
      </c>
    </row>
    <row r="7378" spans="1:6" hidden="1" x14ac:dyDescent="0.3">
      <c r="A7378" t="s">
        <v>5</v>
      </c>
      <c r="B7378" t="s">
        <v>12</v>
      </c>
      <c r="C7378">
        <v>200</v>
      </c>
      <c r="D7378">
        <v>125269271884700</v>
      </c>
      <c r="E7378">
        <v>125269272629400</v>
      </c>
      <c r="F7378">
        <f>(E7378-D7378)/1000000</f>
        <v>0.74470000000000003</v>
      </c>
    </row>
    <row r="7379" spans="1:6" hidden="1" x14ac:dyDescent="0.3">
      <c r="A7379" t="s">
        <v>5</v>
      </c>
      <c r="B7379" t="s">
        <v>14</v>
      </c>
      <c r="C7379">
        <v>200</v>
      </c>
      <c r="D7379">
        <v>125269274741800</v>
      </c>
      <c r="E7379">
        <v>125269275379600</v>
      </c>
      <c r="F7379">
        <f>(E7379-D7379)/1000000</f>
        <v>0.63780000000000003</v>
      </c>
    </row>
    <row r="7380" spans="1:6" hidden="1" x14ac:dyDescent="0.3">
      <c r="A7380" t="s">
        <v>5</v>
      </c>
      <c r="B7380" t="s">
        <v>22</v>
      </c>
      <c r="C7380">
        <v>200</v>
      </c>
      <c r="D7380">
        <v>125269276488500</v>
      </c>
      <c r="E7380">
        <v>125269277152400</v>
      </c>
      <c r="F7380">
        <f>(E7380-D7380)/1000000</f>
        <v>0.66390000000000005</v>
      </c>
    </row>
    <row r="7381" spans="1:6" hidden="1" x14ac:dyDescent="0.3">
      <c r="A7381" t="s">
        <v>5</v>
      </c>
      <c r="B7381" t="s">
        <v>20</v>
      </c>
      <c r="C7381">
        <v>200</v>
      </c>
      <c r="D7381">
        <v>125269278966000</v>
      </c>
      <c r="E7381">
        <v>125269279635100</v>
      </c>
      <c r="F7381">
        <f>(E7381-D7381)/1000000</f>
        <v>0.66910000000000003</v>
      </c>
    </row>
    <row r="7382" spans="1:6" hidden="1" x14ac:dyDescent="0.3">
      <c r="A7382" t="s">
        <v>5</v>
      </c>
      <c r="B7382" t="s">
        <v>21</v>
      </c>
      <c r="C7382">
        <v>200</v>
      </c>
      <c r="D7382">
        <v>125269281868800</v>
      </c>
      <c r="E7382">
        <v>125269282511500</v>
      </c>
      <c r="F7382">
        <f>(E7382-D7382)/1000000</f>
        <v>0.64270000000000005</v>
      </c>
    </row>
    <row r="7383" spans="1:6" hidden="1" x14ac:dyDescent="0.3">
      <c r="A7383" t="s">
        <v>5</v>
      </c>
      <c r="B7383" t="s">
        <v>30</v>
      </c>
      <c r="C7383">
        <v>200</v>
      </c>
      <c r="D7383">
        <v>125269284532300</v>
      </c>
      <c r="E7383">
        <v>125269285223500</v>
      </c>
      <c r="F7383">
        <f>(E7383-D7383)/1000000</f>
        <v>0.69120000000000004</v>
      </c>
    </row>
    <row r="7384" spans="1:6" x14ac:dyDescent="0.3">
      <c r="A7384" t="s">
        <v>28</v>
      </c>
      <c r="B7384" t="s">
        <v>37</v>
      </c>
      <c r="C7384">
        <v>200</v>
      </c>
      <c r="D7384">
        <v>125112852927700</v>
      </c>
      <c r="E7384">
        <v>125112906456300</v>
      </c>
      <c r="F7384">
        <f>(E7384-D7384)/1000000</f>
        <v>53.528599999999997</v>
      </c>
    </row>
    <row r="7385" spans="1:6" hidden="1" x14ac:dyDescent="0.3">
      <c r="A7385" t="s">
        <v>5</v>
      </c>
      <c r="B7385" t="s">
        <v>8</v>
      </c>
      <c r="C7385">
        <v>200</v>
      </c>
      <c r="D7385">
        <v>125269437407200</v>
      </c>
      <c r="E7385">
        <v>125269438179400</v>
      </c>
      <c r="F7385">
        <f>(E7385-D7385)/1000000</f>
        <v>0.7722</v>
      </c>
    </row>
    <row r="7386" spans="1:6" hidden="1" x14ac:dyDescent="0.3">
      <c r="A7386" t="s">
        <v>5</v>
      </c>
      <c r="B7386" t="s">
        <v>17</v>
      </c>
      <c r="C7386">
        <v>200</v>
      </c>
      <c r="D7386">
        <v>125269439535200</v>
      </c>
      <c r="E7386">
        <v>125269440404800</v>
      </c>
      <c r="F7386">
        <f>(E7386-D7386)/1000000</f>
        <v>0.86960000000000004</v>
      </c>
    </row>
    <row r="7387" spans="1:6" hidden="1" x14ac:dyDescent="0.3">
      <c r="A7387" t="s">
        <v>5</v>
      </c>
      <c r="B7387" t="s">
        <v>9</v>
      </c>
      <c r="C7387">
        <v>200</v>
      </c>
      <c r="D7387">
        <v>125269442142000</v>
      </c>
      <c r="E7387">
        <v>125269442913900</v>
      </c>
      <c r="F7387">
        <f>(E7387-D7387)/1000000</f>
        <v>0.77190000000000003</v>
      </c>
    </row>
    <row r="7388" spans="1:6" hidden="1" x14ac:dyDescent="0.3">
      <c r="A7388" t="s">
        <v>5</v>
      </c>
      <c r="B7388" t="s">
        <v>18</v>
      </c>
      <c r="C7388">
        <v>200</v>
      </c>
      <c r="D7388">
        <v>125269444419400</v>
      </c>
      <c r="E7388">
        <v>125269445159900</v>
      </c>
      <c r="F7388">
        <f>(E7388-D7388)/1000000</f>
        <v>0.74050000000000005</v>
      </c>
    </row>
    <row r="7389" spans="1:6" hidden="1" x14ac:dyDescent="0.3">
      <c r="A7389" t="s">
        <v>5</v>
      </c>
      <c r="B7389" t="s">
        <v>11</v>
      </c>
      <c r="C7389">
        <v>200</v>
      </c>
      <c r="D7389">
        <v>125269446656600</v>
      </c>
      <c r="E7389">
        <v>125269447346700</v>
      </c>
      <c r="F7389">
        <f>(E7389-D7389)/1000000</f>
        <v>0.69010000000000005</v>
      </c>
    </row>
    <row r="7390" spans="1:6" hidden="1" x14ac:dyDescent="0.3">
      <c r="A7390" t="s">
        <v>5</v>
      </c>
      <c r="B7390" t="s">
        <v>19</v>
      </c>
      <c r="C7390">
        <v>200</v>
      </c>
      <c r="D7390">
        <v>125269448481200</v>
      </c>
      <c r="E7390">
        <v>125269449094300</v>
      </c>
      <c r="F7390">
        <f>(E7390-D7390)/1000000</f>
        <v>0.61309999999999998</v>
      </c>
    </row>
    <row r="7391" spans="1:6" hidden="1" x14ac:dyDescent="0.3">
      <c r="A7391" t="s">
        <v>5</v>
      </c>
      <c r="B7391" t="s">
        <v>13</v>
      </c>
      <c r="C7391">
        <v>200</v>
      </c>
      <c r="D7391">
        <v>125269450191000</v>
      </c>
      <c r="E7391">
        <v>125269450888400</v>
      </c>
      <c r="F7391">
        <f>(E7391-D7391)/1000000</f>
        <v>0.69740000000000002</v>
      </c>
    </row>
    <row r="7392" spans="1:6" hidden="1" x14ac:dyDescent="0.3">
      <c r="A7392" t="s">
        <v>5</v>
      </c>
      <c r="B7392" t="s">
        <v>15</v>
      </c>
      <c r="C7392">
        <v>200</v>
      </c>
      <c r="D7392">
        <v>125269452275500</v>
      </c>
      <c r="E7392">
        <v>125269452960100</v>
      </c>
      <c r="F7392">
        <f>(E7392-D7392)/1000000</f>
        <v>0.68459999999999999</v>
      </c>
    </row>
    <row r="7393" spans="1:6" hidden="1" x14ac:dyDescent="0.3">
      <c r="A7393" t="s">
        <v>5</v>
      </c>
      <c r="B7393" t="s">
        <v>16</v>
      </c>
      <c r="C7393">
        <v>200</v>
      </c>
      <c r="D7393">
        <v>125269454056900</v>
      </c>
      <c r="E7393">
        <v>125269454710500</v>
      </c>
      <c r="F7393">
        <f>(E7393-D7393)/1000000</f>
        <v>0.65359999999999996</v>
      </c>
    </row>
    <row r="7394" spans="1:6" hidden="1" x14ac:dyDescent="0.3">
      <c r="A7394" t="s">
        <v>5</v>
      </c>
      <c r="B7394" t="s">
        <v>10</v>
      </c>
      <c r="C7394">
        <v>200</v>
      </c>
      <c r="D7394">
        <v>125269456059200</v>
      </c>
      <c r="E7394">
        <v>125269456723300</v>
      </c>
      <c r="F7394">
        <f>(E7394-D7394)/1000000</f>
        <v>0.66410000000000002</v>
      </c>
    </row>
    <row r="7395" spans="1:6" hidden="1" x14ac:dyDescent="0.3">
      <c r="A7395" t="s">
        <v>5</v>
      </c>
      <c r="B7395" t="s">
        <v>12</v>
      </c>
      <c r="C7395">
        <v>200</v>
      </c>
      <c r="D7395">
        <v>125269457723400</v>
      </c>
      <c r="E7395">
        <v>125269458450300</v>
      </c>
      <c r="F7395">
        <f>(E7395-D7395)/1000000</f>
        <v>0.72689999999999999</v>
      </c>
    </row>
    <row r="7396" spans="1:6" hidden="1" x14ac:dyDescent="0.3">
      <c r="A7396" t="s">
        <v>5</v>
      </c>
      <c r="B7396" t="s">
        <v>14</v>
      </c>
      <c r="C7396">
        <v>200</v>
      </c>
      <c r="D7396">
        <v>125269460297000</v>
      </c>
      <c r="E7396">
        <v>125269460999200</v>
      </c>
      <c r="F7396">
        <f>(E7396-D7396)/1000000</f>
        <v>0.70220000000000005</v>
      </c>
    </row>
    <row r="7397" spans="1:6" hidden="1" x14ac:dyDescent="0.3">
      <c r="A7397" t="s">
        <v>5</v>
      </c>
      <c r="B7397" t="s">
        <v>22</v>
      </c>
      <c r="C7397">
        <v>200</v>
      </c>
      <c r="D7397">
        <v>125269462220500</v>
      </c>
      <c r="E7397">
        <v>125269462856100</v>
      </c>
      <c r="F7397">
        <f>(E7397-D7397)/1000000</f>
        <v>0.63560000000000005</v>
      </c>
    </row>
    <row r="7398" spans="1:6" hidden="1" x14ac:dyDescent="0.3">
      <c r="A7398" t="s">
        <v>5</v>
      </c>
      <c r="B7398" t="s">
        <v>20</v>
      </c>
      <c r="C7398">
        <v>200</v>
      </c>
      <c r="D7398">
        <v>125269465950900</v>
      </c>
      <c r="E7398">
        <v>125269466598000</v>
      </c>
      <c r="F7398">
        <f>(E7398-D7398)/1000000</f>
        <v>0.64710000000000001</v>
      </c>
    </row>
    <row r="7399" spans="1:6" hidden="1" x14ac:dyDescent="0.3">
      <c r="A7399" t="s">
        <v>5</v>
      </c>
      <c r="B7399" t="s">
        <v>21</v>
      </c>
      <c r="C7399">
        <v>200</v>
      </c>
      <c r="D7399">
        <v>125269468850300</v>
      </c>
      <c r="E7399">
        <v>125269469538800</v>
      </c>
      <c r="F7399">
        <f>(E7399-D7399)/1000000</f>
        <v>0.6885</v>
      </c>
    </row>
    <row r="7400" spans="1:6" x14ac:dyDescent="0.3">
      <c r="A7400" t="s">
        <v>5</v>
      </c>
      <c r="B7400" t="s">
        <v>37</v>
      </c>
      <c r="C7400">
        <v>200</v>
      </c>
      <c r="D7400">
        <v>125113431704700</v>
      </c>
      <c r="E7400">
        <v>125113442038100</v>
      </c>
      <c r="F7400">
        <f>(E7400-D7400)/1000000</f>
        <v>10.333399999999999</v>
      </c>
    </row>
    <row r="7401" spans="1:6" hidden="1" x14ac:dyDescent="0.3">
      <c r="A7401" t="s">
        <v>5</v>
      </c>
      <c r="B7401" t="s">
        <v>8</v>
      </c>
      <c r="C7401">
        <v>200</v>
      </c>
      <c r="D7401">
        <v>125269639716100</v>
      </c>
      <c r="E7401">
        <v>125269640469000</v>
      </c>
      <c r="F7401">
        <f>(E7401-D7401)/1000000</f>
        <v>0.75290000000000001</v>
      </c>
    </row>
    <row r="7402" spans="1:6" hidden="1" x14ac:dyDescent="0.3">
      <c r="A7402" t="s">
        <v>5</v>
      </c>
      <c r="B7402" t="s">
        <v>9</v>
      </c>
      <c r="C7402">
        <v>200</v>
      </c>
      <c r="D7402">
        <v>125269641902500</v>
      </c>
      <c r="E7402">
        <v>125269642643200</v>
      </c>
      <c r="F7402">
        <f>(E7402-D7402)/1000000</f>
        <v>0.74070000000000003</v>
      </c>
    </row>
    <row r="7403" spans="1:6" hidden="1" x14ac:dyDescent="0.3">
      <c r="A7403" t="s">
        <v>5</v>
      </c>
      <c r="B7403" t="s">
        <v>10</v>
      </c>
      <c r="C7403">
        <v>200</v>
      </c>
      <c r="D7403">
        <v>125269644106600</v>
      </c>
      <c r="E7403">
        <v>125269644790700</v>
      </c>
      <c r="F7403">
        <f>(E7403-D7403)/1000000</f>
        <v>0.68410000000000004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125269645834500</v>
      </c>
      <c r="E7404">
        <v>125269646453700</v>
      </c>
      <c r="F7404">
        <f>(E7404-D7404)/1000000</f>
        <v>0.61919999999999997</v>
      </c>
    </row>
    <row r="7405" spans="1:6" hidden="1" x14ac:dyDescent="0.3">
      <c r="A7405" t="s">
        <v>5</v>
      </c>
      <c r="B7405" t="s">
        <v>12</v>
      </c>
      <c r="C7405">
        <v>200</v>
      </c>
      <c r="D7405">
        <v>125269647538300</v>
      </c>
      <c r="E7405">
        <v>125269648308700</v>
      </c>
      <c r="F7405">
        <f>(E7405-D7405)/1000000</f>
        <v>0.77039999999999997</v>
      </c>
    </row>
    <row r="7406" spans="1:6" hidden="1" x14ac:dyDescent="0.3">
      <c r="A7406" t="s">
        <v>5</v>
      </c>
      <c r="B7406" t="s">
        <v>13</v>
      </c>
      <c r="C7406">
        <v>200</v>
      </c>
      <c r="D7406">
        <v>125269650011400</v>
      </c>
      <c r="E7406">
        <v>125269650761100</v>
      </c>
      <c r="F7406">
        <f>(E7406-D7406)/1000000</f>
        <v>0.74970000000000003</v>
      </c>
    </row>
    <row r="7407" spans="1:6" hidden="1" x14ac:dyDescent="0.3">
      <c r="A7407" t="s">
        <v>5</v>
      </c>
      <c r="B7407" t="s">
        <v>15</v>
      </c>
      <c r="C7407">
        <v>200</v>
      </c>
      <c r="D7407">
        <v>125269652057300</v>
      </c>
      <c r="E7407">
        <v>125269652745100</v>
      </c>
      <c r="F7407">
        <f>(E7407-D7407)/1000000</f>
        <v>0.68779999999999997</v>
      </c>
    </row>
    <row r="7408" spans="1:6" hidden="1" x14ac:dyDescent="0.3">
      <c r="A7408" t="s">
        <v>5</v>
      </c>
      <c r="B7408" t="s">
        <v>16</v>
      </c>
      <c r="C7408">
        <v>200</v>
      </c>
      <c r="D7408">
        <v>125269653776400</v>
      </c>
      <c r="E7408">
        <v>125269654427700</v>
      </c>
      <c r="F7408">
        <f>(E7408-D7408)/1000000</f>
        <v>0.65129999999999999</v>
      </c>
    </row>
    <row r="7409" spans="1:6" hidden="1" x14ac:dyDescent="0.3">
      <c r="A7409" t="s">
        <v>5</v>
      </c>
      <c r="B7409" t="s">
        <v>17</v>
      </c>
      <c r="C7409">
        <v>200</v>
      </c>
      <c r="D7409">
        <v>125269655711400</v>
      </c>
      <c r="E7409">
        <v>125269656499500</v>
      </c>
      <c r="F7409">
        <f>(E7409-D7409)/1000000</f>
        <v>0.78810000000000002</v>
      </c>
    </row>
    <row r="7410" spans="1:6" hidden="1" x14ac:dyDescent="0.3">
      <c r="A7410" t="s">
        <v>5</v>
      </c>
      <c r="B7410" t="s">
        <v>18</v>
      </c>
      <c r="C7410">
        <v>200</v>
      </c>
      <c r="D7410">
        <v>125269658247900</v>
      </c>
      <c r="E7410">
        <v>125269658891800</v>
      </c>
      <c r="F7410">
        <f>(E7410-D7410)/1000000</f>
        <v>0.64390000000000003</v>
      </c>
    </row>
    <row r="7411" spans="1:6" hidden="1" x14ac:dyDescent="0.3">
      <c r="A7411" t="s">
        <v>5</v>
      </c>
      <c r="B7411" t="s">
        <v>19</v>
      </c>
      <c r="C7411">
        <v>200</v>
      </c>
      <c r="D7411">
        <v>125269660324200</v>
      </c>
      <c r="E7411">
        <v>125269660980900</v>
      </c>
      <c r="F7411">
        <f>(E7411-D7411)/1000000</f>
        <v>0.65669999999999995</v>
      </c>
    </row>
    <row r="7412" spans="1:6" hidden="1" x14ac:dyDescent="0.3">
      <c r="A7412" t="s">
        <v>5</v>
      </c>
      <c r="B7412" t="s">
        <v>14</v>
      </c>
      <c r="C7412">
        <v>200</v>
      </c>
      <c r="D7412">
        <v>125269662008100</v>
      </c>
      <c r="E7412">
        <v>125269662753900</v>
      </c>
      <c r="F7412">
        <f>(E7412-D7412)/1000000</f>
        <v>0.74580000000000002</v>
      </c>
    </row>
    <row r="7413" spans="1:6" hidden="1" x14ac:dyDescent="0.3">
      <c r="A7413" t="s">
        <v>5</v>
      </c>
      <c r="B7413" t="s">
        <v>22</v>
      </c>
      <c r="C7413">
        <v>200</v>
      </c>
      <c r="D7413">
        <v>125269663922700</v>
      </c>
      <c r="E7413">
        <v>125269664521000</v>
      </c>
      <c r="F7413">
        <f>(E7413-D7413)/1000000</f>
        <v>0.59830000000000005</v>
      </c>
    </row>
    <row r="7414" spans="1:6" x14ac:dyDescent="0.3">
      <c r="A7414" t="s">
        <v>28</v>
      </c>
      <c r="B7414" t="s">
        <v>37</v>
      </c>
      <c r="C7414">
        <v>200</v>
      </c>
      <c r="D7414">
        <v>125113731979100</v>
      </c>
      <c r="E7414">
        <v>125113758488800</v>
      </c>
      <c r="F7414">
        <f>(E7414-D7414)/1000000</f>
        <v>26.509699999999999</v>
      </c>
    </row>
    <row r="7415" spans="1:6" hidden="1" x14ac:dyDescent="0.3">
      <c r="A7415" t="s">
        <v>5</v>
      </c>
      <c r="B7415" t="s">
        <v>8</v>
      </c>
      <c r="C7415">
        <v>200</v>
      </c>
      <c r="D7415">
        <v>125269842010400</v>
      </c>
      <c r="E7415">
        <v>125269842768300</v>
      </c>
      <c r="F7415">
        <f>(E7415-D7415)/1000000</f>
        <v>0.75790000000000002</v>
      </c>
    </row>
    <row r="7416" spans="1:6" hidden="1" x14ac:dyDescent="0.3">
      <c r="A7416" t="s">
        <v>5</v>
      </c>
      <c r="B7416" t="s">
        <v>9</v>
      </c>
      <c r="C7416">
        <v>200</v>
      </c>
      <c r="D7416">
        <v>125269844149800</v>
      </c>
      <c r="E7416">
        <v>125269844852500</v>
      </c>
      <c r="F7416">
        <f>(E7416-D7416)/1000000</f>
        <v>0.70269999999999999</v>
      </c>
    </row>
    <row r="7417" spans="1:6" hidden="1" x14ac:dyDescent="0.3">
      <c r="A7417" t="s">
        <v>5</v>
      </c>
      <c r="B7417" t="s">
        <v>11</v>
      </c>
      <c r="C7417">
        <v>200</v>
      </c>
      <c r="D7417">
        <v>125269846408400</v>
      </c>
      <c r="E7417">
        <v>125269847217700</v>
      </c>
      <c r="F7417">
        <f>(E7417-D7417)/1000000</f>
        <v>0.80930000000000002</v>
      </c>
    </row>
    <row r="7418" spans="1:6" hidden="1" x14ac:dyDescent="0.3">
      <c r="A7418" t="s">
        <v>5</v>
      </c>
      <c r="B7418" t="s">
        <v>13</v>
      </c>
      <c r="C7418">
        <v>200</v>
      </c>
      <c r="D7418">
        <v>125269848357100</v>
      </c>
      <c r="E7418">
        <v>125269849056100</v>
      </c>
      <c r="F7418">
        <f>(E7418-D7418)/1000000</f>
        <v>0.69899999999999995</v>
      </c>
    </row>
    <row r="7419" spans="1:6" hidden="1" x14ac:dyDescent="0.3">
      <c r="A7419" t="s">
        <v>5</v>
      </c>
      <c r="B7419" t="s">
        <v>15</v>
      </c>
      <c r="C7419">
        <v>200</v>
      </c>
      <c r="D7419">
        <v>125269850481300</v>
      </c>
      <c r="E7419">
        <v>125269851176400</v>
      </c>
      <c r="F7419">
        <f>(E7419-D7419)/1000000</f>
        <v>0.69510000000000005</v>
      </c>
    </row>
    <row r="7420" spans="1:6" hidden="1" x14ac:dyDescent="0.3">
      <c r="A7420" t="s">
        <v>5</v>
      </c>
      <c r="B7420" t="s">
        <v>16</v>
      </c>
      <c r="C7420">
        <v>200</v>
      </c>
      <c r="D7420">
        <v>125269852418100</v>
      </c>
      <c r="E7420">
        <v>125269853090500</v>
      </c>
      <c r="F7420">
        <f>(E7420-D7420)/1000000</f>
        <v>0.6724</v>
      </c>
    </row>
    <row r="7421" spans="1:6" hidden="1" x14ac:dyDescent="0.3">
      <c r="A7421" t="s">
        <v>5</v>
      </c>
      <c r="B7421" t="s">
        <v>17</v>
      </c>
      <c r="C7421">
        <v>200</v>
      </c>
      <c r="D7421">
        <v>125269854422200</v>
      </c>
      <c r="E7421">
        <v>125269855140300</v>
      </c>
      <c r="F7421">
        <f>(E7421-D7421)/1000000</f>
        <v>0.71809999999999996</v>
      </c>
    </row>
    <row r="7422" spans="1:6" hidden="1" x14ac:dyDescent="0.3">
      <c r="A7422" t="s">
        <v>5</v>
      </c>
      <c r="B7422" t="s">
        <v>10</v>
      </c>
      <c r="C7422">
        <v>200</v>
      </c>
      <c r="D7422">
        <v>125269856828700</v>
      </c>
      <c r="E7422">
        <v>125269857506000</v>
      </c>
      <c r="F7422">
        <f>(E7422-D7422)/1000000</f>
        <v>0.67730000000000001</v>
      </c>
    </row>
    <row r="7423" spans="1:6" hidden="1" x14ac:dyDescent="0.3">
      <c r="A7423" t="s">
        <v>5</v>
      </c>
      <c r="B7423" t="s">
        <v>18</v>
      </c>
      <c r="C7423">
        <v>200</v>
      </c>
      <c r="D7423">
        <v>125269858673300</v>
      </c>
      <c r="E7423">
        <v>125269861413100</v>
      </c>
      <c r="F7423">
        <f>(E7423-D7423)/1000000</f>
        <v>2.7397999999999998</v>
      </c>
    </row>
    <row r="7424" spans="1:6" hidden="1" x14ac:dyDescent="0.3">
      <c r="A7424" t="s">
        <v>5</v>
      </c>
      <c r="B7424" t="s">
        <v>12</v>
      </c>
      <c r="C7424">
        <v>200</v>
      </c>
      <c r="D7424">
        <v>125269863178100</v>
      </c>
      <c r="E7424">
        <v>125269864004200</v>
      </c>
      <c r="F7424">
        <f>(E7424-D7424)/1000000</f>
        <v>0.82609999999999995</v>
      </c>
    </row>
    <row r="7425" spans="1:6" hidden="1" x14ac:dyDescent="0.3">
      <c r="A7425" t="s">
        <v>5</v>
      </c>
      <c r="B7425" t="s">
        <v>19</v>
      </c>
      <c r="C7425">
        <v>200</v>
      </c>
      <c r="D7425">
        <v>125269865921700</v>
      </c>
      <c r="E7425">
        <v>125269866693800</v>
      </c>
      <c r="F7425">
        <f>(E7425-D7425)/1000000</f>
        <v>0.77210000000000001</v>
      </c>
    </row>
    <row r="7426" spans="1:6" hidden="1" x14ac:dyDescent="0.3">
      <c r="A7426" t="s">
        <v>5</v>
      </c>
      <c r="B7426" t="s">
        <v>14</v>
      </c>
      <c r="C7426">
        <v>200</v>
      </c>
      <c r="D7426">
        <v>125269867972700</v>
      </c>
      <c r="E7426">
        <v>125269869151300</v>
      </c>
      <c r="F7426">
        <f>(E7426-D7426)/1000000</f>
        <v>1.1786000000000001</v>
      </c>
    </row>
    <row r="7427" spans="1:6" hidden="1" x14ac:dyDescent="0.3">
      <c r="A7427" t="s">
        <v>5</v>
      </c>
      <c r="B7427" t="s">
        <v>22</v>
      </c>
      <c r="C7427">
        <v>200</v>
      </c>
      <c r="D7427">
        <v>125269871352700</v>
      </c>
      <c r="E7427">
        <v>125269872230700</v>
      </c>
      <c r="F7427">
        <f>(E7427-D7427)/1000000</f>
        <v>0.878</v>
      </c>
    </row>
    <row r="7428" spans="1:6" hidden="1" x14ac:dyDescent="0.3">
      <c r="A7428" t="s">
        <v>5</v>
      </c>
      <c r="B7428" t="s">
        <v>20</v>
      </c>
      <c r="C7428">
        <v>200</v>
      </c>
      <c r="D7428">
        <v>125269874579000</v>
      </c>
      <c r="E7428">
        <v>125269875353400</v>
      </c>
      <c r="F7428">
        <f>(E7428-D7428)/1000000</f>
        <v>0.77439999999999998</v>
      </c>
    </row>
    <row r="7429" spans="1:6" hidden="1" x14ac:dyDescent="0.3">
      <c r="A7429" t="s">
        <v>5</v>
      </c>
      <c r="B7429" t="s">
        <v>21</v>
      </c>
      <c r="C7429">
        <v>200</v>
      </c>
      <c r="D7429">
        <v>125269878493400</v>
      </c>
      <c r="E7429">
        <v>125269879411800</v>
      </c>
      <c r="F7429">
        <f>(E7429-D7429)/1000000</f>
        <v>0.91839999999999999</v>
      </c>
    </row>
    <row r="7430" spans="1:6" hidden="1" x14ac:dyDescent="0.3">
      <c r="A7430" t="s">
        <v>5</v>
      </c>
      <c r="B7430" t="s">
        <v>30</v>
      </c>
      <c r="C7430">
        <v>200</v>
      </c>
      <c r="D7430">
        <v>125269881696000</v>
      </c>
      <c r="E7430">
        <v>125269882532500</v>
      </c>
      <c r="F7430">
        <f>(E7430-D7430)/1000000</f>
        <v>0.83650000000000002</v>
      </c>
    </row>
    <row r="7431" spans="1:6" x14ac:dyDescent="0.3">
      <c r="A7431" t="s">
        <v>28</v>
      </c>
      <c r="B7431" t="s">
        <v>37</v>
      </c>
      <c r="C7431">
        <v>200</v>
      </c>
      <c r="D7431">
        <v>125114013079200</v>
      </c>
      <c r="E7431">
        <v>125114056542700</v>
      </c>
      <c r="F7431">
        <f>(E7431-D7431)/1000000</f>
        <v>43.463500000000003</v>
      </c>
    </row>
    <row r="7432" spans="1:6" x14ac:dyDescent="0.3">
      <c r="A7432" t="s">
        <v>28</v>
      </c>
      <c r="B7432" t="s">
        <v>37</v>
      </c>
      <c r="C7432">
        <v>200</v>
      </c>
      <c r="D7432">
        <v>125114304322100</v>
      </c>
      <c r="E7432">
        <v>125114358316500</v>
      </c>
      <c r="F7432">
        <f>(E7432-D7432)/1000000</f>
        <v>53.994399999999999</v>
      </c>
    </row>
    <row r="7433" spans="1:6" hidden="1" x14ac:dyDescent="0.3">
      <c r="A7433" t="s">
        <v>5</v>
      </c>
      <c r="B7433" t="s">
        <v>8</v>
      </c>
      <c r="C7433">
        <v>200</v>
      </c>
      <c r="D7433">
        <v>125269984005000</v>
      </c>
      <c r="E7433">
        <v>125269985150600</v>
      </c>
      <c r="F7433">
        <f>(E7433-D7433)/1000000</f>
        <v>1.1456</v>
      </c>
    </row>
    <row r="7434" spans="1:6" hidden="1" x14ac:dyDescent="0.3">
      <c r="A7434" t="s">
        <v>5</v>
      </c>
      <c r="B7434" t="s">
        <v>9</v>
      </c>
      <c r="C7434">
        <v>200</v>
      </c>
      <c r="D7434">
        <v>125269987278000</v>
      </c>
      <c r="E7434">
        <v>125269988222000</v>
      </c>
      <c r="F7434">
        <f>(E7434-D7434)/1000000</f>
        <v>0.94399999999999995</v>
      </c>
    </row>
    <row r="7435" spans="1:6" hidden="1" x14ac:dyDescent="0.3">
      <c r="A7435" t="s">
        <v>5</v>
      </c>
      <c r="B7435" t="s">
        <v>11</v>
      </c>
      <c r="C7435">
        <v>200</v>
      </c>
      <c r="D7435">
        <v>125269990580500</v>
      </c>
      <c r="E7435">
        <v>125269991554600</v>
      </c>
      <c r="F7435">
        <f>(E7435-D7435)/1000000</f>
        <v>0.97409999999999997</v>
      </c>
    </row>
    <row r="7436" spans="1:6" hidden="1" x14ac:dyDescent="0.3">
      <c r="A7436" t="s">
        <v>5</v>
      </c>
      <c r="B7436" t="s">
        <v>13</v>
      </c>
      <c r="C7436">
        <v>200</v>
      </c>
      <c r="D7436">
        <v>125269993309100</v>
      </c>
      <c r="E7436">
        <v>125269994502600</v>
      </c>
      <c r="F7436">
        <f>(E7436-D7436)/1000000</f>
        <v>1.1935</v>
      </c>
    </row>
    <row r="7437" spans="1:6" hidden="1" x14ac:dyDescent="0.3">
      <c r="A7437" t="s">
        <v>5</v>
      </c>
      <c r="B7437" t="s">
        <v>12</v>
      </c>
      <c r="C7437">
        <v>200</v>
      </c>
      <c r="D7437">
        <v>125269996509900</v>
      </c>
      <c r="E7437">
        <v>125269997513600</v>
      </c>
      <c r="F7437">
        <f>(E7437-D7437)/1000000</f>
        <v>1.0037</v>
      </c>
    </row>
    <row r="7438" spans="1:6" hidden="1" x14ac:dyDescent="0.3">
      <c r="A7438" t="s">
        <v>5</v>
      </c>
      <c r="B7438" t="s">
        <v>15</v>
      </c>
      <c r="C7438">
        <v>200</v>
      </c>
      <c r="D7438">
        <v>125269999874200</v>
      </c>
      <c r="E7438">
        <v>125270000696700</v>
      </c>
      <c r="F7438">
        <f>(E7438-D7438)/1000000</f>
        <v>0.82250000000000001</v>
      </c>
    </row>
    <row r="7439" spans="1:6" hidden="1" x14ac:dyDescent="0.3">
      <c r="A7439" t="s">
        <v>5</v>
      </c>
      <c r="B7439" t="s">
        <v>16</v>
      </c>
      <c r="C7439">
        <v>200</v>
      </c>
      <c r="D7439">
        <v>125270002300600</v>
      </c>
      <c r="E7439">
        <v>125270003163200</v>
      </c>
      <c r="F7439">
        <f>(E7439-D7439)/1000000</f>
        <v>0.86260000000000003</v>
      </c>
    </row>
    <row r="7440" spans="1:6" hidden="1" x14ac:dyDescent="0.3">
      <c r="A7440" t="s">
        <v>5</v>
      </c>
      <c r="B7440" t="s">
        <v>17</v>
      </c>
      <c r="C7440">
        <v>200</v>
      </c>
      <c r="D7440">
        <v>125270004909400</v>
      </c>
      <c r="E7440">
        <v>125270005788500</v>
      </c>
      <c r="F7440">
        <f>(E7440-D7440)/1000000</f>
        <v>0.87909999999999999</v>
      </c>
    </row>
    <row r="7441" spans="1:6" hidden="1" x14ac:dyDescent="0.3">
      <c r="A7441" t="s">
        <v>5</v>
      </c>
      <c r="B7441" t="s">
        <v>10</v>
      </c>
      <c r="C7441">
        <v>200</v>
      </c>
      <c r="D7441">
        <v>125270008100200</v>
      </c>
      <c r="E7441">
        <v>125270008929600</v>
      </c>
      <c r="F7441">
        <f>(E7441-D7441)/1000000</f>
        <v>0.82940000000000003</v>
      </c>
    </row>
    <row r="7442" spans="1:6" hidden="1" x14ac:dyDescent="0.3">
      <c r="A7442" t="s">
        <v>5</v>
      </c>
      <c r="B7442" t="s">
        <v>18</v>
      </c>
      <c r="C7442">
        <v>200</v>
      </c>
      <c r="D7442">
        <v>125270010488000</v>
      </c>
      <c r="E7442">
        <v>125270011280700</v>
      </c>
      <c r="F7442">
        <f>(E7442-D7442)/1000000</f>
        <v>0.79269999999999996</v>
      </c>
    </row>
    <row r="7443" spans="1:6" hidden="1" x14ac:dyDescent="0.3">
      <c r="A7443" t="s">
        <v>5</v>
      </c>
      <c r="B7443" t="s">
        <v>19</v>
      </c>
      <c r="C7443">
        <v>200</v>
      </c>
      <c r="D7443">
        <v>125270013294400</v>
      </c>
      <c r="E7443">
        <v>125270014120600</v>
      </c>
      <c r="F7443">
        <f>(E7443-D7443)/1000000</f>
        <v>0.82620000000000005</v>
      </c>
    </row>
    <row r="7444" spans="1:6" hidden="1" x14ac:dyDescent="0.3">
      <c r="A7444" t="s">
        <v>5</v>
      </c>
      <c r="B7444" t="s">
        <v>14</v>
      </c>
      <c r="C7444">
        <v>200</v>
      </c>
      <c r="D7444">
        <v>125270015791700</v>
      </c>
      <c r="E7444">
        <v>125270016643800</v>
      </c>
      <c r="F7444">
        <f>(E7444-D7444)/1000000</f>
        <v>0.85209999999999997</v>
      </c>
    </row>
    <row r="7445" spans="1:6" hidden="1" x14ac:dyDescent="0.3">
      <c r="A7445" t="s">
        <v>5</v>
      </c>
      <c r="B7445" t="s">
        <v>27</v>
      </c>
      <c r="C7445">
        <v>200</v>
      </c>
      <c r="D7445">
        <v>125270018352700</v>
      </c>
      <c r="E7445">
        <v>125270019210100</v>
      </c>
      <c r="F7445">
        <f>(E7445-D7445)/1000000</f>
        <v>0.85740000000000005</v>
      </c>
    </row>
    <row r="7446" spans="1:6" hidden="1" x14ac:dyDescent="0.3">
      <c r="A7446" t="s">
        <v>5</v>
      </c>
      <c r="B7446" t="s">
        <v>22</v>
      </c>
      <c r="C7446">
        <v>200</v>
      </c>
      <c r="D7446">
        <v>125270024796700</v>
      </c>
      <c r="E7446">
        <v>125270025750800</v>
      </c>
      <c r="F7446">
        <f>(E7446-D7446)/1000000</f>
        <v>0.95409999999999995</v>
      </c>
    </row>
    <row r="7447" spans="1:6" hidden="1" x14ac:dyDescent="0.3">
      <c r="A7447" t="s">
        <v>5</v>
      </c>
      <c r="B7447" t="s">
        <v>20</v>
      </c>
      <c r="C7447">
        <v>200</v>
      </c>
      <c r="D7447">
        <v>125270028558000</v>
      </c>
      <c r="E7447">
        <v>125270029532500</v>
      </c>
      <c r="F7447">
        <f>(E7447-D7447)/1000000</f>
        <v>0.97450000000000003</v>
      </c>
    </row>
    <row r="7448" spans="1:6" x14ac:dyDescent="0.3">
      <c r="A7448" t="s">
        <v>5</v>
      </c>
      <c r="B7448" t="s">
        <v>37</v>
      </c>
      <c r="C7448">
        <v>200</v>
      </c>
      <c r="D7448">
        <v>125139397806100</v>
      </c>
      <c r="E7448">
        <v>125139403775300</v>
      </c>
      <c r="F7448">
        <f>(E7448-D7448)/1000000</f>
        <v>5.9691999999999998</v>
      </c>
    </row>
    <row r="7449" spans="1:6" hidden="1" x14ac:dyDescent="0.3">
      <c r="A7449" t="s">
        <v>5</v>
      </c>
      <c r="B7449" t="s">
        <v>8</v>
      </c>
      <c r="C7449">
        <v>200</v>
      </c>
      <c r="D7449">
        <v>125270091442900</v>
      </c>
      <c r="E7449">
        <v>125270092179800</v>
      </c>
      <c r="F7449">
        <f>(E7449-D7449)/1000000</f>
        <v>0.7369</v>
      </c>
    </row>
    <row r="7450" spans="1:6" hidden="1" x14ac:dyDescent="0.3">
      <c r="A7450" t="s">
        <v>5</v>
      </c>
      <c r="B7450" t="s">
        <v>9</v>
      </c>
      <c r="C7450">
        <v>200</v>
      </c>
      <c r="D7450">
        <v>125270093751100</v>
      </c>
      <c r="E7450">
        <v>125270094535000</v>
      </c>
      <c r="F7450">
        <f>(E7450-D7450)/1000000</f>
        <v>0.78390000000000004</v>
      </c>
    </row>
    <row r="7451" spans="1:6" hidden="1" x14ac:dyDescent="0.3">
      <c r="A7451" t="s">
        <v>5</v>
      </c>
      <c r="B7451" t="s">
        <v>11</v>
      </c>
      <c r="C7451">
        <v>200</v>
      </c>
      <c r="D7451">
        <v>125270096402400</v>
      </c>
      <c r="E7451">
        <v>125270097103900</v>
      </c>
      <c r="F7451">
        <f>(E7451-D7451)/1000000</f>
        <v>0.70150000000000001</v>
      </c>
    </row>
    <row r="7452" spans="1:6" hidden="1" x14ac:dyDescent="0.3">
      <c r="A7452" t="s">
        <v>5</v>
      </c>
      <c r="B7452" t="s">
        <v>13</v>
      </c>
      <c r="C7452">
        <v>200</v>
      </c>
      <c r="D7452">
        <v>125270098320500</v>
      </c>
      <c r="E7452">
        <v>125270099027300</v>
      </c>
      <c r="F7452">
        <f>(E7452-D7452)/1000000</f>
        <v>0.70679999999999998</v>
      </c>
    </row>
    <row r="7453" spans="1:6" hidden="1" x14ac:dyDescent="0.3">
      <c r="A7453" t="s">
        <v>5</v>
      </c>
      <c r="B7453" t="s">
        <v>12</v>
      </c>
      <c r="C7453">
        <v>200</v>
      </c>
      <c r="D7453">
        <v>125270100566000</v>
      </c>
      <c r="E7453">
        <v>125270101330600</v>
      </c>
      <c r="F7453">
        <f>(E7453-D7453)/1000000</f>
        <v>0.76459999999999995</v>
      </c>
    </row>
    <row r="7454" spans="1:6" hidden="1" x14ac:dyDescent="0.3">
      <c r="A7454" t="s">
        <v>5</v>
      </c>
      <c r="B7454" t="s">
        <v>15</v>
      </c>
      <c r="C7454">
        <v>200</v>
      </c>
      <c r="D7454">
        <v>125270103351000</v>
      </c>
      <c r="E7454">
        <v>125270103996700</v>
      </c>
      <c r="F7454">
        <f>(E7454-D7454)/1000000</f>
        <v>0.64570000000000005</v>
      </c>
    </row>
    <row r="7455" spans="1:6" hidden="1" x14ac:dyDescent="0.3">
      <c r="A7455" t="s">
        <v>5</v>
      </c>
      <c r="B7455" t="s">
        <v>16</v>
      </c>
      <c r="C7455">
        <v>200</v>
      </c>
      <c r="D7455">
        <v>125270105321700</v>
      </c>
      <c r="E7455">
        <v>125270105988400</v>
      </c>
      <c r="F7455">
        <f>(E7455-D7455)/1000000</f>
        <v>0.66669999999999996</v>
      </c>
    </row>
    <row r="7456" spans="1:6" hidden="1" x14ac:dyDescent="0.3">
      <c r="A7456" t="s">
        <v>5</v>
      </c>
      <c r="B7456" t="s">
        <v>17</v>
      </c>
      <c r="C7456">
        <v>200</v>
      </c>
      <c r="D7456">
        <v>125270107399000</v>
      </c>
      <c r="E7456">
        <v>125270108137100</v>
      </c>
      <c r="F7456">
        <f>(E7456-D7456)/1000000</f>
        <v>0.73809999999999998</v>
      </c>
    </row>
    <row r="7457" spans="1:6" hidden="1" x14ac:dyDescent="0.3">
      <c r="A7457" t="s">
        <v>5</v>
      </c>
      <c r="B7457" t="s">
        <v>10</v>
      </c>
      <c r="C7457">
        <v>200</v>
      </c>
      <c r="D7457">
        <v>125270110180100</v>
      </c>
      <c r="E7457">
        <v>125270110921300</v>
      </c>
      <c r="F7457">
        <f>(E7457-D7457)/1000000</f>
        <v>0.74119999999999997</v>
      </c>
    </row>
    <row r="7458" spans="1:6" hidden="1" x14ac:dyDescent="0.3">
      <c r="A7458" t="s">
        <v>5</v>
      </c>
      <c r="B7458" t="s">
        <v>18</v>
      </c>
      <c r="C7458">
        <v>200</v>
      </c>
      <c r="D7458">
        <v>125270112331000</v>
      </c>
      <c r="E7458">
        <v>125270113072200</v>
      </c>
      <c r="F7458">
        <f>(E7458-D7458)/1000000</f>
        <v>0.74119999999999997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125270114622100</v>
      </c>
      <c r="E7459">
        <v>125270115273000</v>
      </c>
      <c r="F7459">
        <f>(E7459-D7459)/1000000</f>
        <v>0.65090000000000003</v>
      </c>
    </row>
    <row r="7460" spans="1:6" hidden="1" x14ac:dyDescent="0.3">
      <c r="A7460" t="s">
        <v>5</v>
      </c>
      <c r="B7460" t="s">
        <v>14</v>
      </c>
      <c r="C7460">
        <v>200</v>
      </c>
      <c r="D7460">
        <v>125270116523100</v>
      </c>
      <c r="E7460">
        <v>125270117182900</v>
      </c>
      <c r="F7460">
        <f>(E7460-D7460)/1000000</f>
        <v>0.65980000000000005</v>
      </c>
    </row>
    <row r="7461" spans="1:6" hidden="1" x14ac:dyDescent="0.3">
      <c r="A7461" t="s">
        <v>5</v>
      </c>
      <c r="B7461" t="s">
        <v>22</v>
      </c>
      <c r="C7461">
        <v>200</v>
      </c>
      <c r="D7461">
        <v>125270118609200</v>
      </c>
      <c r="E7461">
        <v>125270119322200</v>
      </c>
      <c r="F7461">
        <f>(E7461-D7461)/1000000</f>
        <v>0.71299999999999997</v>
      </c>
    </row>
    <row r="7462" spans="1:6" hidden="1" x14ac:dyDescent="0.3">
      <c r="A7462" t="s">
        <v>5</v>
      </c>
      <c r="B7462" t="s">
        <v>20</v>
      </c>
      <c r="C7462">
        <v>200</v>
      </c>
      <c r="D7462">
        <v>125270121264700</v>
      </c>
      <c r="E7462">
        <v>125270121900700</v>
      </c>
      <c r="F7462">
        <f>(E7462-D7462)/1000000</f>
        <v>0.63600000000000001</v>
      </c>
    </row>
    <row r="7463" spans="1:6" hidden="1" x14ac:dyDescent="0.3">
      <c r="A7463" t="s">
        <v>5</v>
      </c>
      <c r="B7463" t="s">
        <v>21</v>
      </c>
      <c r="C7463">
        <v>200</v>
      </c>
      <c r="D7463">
        <v>125270124579000</v>
      </c>
      <c r="E7463">
        <v>125270125268500</v>
      </c>
      <c r="F7463">
        <f>(E7463-D7463)/1000000</f>
        <v>0.6895</v>
      </c>
    </row>
    <row r="7464" spans="1:6" x14ac:dyDescent="0.3">
      <c r="A7464" t="s">
        <v>28</v>
      </c>
      <c r="B7464" t="s">
        <v>37</v>
      </c>
      <c r="C7464">
        <v>200</v>
      </c>
      <c r="D7464">
        <v>125139616093400</v>
      </c>
      <c r="E7464">
        <v>125139664603600</v>
      </c>
      <c r="F7464">
        <f>(E7464-D7464)/1000000</f>
        <v>48.510199999999998</v>
      </c>
    </row>
    <row r="7465" spans="1:6" x14ac:dyDescent="0.3">
      <c r="A7465" t="s">
        <v>5</v>
      </c>
      <c r="B7465" t="s">
        <v>37</v>
      </c>
      <c r="C7465">
        <v>200</v>
      </c>
      <c r="D7465">
        <v>125139974178100</v>
      </c>
      <c r="E7465">
        <v>125139980305600</v>
      </c>
      <c r="F7465">
        <f>(E7465-D7465)/1000000</f>
        <v>6.1275000000000004</v>
      </c>
    </row>
    <row r="7466" spans="1:6" x14ac:dyDescent="0.3">
      <c r="A7466" t="s">
        <v>28</v>
      </c>
      <c r="B7466" t="s">
        <v>37</v>
      </c>
      <c r="C7466">
        <v>200</v>
      </c>
      <c r="D7466">
        <v>125140156707000</v>
      </c>
      <c r="E7466">
        <v>125140212027200</v>
      </c>
      <c r="F7466">
        <f>(E7466-D7466)/1000000</f>
        <v>55.3202</v>
      </c>
    </row>
    <row r="7467" spans="1:6" hidden="1" x14ac:dyDescent="0.3">
      <c r="A7467" t="s">
        <v>5</v>
      </c>
      <c r="B7467" t="s">
        <v>8</v>
      </c>
      <c r="C7467">
        <v>200</v>
      </c>
      <c r="D7467">
        <v>125270223322900</v>
      </c>
      <c r="E7467">
        <v>125270224119200</v>
      </c>
      <c r="F7467">
        <f>(E7467-D7467)/1000000</f>
        <v>0.79630000000000001</v>
      </c>
    </row>
    <row r="7468" spans="1:6" hidden="1" x14ac:dyDescent="0.3">
      <c r="A7468" t="s">
        <v>5</v>
      </c>
      <c r="B7468" t="s">
        <v>9</v>
      </c>
      <c r="C7468">
        <v>200</v>
      </c>
      <c r="D7468">
        <v>125270225498700</v>
      </c>
      <c r="E7468">
        <v>125270226283300</v>
      </c>
      <c r="F7468">
        <f>(E7468-D7468)/1000000</f>
        <v>0.78459999999999996</v>
      </c>
    </row>
    <row r="7469" spans="1:6" hidden="1" x14ac:dyDescent="0.3">
      <c r="A7469" t="s">
        <v>5</v>
      </c>
      <c r="B7469" t="s">
        <v>11</v>
      </c>
      <c r="C7469">
        <v>200</v>
      </c>
      <c r="D7469">
        <v>125270228308300</v>
      </c>
      <c r="E7469">
        <v>125270229324200</v>
      </c>
      <c r="F7469">
        <f>(E7469-D7469)/1000000</f>
        <v>1.0159</v>
      </c>
    </row>
    <row r="7470" spans="1:6" hidden="1" x14ac:dyDescent="0.3">
      <c r="A7470" t="s">
        <v>5</v>
      </c>
      <c r="B7470" t="s">
        <v>18</v>
      </c>
      <c r="C7470">
        <v>200</v>
      </c>
      <c r="D7470">
        <v>125270230717200</v>
      </c>
      <c r="E7470">
        <v>125270231458400</v>
      </c>
      <c r="F7470">
        <f>(E7470-D7470)/1000000</f>
        <v>0.74119999999999997</v>
      </c>
    </row>
    <row r="7471" spans="1:6" hidden="1" x14ac:dyDescent="0.3">
      <c r="A7471" t="s">
        <v>5</v>
      </c>
      <c r="B7471" t="s">
        <v>13</v>
      </c>
      <c r="C7471">
        <v>200</v>
      </c>
      <c r="D7471">
        <v>125270233261400</v>
      </c>
      <c r="E7471">
        <v>125270234049000</v>
      </c>
      <c r="F7471">
        <f>(E7471-D7471)/1000000</f>
        <v>0.78759999999999997</v>
      </c>
    </row>
    <row r="7472" spans="1:6" hidden="1" x14ac:dyDescent="0.3">
      <c r="A7472" t="s">
        <v>5</v>
      </c>
      <c r="B7472" t="s">
        <v>15</v>
      </c>
      <c r="C7472">
        <v>200</v>
      </c>
      <c r="D7472">
        <v>125270236117500</v>
      </c>
      <c r="E7472">
        <v>125270237060700</v>
      </c>
      <c r="F7472">
        <f>(E7472-D7472)/1000000</f>
        <v>0.94320000000000004</v>
      </c>
    </row>
    <row r="7473" spans="1:6" hidden="1" x14ac:dyDescent="0.3">
      <c r="A7473" t="s">
        <v>5</v>
      </c>
      <c r="B7473" t="s">
        <v>16</v>
      </c>
      <c r="C7473">
        <v>200</v>
      </c>
      <c r="D7473">
        <v>125270238636300</v>
      </c>
      <c r="E7473">
        <v>125270239401300</v>
      </c>
      <c r="F7473">
        <f>(E7473-D7473)/1000000</f>
        <v>0.76500000000000001</v>
      </c>
    </row>
    <row r="7474" spans="1:6" hidden="1" x14ac:dyDescent="0.3">
      <c r="A7474" t="s">
        <v>5</v>
      </c>
      <c r="B7474" t="s">
        <v>17</v>
      </c>
      <c r="C7474">
        <v>200</v>
      </c>
      <c r="D7474">
        <v>125270240759700</v>
      </c>
      <c r="E7474">
        <v>125270241615000</v>
      </c>
      <c r="F7474">
        <f>(E7474-D7474)/1000000</f>
        <v>0.85529999999999995</v>
      </c>
    </row>
    <row r="7475" spans="1:6" hidden="1" x14ac:dyDescent="0.3">
      <c r="A7475" t="s">
        <v>5</v>
      </c>
      <c r="B7475" t="s">
        <v>10</v>
      </c>
      <c r="C7475">
        <v>200</v>
      </c>
      <c r="D7475">
        <v>125270244692500</v>
      </c>
      <c r="E7475">
        <v>125270253589800</v>
      </c>
      <c r="F7475">
        <f>(E7475-D7475)/1000000</f>
        <v>8.8972999999999995</v>
      </c>
    </row>
    <row r="7476" spans="1:6" hidden="1" x14ac:dyDescent="0.3">
      <c r="A7476" t="s">
        <v>5</v>
      </c>
      <c r="B7476" t="s">
        <v>12</v>
      </c>
      <c r="C7476">
        <v>200</v>
      </c>
      <c r="D7476">
        <v>125270254973500</v>
      </c>
      <c r="E7476">
        <v>125270255774100</v>
      </c>
      <c r="F7476">
        <f>(E7476-D7476)/1000000</f>
        <v>0.80059999999999998</v>
      </c>
    </row>
    <row r="7477" spans="1:6" hidden="1" x14ac:dyDescent="0.3">
      <c r="A7477" t="s">
        <v>5</v>
      </c>
      <c r="B7477" t="s">
        <v>19</v>
      </c>
      <c r="C7477">
        <v>200</v>
      </c>
      <c r="D7477">
        <v>125270257653100</v>
      </c>
      <c r="E7477">
        <v>125270258313400</v>
      </c>
      <c r="F7477">
        <f>(E7477-D7477)/1000000</f>
        <v>0.6603</v>
      </c>
    </row>
    <row r="7478" spans="1:6" hidden="1" x14ac:dyDescent="0.3">
      <c r="A7478" t="s">
        <v>5</v>
      </c>
      <c r="B7478" t="s">
        <v>14</v>
      </c>
      <c r="C7478">
        <v>200</v>
      </c>
      <c r="D7478">
        <v>125270259641300</v>
      </c>
      <c r="E7478">
        <v>125270260301800</v>
      </c>
      <c r="F7478">
        <f>(E7478-D7478)/1000000</f>
        <v>0.66049999999999998</v>
      </c>
    </row>
    <row r="7479" spans="1:6" hidden="1" x14ac:dyDescent="0.3">
      <c r="A7479" t="s">
        <v>5</v>
      </c>
      <c r="B7479" t="s">
        <v>34</v>
      </c>
      <c r="C7479">
        <v>200</v>
      </c>
      <c r="D7479">
        <v>125270261494000</v>
      </c>
      <c r="E7479">
        <v>125270262237100</v>
      </c>
      <c r="F7479">
        <f>(E7479-D7479)/1000000</f>
        <v>0.74309999999999998</v>
      </c>
    </row>
    <row r="7480" spans="1:6" hidden="1" x14ac:dyDescent="0.3">
      <c r="A7480" t="s">
        <v>5</v>
      </c>
      <c r="B7480" t="s">
        <v>22</v>
      </c>
      <c r="C7480">
        <v>200</v>
      </c>
      <c r="D7480">
        <v>125270267531900</v>
      </c>
      <c r="E7480">
        <v>125270268202000</v>
      </c>
      <c r="F7480">
        <f>(E7480-D7480)/1000000</f>
        <v>0.67010000000000003</v>
      </c>
    </row>
    <row r="7481" spans="1:6" hidden="1" x14ac:dyDescent="0.3">
      <c r="A7481" t="s">
        <v>5</v>
      </c>
      <c r="B7481" t="s">
        <v>20</v>
      </c>
      <c r="C7481">
        <v>200</v>
      </c>
      <c r="D7481">
        <v>125270270157300</v>
      </c>
      <c r="E7481">
        <v>125270270823800</v>
      </c>
      <c r="F7481">
        <f>(E7481-D7481)/1000000</f>
        <v>0.66649999999999998</v>
      </c>
    </row>
    <row r="7482" spans="1:6" x14ac:dyDescent="0.3">
      <c r="A7482" t="s">
        <v>28</v>
      </c>
      <c r="B7482" t="s">
        <v>37</v>
      </c>
      <c r="C7482">
        <v>200</v>
      </c>
      <c r="D7482">
        <v>125140384744500</v>
      </c>
      <c r="E7482">
        <v>125140430996000</v>
      </c>
      <c r="F7482">
        <f>(E7482-D7482)/1000000</f>
        <v>46.2515</v>
      </c>
    </row>
    <row r="7483" spans="1:6" x14ac:dyDescent="0.3">
      <c r="A7483" t="s">
        <v>5</v>
      </c>
      <c r="B7483" t="s">
        <v>37</v>
      </c>
      <c r="C7483">
        <v>200</v>
      </c>
      <c r="D7483">
        <v>125140714191500</v>
      </c>
      <c r="E7483">
        <v>125140720187500</v>
      </c>
      <c r="F7483">
        <f>(E7483-D7483)/1000000</f>
        <v>5.9960000000000004</v>
      </c>
    </row>
    <row r="7484" spans="1:6" hidden="1" x14ac:dyDescent="0.3">
      <c r="A7484" t="s">
        <v>5</v>
      </c>
      <c r="B7484" t="s">
        <v>8</v>
      </c>
      <c r="C7484">
        <v>200</v>
      </c>
      <c r="D7484">
        <v>125273384252000</v>
      </c>
      <c r="E7484">
        <v>125273385128800</v>
      </c>
      <c r="F7484">
        <f>(E7484-D7484)/1000000</f>
        <v>0.87680000000000002</v>
      </c>
    </row>
    <row r="7485" spans="1:6" hidden="1" x14ac:dyDescent="0.3">
      <c r="A7485" t="s">
        <v>5</v>
      </c>
      <c r="B7485" t="s">
        <v>9</v>
      </c>
      <c r="C7485">
        <v>200</v>
      </c>
      <c r="D7485">
        <v>125273386629200</v>
      </c>
      <c r="E7485">
        <v>125273387407700</v>
      </c>
      <c r="F7485">
        <f>(E7485-D7485)/1000000</f>
        <v>0.77849999999999997</v>
      </c>
    </row>
    <row r="7486" spans="1:6" hidden="1" x14ac:dyDescent="0.3">
      <c r="A7486" t="s">
        <v>5</v>
      </c>
      <c r="B7486" t="s">
        <v>11</v>
      </c>
      <c r="C7486">
        <v>200</v>
      </c>
      <c r="D7486">
        <v>125273388927500</v>
      </c>
      <c r="E7486">
        <v>125273389552800</v>
      </c>
      <c r="F7486">
        <f>(E7486-D7486)/1000000</f>
        <v>0.62529999999999997</v>
      </c>
    </row>
    <row r="7487" spans="1:6" hidden="1" x14ac:dyDescent="0.3">
      <c r="A7487" t="s">
        <v>5</v>
      </c>
      <c r="B7487" t="s">
        <v>13</v>
      </c>
      <c r="C7487">
        <v>200</v>
      </c>
      <c r="D7487">
        <v>125273390585500</v>
      </c>
      <c r="E7487">
        <v>125273391547100</v>
      </c>
      <c r="F7487">
        <f>(E7487-D7487)/1000000</f>
        <v>0.96160000000000001</v>
      </c>
    </row>
    <row r="7488" spans="1:6" hidden="1" x14ac:dyDescent="0.3">
      <c r="A7488" t="s">
        <v>5</v>
      </c>
      <c r="B7488" t="s">
        <v>15</v>
      </c>
      <c r="C7488">
        <v>200</v>
      </c>
      <c r="D7488">
        <v>125273392813200</v>
      </c>
      <c r="E7488">
        <v>125273393459400</v>
      </c>
      <c r="F7488">
        <f>(E7488-D7488)/1000000</f>
        <v>0.6462</v>
      </c>
    </row>
    <row r="7489" spans="1:6" hidden="1" x14ac:dyDescent="0.3">
      <c r="A7489" t="s">
        <v>5</v>
      </c>
      <c r="B7489" t="s">
        <v>16</v>
      </c>
      <c r="C7489">
        <v>200</v>
      </c>
      <c r="D7489">
        <v>125273394605800</v>
      </c>
      <c r="E7489">
        <v>125273395303400</v>
      </c>
      <c r="F7489">
        <f>(E7489-D7489)/1000000</f>
        <v>0.6976</v>
      </c>
    </row>
    <row r="7490" spans="1:6" hidden="1" x14ac:dyDescent="0.3">
      <c r="A7490" t="s">
        <v>5</v>
      </c>
      <c r="B7490" t="s">
        <v>17</v>
      </c>
      <c r="C7490">
        <v>200</v>
      </c>
      <c r="D7490">
        <v>125273396519000</v>
      </c>
      <c r="E7490">
        <v>125273397322800</v>
      </c>
      <c r="F7490">
        <f>(E7490-D7490)/1000000</f>
        <v>0.80379999999999996</v>
      </c>
    </row>
    <row r="7491" spans="1:6" hidden="1" x14ac:dyDescent="0.3">
      <c r="A7491" t="s">
        <v>5</v>
      </c>
      <c r="B7491" t="s">
        <v>10</v>
      </c>
      <c r="C7491">
        <v>200</v>
      </c>
      <c r="D7491">
        <v>125273399167900</v>
      </c>
      <c r="E7491">
        <v>125273399777600</v>
      </c>
      <c r="F7491">
        <f>(E7491-D7491)/1000000</f>
        <v>0.60970000000000002</v>
      </c>
    </row>
    <row r="7492" spans="1:6" hidden="1" x14ac:dyDescent="0.3">
      <c r="A7492" t="s">
        <v>5</v>
      </c>
      <c r="B7492" t="s">
        <v>18</v>
      </c>
      <c r="C7492">
        <v>200</v>
      </c>
      <c r="D7492">
        <v>125273400869600</v>
      </c>
      <c r="E7492">
        <v>125273401558400</v>
      </c>
      <c r="F7492">
        <f>(E7492-D7492)/1000000</f>
        <v>0.68879999999999997</v>
      </c>
    </row>
    <row r="7493" spans="1:6" hidden="1" x14ac:dyDescent="0.3">
      <c r="A7493" t="s">
        <v>5</v>
      </c>
      <c r="B7493" t="s">
        <v>12</v>
      </c>
      <c r="C7493">
        <v>200</v>
      </c>
      <c r="D7493">
        <v>125273402961300</v>
      </c>
      <c r="E7493">
        <v>125273403673400</v>
      </c>
      <c r="F7493">
        <f>(E7493-D7493)/1000000</f>
        <v>0.71209999999999996</v>
      </c>
    </row>
    <row r="7494" spans="1:6" hidden="1" x14ac:dyDescent="0.3">
      <c r="A7494" t="s">
        <v>5</v>
      </c>
      <c r="B7494" t="s">
        <v>19</v>
      </c>
      <c r="C7494">
        <v>200</v>
      </c>
      <c r="D7494">
        <v>125273405344900</v>
      </c>
      <c r="E7494">
        <v>125273407998300</v>
      </c>
      <c r="F7494">
        <f>(E7494-D7494)/1000000</f>
        <v>2.6534</v>
      </c>
    </row>
    <row r="7495" spans="1:6" hidden="1" x14ac:dyDescent="0.3">
      <c r="A7495" t="s">
        <v>5</v>
      </c>
      <c r="B7495" t="s">
        <v>14</v>
      </c>
      <c r="C7495">
        <v>200</v>
      </c>
      <c r="D7495">
        <v>125273409208300</v>
      </c>
      <c r="E7495">
        <v>125273409829500</v>
      </c>
      <c r="F7495">
        <f>(E7495-D7495)/1000000</f>
        <v>0.62119999999999997</v>
      </c>
    </row>
    <row r="7496" spans="1:6" hidden="1" x14ac:dyDescent="0.3">
      <c r="A7496" t="s">
        <v>5</v>
      </c>
      <c r="B7496" t="s">
        <v>20</v>
      </c>
      <c r="C7496">
        <v>200</v>
      </c>
      <c r="D7496">
        <v>125273410876500</v>
      </c>
      <c r="E7496">
        <v>125273411564000</v>
      </c>
      <c r="F7496">
        <f>(E7496-D7496)/1000000</f>
        <v>0.6875</v>
      </c>
    </row>
    <row r="7497" spans="1:6" hidden="1" x14ac:dyDescent="0.3">
      <c r="A7497" t="s">
        <v>5</v>
      </c>
      <c r="B7497" t="s">
        <v>21</v>
      </c>
      <c r="C7497">
        <v>200</v>
      </c>
      <c r="D7497">
        <v>125273413766700</v>
      </c>
      <c r="E7497">
        <v>125273414408100</v>
      </c>
      <c r="F7497">
        <f>(E7497-D7497)/1000000</f>
        <v>0.64139999999999997</v>
      </c>
    </row>
    <row r="7498" spans="1:6" hidden="1" x14ac:dyDescent="0.3">
      <c r="A7498" t="s">
        <v>5</v>
      </c>
      <c r="B7498" t="s">
        <v>22</v>
      </c>
      <c r="C7498">
        <v>200</v>
      </c>
      <c r="D7498">
        <v>125273416795800</v>
      </c>
      <c r="E7498">
        <v>125273417497500</v>
      </c>
      <c r="F7498">
        <f>(E7498-D7498)/1000000</f>
        <v>0.70169999999999999</v>
      </c>
    </row>
    <row r="7499" spans="1:6" hidden="1" x14ac:dyDescent="0.3">
      <c r="A7499" t="s">
        <v>5</v>
      </c>
      <c r="B7499" t="s">
        <v>23</v>
      </c>
      <c r="C7499">
        <v>200</v>
      </c>
      <c r="D7499">
        <v>125273419360400</v>
      </c>
      <c r="E7499">
        <v>125273420051400</v>
      </c>
      <c r="F7499">
        <f>(E7499-D7499)/1000000</f>
        <v>0.69099999999999995</v>
      </c>
    </row>
    <row r="7500" spans="1:6" hidden="1" x14ac:dyDescent="0.3">
      <c r="A7500" t="s">
        <v>5</v>
      </c>
      <c r="B7500" t="s">
        <v>24</v>
      </c>
      <c r="C7500">
        <v>200</v>
      </c>
      <c r="D7500">
        <v>125273423295200</v>
      </c>
      <c r="E7500">
        <v>125273424036700</v>
      </c>
      <c r="F7500">
        <f>(E7500-D7500)/1000000</f>
        <v>0.74150000000000005</v>
      </c>
    </row>
    <row r="7501" spans="1:6" hidden="1" x14ac:dyDescent="0.3">
      <c r="A7501" t="s">
        <v>5</v>
      </c>
      <c r="B7501" t="s">
        <v>25</v>
      </c>
      <c r="C7501">
        <v>200</v>
      </c>
      <c r="D7501">
        <v>125273428779200</v>
      </c>
      <c r="E7501">
        <v>125273429568200</v>
      </c>
      <c r="F7501">
        <f>(E7501-D7501)/1000000</f>
        <v>0.78900000000000003</v>
      </c>
    </row>
    <row r="7502" spans="1:6" x14ac:dyDescent="0.3">
      <c r="A7502" t="s">
        <v>28</v>
      </c>
      <c r="B7502" t="s">
        <v>37</v>
      </c>
      <c r="C7502">
        <v>200</v>
      </c>
      <c r="D7502">
        <v>125140899408600</v>
      </c>
      <c r="E7502">
        <v>125140932734900</v>
      </c>
      <c r="F7502">
        <f>(E7502-D7502)/1000000</f>
        <v>33.326300000000003</v>
      </c>
    </row>
    <row r="7503" spans="1:6" hidden="1" x14ac:dyDescent="0.3">
      <c r="A7503" t="s">
        <v>5</v>
      </c>
      <c r="B7503" t="s">
        <v>8</v>
      </c>
      <c r="C7503">
        <v>200</v>
      </c>
      <c r="D7503">
        <v>125273559139600</v>
      </c>
      <c r="E7503">
        <v>125273560927700</v>
      </c>
      <c r="F7503">
        <f>(E7503-D7503)/1000000</f>
        <v>1.7881</v>
      </c>
    </row>
    <row r="7504" spans="1:6" hidden="1" x14ac:dyDescent="0.3">
      <c r="A7504" t="s">
        <v>5</v>
      </c>
      <c r="B7504" t="s">
        <v>17</v>
      </c>
      <c r="C7504">
        <v>200</v>
      </c>
      <c r="D7504">
        <v>125273562983100</v>
      </c>
      <c r="E7504">
        <v>125273564054900</v>
      </c>
      <c r="F7504">
        <f>(E7504-D7504)/1000000</f>
        <v>1.0718000000000001</v>
      </c>
    </row>
    <row r="7505" spans="1:6" hidden="1" x14ac:dyDescent="0.3">
      <c r="A7505" t="s">
        <v>5</v>
      </c>
      <c r="B7505" t="s">
        <v>9</v>
      </c>
      <c r="C7505">
        <v>200</v>
      </c>
      <c r="D7505">
        <v>125273566470400</v>
      </c>
      <c r="E7505">
        <v>125273567542600</v>
      </c>
      <c r="F7505">
        <f>(E7505-D7505)/1000000</f>
        <v>1.0722</v>
      </c>
    </row>
    <row r="7506" spans="1:6" hidden="1" x14ac:dyDescent="0.3">
      <c r="A7506" t="s">
        <v>5</v>
      </c>
      <c r="B7506" t="s">
        <v>18</v>
      </c>
      <c r="C7506">
        <v>200</v>
      </c>
      <c r="D7506">
        <v>125273570218800</v>
      </c>
      <c r="E7506">
        <v>125273571718400</v>
      </c>
      <c r="F7506">
        <f>(E7506-D7506)/1000000</f>
        <v>1.4996</v>
      </c>
    </row>
    <row r="7507" spans="1:6" hidden="1" x14ac:dyDescent="0.3">
      <c r="A7507" t="s">
        <v>5</v>
      </c>
      <c r="B7507" t="s">
        <v>12</v>
      </c>
      <c r="C7507">
        <v>200</v>
      </c>
      <c r="D7507">
        <v>125273574542100</v>
      </c>
      <c r="E7507">
        <v>125273575485400</v>
      </c>
      <c r="F7507">
        <f>(E7507-D7507)/1000000</f>
        <v>0.94330000000000003</v>
      </c>
    </row>
    <row r="7508" spans="1:6" hidden="1" x14ac:dyDescent="0.3">
      <c r="A7508" t="s">
        <v>5</v>
      </c>
      <c r="B7508" t="s">
        <v>19</v>
      </c>
      <c r="C7508">
        <v>200</v>
      </c>
      <c r="D7508">
        <v>125273578139500</v>
      </c>
      <c r="E7508">
        <v>125273579085500</v>
      </c>
      <c r="F7508">
        <f>(E7508-D7508)/1000000</f>
        <v>0.94599999999999995</v>
      </c>
    </row>
    <row r="7509" spans="1:6" hidden="1" x14ac:dyDescent="0.3">
      <c r="A7509" t="s">
        <v>5</v>
      </c>
      <c r="B7509" t="s">
        <v>11</v>
      </c>
      <c r="C7509">
        <v>200</v>
      </c>
      <c r="D7509">
        <v>125273580900000</v>
      </c>
      <c r="E7509">
        <v>125273581781400</v>
      </c>
      <c r="F7509">
        <f>(E7509-D7509)/1000000</f>
        <v>0.88139999999999996</v>
      </c>
    </row>
    <row r="7510" spans="1:6" hidden="1" x14ac:dyDescent="0.3">
      <c r="A7510" t="s">
        <v>5</v>
      </c>
      <c r="B7510" t="s">
        <v>13</v>
      </c>
      <c r="C7510">
        <v>200</v>
      </c>
      <c r="D7510">
        <v>125273583346900</v>
      </c>
      <c r="E7510">
        <v>125273584197800</v>
      </c>
      <c r="F7510">
        <f>(E7510-D7510)/1000000</f>
        <v>0.85089999999999999</v>
      </c>
    </row>
    <row r="7511" spans="1:6" hidden="1" x14ac:dyDescent="0.3">
      <c r="A7511" t="s">
        <v>5</v>
      </c>
      <c r="B7511" t="s">
        <v>15</v>
      </c>
      <c r="C7511">
        <v>200</v>
      </c>
      <c r="D7511">
        <v>125273586595200</v>
      </c>
      <c r="E7511">
        <v>125273587681600</v>
      </c>
      <c r="F7511">
        <f>(E7511-D7511)/1000000</f>
        <v>1.0864</v>
      </c>
    </row>
    <row r="7512" spans="1:6" hidden="1" x14ac:dyDescent="0.3">
      <c r="A7512" t="s">
        <v>5</v>
      </c>
      <c r="B7512" t="s">
        <v>16</v>
      </c>
      <c r="C7512">
        <v>200</v>
      </c>
      <c r="D7512">
        <v>125273589342700</v>
      </c>
      <c r="E7512">
        <v>125273590163700</v>
      </c>
      <c r="F7512">
        <f>(E7512-D7512)/1000000</f>
        <v>0.82099999999999995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125273592027000</v>
      </c>
      <c r="E7513">
        <v>125273592960500</v>
      </c>
      <c r="F7513">
        <f>(E7513-D7513)/1000000</f>
        <v>0.9335</v>
      </c>
    </row>
    <row r="7514" spans="1:6" hidden="1" x14ac:dyDescent="0.3">
      <c r="A7514" t="s">
        <v>5</v>
      </c>
      <c r="B7514" t="s">
        <v>14</v>
      </c>
      <c r="C7514">
        <v>200</v>
      </c>
      <c r="D7514">
        <v>125273594821500</v>
      </c>
      <c r="E7514">
        <v>125273596173200</v>
      </c>
      <c r="F7514">
        <f>(E7514-D7514)/1000000</f>
        <v>1.3516999999999999</v>
      </c>
    </row>
    <row r="7515" spans="1:6" hidden="1" x14ac:dyDescent="0.3">
      <c r="A7515" t="s">
        <v>5</v>
      </c>
      <c r="B7515" t="s">
        <v>27</v>
      </c>
      <c r="C7515">
        <v>200</v>
      </c>
      <c r="D7515">
        <v>125273598486400</v>
      </c>
      <c r="E7515">
        <v>125273599586500</v>
      </c>
      <c r="F7515">
        <f>(E7515-D7515)/1000000</f>
        <v>1.1001000000000001</v>
      </c>
    </row>
    <row r="7516" spans="1:6" hidden="1" x14ac:dyDescent="0.3">
      <c r="A7516" t="s">
        <v>5</v>
      </c>
      <c r="B7516" t="s">
        <v>22</v>
      </c>
      <c r="C7516">
        <v>200</v>
      </c>
      <c r="D7516">
        <v>125273605687200</v>
      </c>
      <c r="E7516">
        <v>125273606860300</v>
      </c>
      <c r="F7516">
        <f>(E7516-D7516)/1000000</f>
        <v>1.1731</v>
      </c>
    </row>
    <row r="7517" spans="1:6" hidden="1" x14ac:dyDescent="0.3">
      <c r="A7517" t="s">
        <v>5</v>
      </c>
      <c r="B7517" t="s">
        <v>20</v>
      </c>
      <c r="C7517">
        <v>200</v>
      </c>
      <c r="D7517">
        <v>125273610025300</v>
      </c>
      <c r="E7517">
        <v>125273610927700</v>
      </c>
      <c r="F7517">
        <f>(E7517-D7517)/1000000</f>
        <v>0.90239999999999998</v>
      </c>
    </row>
    <row r="7518" spans="1:6" x14ac:dyDescent="0.3">
      <c r="A7518" t="s">
        <v>28</v>
      </c>
      <c r="B7518" t="s">
        <v>37</v>
      </c>
      <c r="C7518">
        <v>200</v>
      </c>
      <c r="D7518">
        <v>125141170448000</v>
      </c>
      <c r="E7518">
        <v>125141219444700</v>
      </c>
      <c r="F7518">
        <f>(E7518-D7518)/1000000</f>
        <v>48.996699999999997</v>
      </c>
    </row>
    <row r="7519" spans="1:6" x14ac:dyDescent="0.3">
      <c r="A7519" t="s">
        <v>5</v>
      </c>
      <c r="B7519" t="s">
        <v>37</v>
      </c>
      <c r="C7519">
        <v>200</v>
      </c>
      <c r="D7519">
        <v>125141508500200</v>
      </c>
      <c r="E7519">
        <v>125141513858900</v>
      </c>
      <c r="F7519">
        <f>(E7519-D7519)/1000000</f>
        <v>5.3586999999999998</v>
      </c>
    </row>
    <row r="7520" spans="1:6" x14ac:dyDescent="0.3">
      <c r="A7520" t="s">
        <v>28</v>
      </c>
      <c r="B7520" t="s">
        <v>37</v>
      </c>
      <c r="C7520">
        <v>200</v>
      </c>
      <c r="D7520">
        <v>125141705086200</v>
      </c>
      <c r="E7520">
        <v>125141734918700</v>
      </c>
      <c r="F7520">
        <f>(E7520-D7520)/1000000</f>
        <v>29.8325</v>
      </c>
    </row>
    <row r="7521" spans="1:6" hidden="1" x14ac:dyDescent="0.3">
      <c r="A7521" t="s">
        <v>5</v>
      </c>
      <c r="B7521" t="s">
        <v>8</v>
      </c>
      <c r="C7521">
        <v>200</v>
      </c>
      <c r="D7521">
        <v>125273770012100</v>
      </c>
      <c r="E7521">
        <v>125273770846900</v>
      </c>
      <c r="F7521">
        <f>(E7521-D7521)/1000000</f>
        <v>0.83479999999999999</v>
      </c>
    </row>
    <row r="7522" spans="1:6" hidden="1" x14ac:dyDescent="0.3">
      <c r="A7522" t="s">
        <v>5</v>
      </c>
      <c r="B7522" t="s">
        <v>17</v>
      </c>
      <c r="C7522">
        <v>200</v>
      </c>
      <c r="D7522">
        <v>125273772855300</v>
      </c>
      <c r="E7522">
        <v>125273774083500</v>
      </c>
      <c r="F7522">
        <f>(E7522-D7522)/1000000</f>
        <v>1.2282</v>
      </c>
    </row>
    <row r="7523" spans="1:6" hidden="1" x14ac:dyDescent="0.3">
      <c r="A7523" t="s">
        <v>5</v>
      </c>
      <c r="B7523" t="s">
        <v>10</v>
      </c>
      <c r="C7523">
        <v>200</v>
      </c>
      <c r="D7523">
        <v>125273776442000</v>
      </c>
      <c r="E7523">
        <v>125273777406900</v>
      </c>
      <c r="F7523">
        <f>(E7523-D7523)/1000000</f>
        <v>0.96489999999999998</v>
      </c>
    </row>
    <row r="7524" spans="1:6" hidden="1" x14ac:dyDescent="0.3">
      <c r="A7524" t="s">
        <v>5</v>
      </c>
      <c r="B7524" t="s">
        <v>9</v>
      </c>
      <c r="C7524">
        <v>200</v>
      </c>
      <c r="D7524">
        <v>125273778902700</v>
      </c>
      <c r="E7524">
        <v>125273779697400</v>
      </c>
      <c r="F7524">
        <f>(E7524-D7524)/1000000</f>
        <v>0.79469999999999996</v>
      </c>
    </row>
    <row r="7525" spans="1:6" hidden="1" x14ac:dyDescent="0.3">
      <c r="A7525" t="s">
        <v>5</v>
      </c>
      <c r="B7525" t="s">
        <v>11</v>
      </c>
      <c r="C7525">
        <v>200</v>
      </c>
      <c r="D7525">
        <v>125273781631600</v>
      </c>
      <c r="E7525">
        <v>125273782423400</v>
      </c>
      <c r="F7525">
        <f>(E7525-D7525)/1000000</f>
        <v>0.79179999999999995</v>
      </c>
    </row>
    <row r="7526" spans="1:6" hidden="1" x14ac:dyDescent="0.3">
      <c r="A7526" t="s">
        <v>5</v>
      </c>
      <c r="B7526" t="s">
        <v>13</v>
      </c>
      <c r="C7526">
        <v>200</v>
      </c>
      <c r="D7526">
        <v>125273783860000</v>
      </c>
      <c r="E7526">
        <v>125273784624700</v>
      </c>
      <c r="F7526">
        <f>(E7526-D7526)/1000000</f>
        <v>0.76470000000000005</v>
      </c>
    </row>
    <row r="7527" spans="1:6" hidden="1" x14ac:dyDescent="0.3">
      <c r="A7527" t="s">
        <v>5</v>
      </c>
      <c r="B7527" t="s">
        <v>15</v>
      </c>
      <c r="C7527">
        <v>200</v>
      </c>
      <c r="D7527">
        <v>125273786156900</v>
      </c>
      <c r="E7527">
        <v>125273786890200</v>
      </c>
      <c r="F7527">
        <f>(E7527-D7527)/1000000</f>
        <v>0.73329999999999995</v>
      </c>
    </row>
    <row r="7528" spans="1:6" hidden="1" x14ac:dyDescent="0.3">
      <c r="A7528" t="s">
        <v>5</v>
      </c>
      <c r="B7528" t="s">
        <v>16</v>
      </c>
      <c r="C7528">
        <v>200</v>
      </c>
      <c r="D7528">
        <v>125273788370500</v>
      </c>
      <c r="E7528">
        <v>125273789346900</v>
      </c>
      <c r="F7528">
        <f>(E7528-D7528)/1000000</f>
        <v>0.97640000000000005</v>
      </c>
    </row>
    <row r="7529" spans="1:6" hidden="1" x14ac:dyDescent="0.3">
      <c r="A7529" t="s">
        <v>5</v>
      </c>
      <c r="B7529" t="s">
        <v>18</v>
      </c>
      <c r="C7529">
        <v>200</v>
      </c>
      <c r="D7529">
        <v>125273790796400</v>
      </c>
      <c r="E7529">
        <v>125273791454500</v>
      </c>
      <c r="F7529">
        <f>(E7529-D7529)/1000000</f>
        <v>0.65810000000000002</v>
      </c>
    </row>
    <row r="7530" spans="1:6" hidden="1" x14ac:dyDescent="0.3">
      <c r="A7530" t="s">
        <v>5</v>
      </c>
      <c r="B7530" t="s">
        <v>12</v>
      </c>
      <c r="C7530">
        <v>200</v>
      </c>
      <c r="D7530">
        <v>125273793194500</v>
      </c>
      <c r="E7530">
        <v>125273793825900</v>
      </c>
      <c r="F7530">
        <f>(E7530-D7530)/1000000</f>
        <v>0.63139999999999996</v>
      </c>
    </row>
    <row r="7531" spans="1:6" hidden="1" x14ac:dyDescent="0.3">
      <c r="A7531" t="s">
        <v>5</v>
      </c>
      <c r="B7531" t="s">
        <v>19</v>
      </c>
      <c r="C7531">
        <v>200</v>
      </c>
      <c r="D7531">
        <v>125273795805700</v>
      </c>
      <c r="E7531">
        <v>125273796420100</v>
      </c>
      <c r="F7531">
        <f>(E7531-D7531)/1000000</f>
        <v>0.61439999999999995</v>
      </c>
    </row>
    <row r="7532" spans="1:6" hidden="1" x14ac:dyDescent="0.3">
      <c r="A7532" t="s">
        <v>5</v>
      </c>
      <c r="B7532" t="s">
        <v>14</v>
      </c>
      <c r="C7532">
        <v>200</v>
      </c>
      <c r="D7532">
        <v>125273797725000</v>
      </c>
      <c r="E7532">
        <v>125273798341700</v>
      </c>
      <c r="F7532">
        <f>(E7532-D7532)/1000000</f>
        <v>0.61670000000000003</v>
      </c>
    </row>
    <row r="7533" spans="1:6" hidden="1" x14ac:dyDescent="0.3">
      <c r="A7533" t="s">
        <v>5</v>
      </c>
      <c r="B7533" t="s">
        <v>22</v>
      </c>
      <c r="C7533">
        <v>200</v>
      </c>
      <c r="D7533">
        <v>125273799598700</v>
      </c>
      <c r="E7533">
        <v>125273800212400</v>
      </c>
      <c r="F7533">
        <f>(E7533-D7533)/1000000</f>
        <v>0.61370000000000002</v>
      </c>
    </row>
    <row r="7534" spans="1:6" hidden="1" x14ac:dyDescent="0.3">
      <c r="A7534" t="s">
        <v>5</v>
      </c>
      <c r="B7534" t="s">
        <v>20</v>
      </c>
      <c r="C7534">
        <v>200</v>
      </c>
      <c r="D7534">
        <v>125273802298700</v>
      </c>
      <c r="E7534">
        <v>125273802899000</v>
      </c>
      <c r="F7534">
        <f>(E7534-D7534)/1000000</f>
        <v>0.60029999999999994</v>
      </c>
    </row>
    <row r="7535" spans="1:6" hidden="1" x14ac:dyDescent="0.3">
      <c r="A7535" t="s">
        <v>5</v>
      </c>
      <c r="B7535" t="s">
        <v>21</v>
      </c>
      <c r="C7535">
        <v>200</v>
      </c>
      <c r="D7535">
        <v>125273805379200</v>
      </c>
      <c r="E7535">
        <v>125273806056000</v>
      </c>
      <c r="F7535">
        <f>(E7535-D7535)/1000000</f>
        <v>0.67679999999999996</v>
      </c>
    </row>
    <row r="7536" spans="1:6" x14ac:dyDescent="0.3">
      <c r="A7536" t="s">
        <v>28</v>
      </c>
      <c r="B7536" t="s">
        <v>37</v>
      </c>
      <c r="C7536">
        <v>200</v>
      </c>
      <c r="D7536">
        <v>125141866547500</v>
      </c>
      <c r="E7536">
        <v>125141912532000</v>
      </c>
      <c r="F7536">
        <f>(E7536-D7536)/1000000</f>
        <v>45.984499999999997</v>
      </c>
    </row>
    <row r="7537" spans="1:6" hidden="1" x14ac:dyDescent="0.3">
      <c r="A7537" t="s">
        <v>5</v>
      </c>
      <c r="B7537" t="s">
        <v>8</v>
      </c>
      <c r="C7537">
        <v>200</v>
      </c>
      <c r="D7537">
        <v>125273893326300</v>
      </c>
      <c r="E7537">
        <v>125273894107800</v>
      </c>
      <c r="F7537">
        <f>(E7537-D7537)/1000000</f>
        <v>0.78149999999999997</v>
      </c>
    </row>
    <row r="7538" spans="1:6" hidden="1" x14ac:dyDescent="0.3">
      <c r="A7538" t="s">
        <v>5</v>
      </c>
      <c r="B7538" t="s">
        <v>9</v>
      </c>
      <c r="C7538">
        <v>200</v>
      </c>
      <c r="D7538">
        <v>125273895526500</v>
      </c>
      <c r="E7538">
        <v>125273896284900</v>
      </c>
      <c r="F7538">
        <f>(E7538-D7538)/1000000</f>
        <v>0.75839999999999996</v>
      </c>
    </row>
    <row r="7539" spans="1:6" hidden="1" x14ac:dyDescent="0.3">
      <c r="A7539" t="s">
        <v>5</v>
      </c>
      <c r="B7539" t="s">
        <v>11</v>
      </c>
      <c r="C7539">
        <v>200</v>
      </c>
      <c r="D7539">
        <v>125273897858500</v>
      </c>
      <c r="E7539">
        <v>125273898711700</v>
      </c>
      <c r="F7539">
        <f>(E7539-D7539)/1000000</f>
        <v>0.85319999999999996</v>
      </c>
    </row>
    <row r="7540" spans="1:6" hidden="1" x14ac:dyDescent="0.3">
      <c r="A7540" t="s">
        <v>5</v>
      </c>
      <c r="B7540" t="s">
        <v>18</v>
      </c>
      <c r="C7540">
        <v>200</v>
      </c>
      <c r="D7540">
        <v>125273899900600</v>
      </c>
      <c r="E7540">
        <v>125273900602100</v>
      </c>
      <c r="F7540">
        <f>(E7540-D7540)/1000000</f>
        <v>0.70150000000000001</v>
      </c>
    </row>
    <row r="7541" spans="1:6" hidden="1" x14ac:dyDescent="0.3">
      <c r="A7541" t="s">
        <v>5</v>
      </c>
      <c r="B7541" t="s">
        <v>12</v>
      </c>
      <c r="C7541">
        <v>200</v>
      </c>
      <c r="D7541">
        <v>125273902066100</v>
      </c>
      <c r="E7541">
        <v>125273902761500</v>
      </c>
      <c r="F7541">
        <f>(E7541-D7541)/1000000</f>
        <v>0.69540000000000002</v>
      </c>
    </row>
    <row r="7542" spans="1:6" hidden="1" x14ac:dyDescent="0.3">
      <c r="A7542" t="s">
        <v>5</v>
      </c>
      <c r="B7542" t="s">
        <v>19</v>
      </c>
      <c r="C7542">
        <v>200</v>
      </c>
      <c r="D7542">
        <v>125273904480300</v>
      </c>
      <c r="E7542">
        <v>125273905075100</v>
      </c>
      <c r="F7542">
        <f>(E7542-D7542)/1000000</f>
        <v>0.5948</v>
      </c>
    </row>
    <row r="7543" spans="1:6" hidden="1" x14ac:dyDescent="0.3">
      <c r="A7543" t="s">
        <v>5</v>
      </c>
      <c r="B7543" t="s">
        <v>13</v>
      </c>
      <c r="C7543">
        <v>200</v>
      </c>
      <c r="D7543">
        <v>125273906132600</v>
      </c>
      <c r="E7543">
        <v>125273906788600</v>
      </c>
      <c r="F7543">
        <f>(E7543-D7543)/1000000</f>
        <v>0.65600000000000003</v>
      </c>
    </row>
    <row r="7544" spans="1:6" hidden="1" x14ac:dyDescent="0.3">
      <c r="A7544" t="s">
        <v>5</v>
      </c>
      <c r="B7544" t="s">
        <v>15</v>
      </c>
      <c r="C7544">
        <v>200</v>
      </c>
      <c r="D7544">
        <v>125273908000300</v>
      </c>
      <c r="E7544">
        <v>125273908703000</v>
      </c>
      <c r="F7544">
        <f>(E7544-D7544)/1000000</f>
        <v>0.70269999999999999</v>
      </c>
    </row>
    <row r="7545" spans="1:6" hidden="1" x14ac:dyDescent="0.3">
      <c r="A7545" t="s">
        <v>5</v>
      </c>
      <c r="B7545" t="s">
        <v>16</v>
      </c>
      <c r="C7545">
        <v>200</v>
      </c>
      <c r="D7545">
        <v>125273909771600</v>
      </c>
      <c r="E7545">
        <v>125273910361600</v>
      </c>
      <c r="F7545">
        <f>(E7545-D7545)/1000000</f>
        <v>0.59</v>
      </c>
    </row>
    <row r="7546" spans="1:6" hidden="1" x14ac:dyDescent="0.3">
      <c r="A7546" t="s">
        <v>5</v>
      </c>
      <c r="B7546" t="s">
        <v>17</v>
      </c>
      <c r="C7546">
        <v>200</v>
      </c>
      <c r="D7546">
        <v>125273911471200</v>
      </c>
      <c r="E7546">
        <v>125273912223600</v>
      </c>
      <c r="F7546">
        <f>(E7546-D7546)/1000000</f>
        <v>0.75239999999999996</v>
      </c>
    </row>
    <row r="7547" spans="1:6" hidden="1" x14ac:dyDescent="0.3">
      <c r="A7547" t="s">
        <v>5</v>
      </c>
      <c r="B7547" t="s">
        <v>10</v>
      </c>
      <c r="C7547">
        <v>200</v>
      </c>
      <c r="D7547">
        <v>125273914032600</v>
      </c>
      <c r="E7547">
        <v>125273914616500</v>
      </c>
      <c r="F7547">
        <f>(E7547-D7547)/1000000</f>
        <v>0.58389999999999997</v>
      </c>
    </row>
    <row r="7548" spans="1:6" hidden="1" x14ac:dyDescent="0.3">
      <c r="A7548" t="s">
        <v>5</v>
      </c>
      <c r="B7548" t="s">
        <v>14</v>
      </c>
      <c r="C7548">
        <v>200</v>
      </c>
      <c r="D7548">
        <v>125273915778500</v>
      </c>
      <c r="E7548">
        <v>125273916394000</v>
      </c>
      <c r="F7548">
        <f>(E7548-D7548)/1000000</f>
        <v>0.61550000000000005</v>
      </c>
    </row>
    <row r="7549" spans="1:6" hidden="1" x14ac:dyDescent="0.3">
      <c r="A7549" t="s">
        <v>5</v>
      </c>
      <c r="B7549" t="s">
        <v>22</v>
      </c>
      <c r="C7549">
        <v>200</v>
      </c>
      <c r="D7549">
        <v>125273917519600</v>
      </c>
      <c r="E7549">
        <v>125273918112800</v>
      </c>
      <c r="F7549">
        <f>(E7549-D7549)/1000000</f>
        <v>0.59319999999999995</v>
      </c>
    </row>
    <row r="7550" spans="1:6" hidden="1" x14ac:dyDescent="0.3">
      <c r="A7550" t="s">
        <v>5</v>
      </c>
      <c r="B7550" t="s">
        <v>20</v>
      </c>
      <c r="C7550">
        <v>200</v>
      </c>
      <c r="D7550">
        <v>125273920074400</v>
      </c>
      <c r="E7550">
        <v>125273920692100</v>
      </c>
      <c r="F7550">
        <f>(E7550-D7550)/1000000</f>
        <v>0.61770000000000003</v>
      </c>
    </row>
    <row r="7551" spans="1:6" hidden="1" x14ac:dyDescent="0.3">
      <c r="A7551" t="s">
        <v>5</v>
      </c>
      <c r="B7551" t="s">
        <v>21</v>
      </c>
      <c r="C7551">
        <v>200</v>
      </c>
      <c r="D7551">
        <v>125273923027500</v>
      </c>
      <c r="E7551">
        <v>125273923721900</v>
      </c>
      <c r="F7551">
        <f>(E7551-D7551)/1000000</f>
        <v>0.69440000000000002</v>
      </c>
    </row>
    <row r="7552" spans="1:6" x14ac:dyDescent="0.3">
      <c r="A7552" t="s">
        <v>5</v>
      </c>
      <c r="B7552" t="s">
        <v>37</v>
      </c>
      <c r="C7552">
        <v>200</v>
      </c>
      <c r="D7552">
        <v>125142167144600</v>
      </c>
      <c r="E7552">
        <v>125142170989900</v>
      </c>
      <c r="F7552">
        <f>(E7552-D7552)/1000000</f>
        <v>3.8452999999999999</v>
      </c>
    </row>
    <row r="7553" spans="1:6" hidden="1" x14ac:dyDescent="0.3">
      <c r="A7553" t="s">
        <v>5</v>
      </c>
      <c r="B7553" t="s">
        <v>8</v>
      </c>
      <c r="C7553">
        <v>200</v>
      </c>
      <c r="D7553">
        <v>125274018771200</v>
      </c>
      <c r="E7553">
        <v>125274019680200</v>
      </c>
      <c r="F7553">
        <f>(E7553-D7553)/1000000</f>
        <v>0.90900000000000003</v>
      </c>
    </row>
    <row r="7554" spans="1:6" hidden="1" x14ac:dyDescent="0.3">
      <c r="A7554" t="s">
        <v>5</v>
      </c>
      <c r="B7554" t="s">
        <v>17</v>
      </c>
      <c r="C7554">
        <v>200</v>
      </c>
      <c r="D7554">
        <v>125274021340300</v>
      </c>
      <c r="E7554">
        <v>125274022271100</v>
      </c>
      <c r="F7554">
        <f>(E7554-D7554)/1000000</f>
        <v>0.93079999999999996</v>
      </c>
    </row>
    <row r="7555" spans="1:6" hidden="1" x14ac:dyDescent="0.3">
      <c r="A7555" t="s">
        <v>5</v>
      </c>
      <c r="B7555" t="s">
        <v>10</v>
      </c>
      <c r="C7555">
        <v>200</v>
      </c>
      <c r="D7555">
        <v>125274024385900</v>
      </c>
      <c r="E7555">
        <v>125274025133500</v>
      </c>
      <c r="F7555">
        <f>(E7555-D7555)/1000000</f>
        <v>0.74760000000000004</v>
      </c>
    </row>
    <row r="7556" spans="1:6" hidden="1" x14ac:dyDescent="0.3">
      <c r="A7556" t="s">
        <v>5</v>
      </c>
      <c r="B7556" t="s">
        <v>9</v>
      </c>
      <c r="C7556">
        <v>200</v>
      </c>
      <c r="D7556">
        <v>125274026283900</v>
      </c>
      <c r="E7556">
        <v>125274027056600</v>
      </c>
      <c r="F7556">
        <f>(E7556-D7556)/1000000</f>
        <v>0.77270000000000005</v>
      </c>
    </row>
    <row r="7557" spans="1:6" hidden="1" x14ac:dyDescent="0.3">
      <c r="A7557" t="s">
        <v>5</v>
      </c>
      <c r="B7557" t="s">
        <v>11</v>
      </c>
      <c r="C7557">
        <v>200</v>
      </c>
      <c r="D7557">
        <v>125274028673800</v>
      </c>
      <c r="E7557">
        <v>125274029423800</v>
      </c>
      <c r="F7557">
        <f>(E7557-D7557)/1000000</f>
        <v>0.75</v>
      </c>
    </row>
    <row r="7558" spans="1:6" hidden="1" x14ac:dyDescent="0.3">
      <c r="A7558" t="s">
        <v>5</v>
      </c>
      <c r="B7558" t="s">
        <v>19</v>
      </c>
      <c r="C7558">
        <v>200</v>
      </c>
      <c r="D7558">
        <v>125274030593600</v>
      </c>
      <c r="E7558">
        <v>125274031293300</v>
      </c>
      <c r="F7558">
        <f>(E7558-D7558)/1000000</f>
        <v>0.69969999999999999</v>
      </c>
    </row>
    <row r="7559" spans="1:6" hidden="1" x14ac:dyDescent="0.3">
      <c r="A7559" t="s">
        <v>5</v>
      </c>
      <c r="B7559" t="s">
        <v>14</v>
      </c>
      <c r="C7559">
        <v>200</v>
      </c>
      <c r="D7559">
        <v>125274032382900</v>
      </c>
      <c r="E7559">
        <v>125274033093300</v>
      </c>
      <c r="F7559">
        <f>(E7559-D7559)/1000000</f>
        <v>0.71040000000000003</v>
      </c>
    </row>
    <row r="7560" spans="1:6" hidden="1" x14ac:dyDescent="0.3">
      <c r="A7560" t="s">
        <v>5</v>
      </c>
      <c r="B7560" t="s">
        <v>13</v>
      </c>
      <c r="C7560">
        <v>200</v>
      </c>
      <c r="D7560">
        <v>125274034345800</v>
      </c>
      <c r="E7560">
        <v>125274036525000</v>
      </c>
      <c r="F7560">
        <f>(E7560-D7560)/1000000</f>
        <v>2.1791999999999998</v>
      </c>
    </row>
    <row r="7561" spans="1:6" hidden="1" x14ac:dyDescent="0.3">
      <c r="A7561" t="s">
        <v>5</v>
      </c>
      <c r="B7561" t="s">
        <v>15</v>
      </c>
      <c r="C7561">
        <v>200</v>
      </c>
      <c r="D7561">
        <v>125274042523600</v>
      </c>
      <c r="E7561">
        <v>125274043309500</v>
      </c>
      <c r="F7561">
        <f>(E7561-D7561)/1000000</f>
        <v>0.78590000000000004</v>
      </c>
    </row>
    <row r="7562" spans="1:6" hidden="1" x14ac:dyDescent="0.3">
      <c r="A7562" t="s">
        <v>5</v>
      </c>
      <c r="B7562" t="s">
        <v>16</v>
      </c>
      <c r="C7562">
        <v>200</v>
      </c>
      <c r="D7562">
        <v>125274047996700</v>
      </c>
      <c r="E7562">
        <v>125274049060800</v>
      </c>
      <c r="F7562">
        <f>(E7562-D7562)/1000000</f>
        <v>1.0641</v>
      </c>
    </row>
    <row r="7563" spans="1:6" hidden="1" x14ac:dyDescent="0.3">
      <c r="A7563" t="s">
        <v>5</v>
      </c>
      <c r="B7563" t="s">
        <v>18</v>
      </c>
      <c r="C7563">
        <v>200</v>
      </c>
      <c r="D7563">
        <v>125274051848600</v>
      </c>
      <c r="E7563">
        <v>125274053286800</v>
      </c>
      <c r="F7563">
        <f>(E7563-D7563)/1000000</f>
        <v>1.4381999999999999</v>
      </c>
    </row>
    <row r="7564" spans="1:6" hidden="1" x14ac:dyDescent="0.3">
      <c r="A7564" t="s">
        <v>5</v>
      </c>
      <c r="B7564" t="s">
        <v>12</v>
      </c>
      <c r="C7564">
        <v>200</v>
      </c>
      <c r="D7564">
        <v>125274055562500</v>
      </c>
      <c r="E7564">
        <v>125274056650600</v>
      </c>
      <c r="F7564">
        <f>(E7564-D7564)/1000000</f>
        <v>1.0881000000000001</v>
      </c>
    </row>
    <row r="7565" spans="1:6" hidden="1" x14ac:dyDescent="0.3">
      <c r="A7565" t="s">
        <v>5</v>
      </c>
      <c r="B7565" t="s">
        <v>22</v>
      </c>
      <c r="C7565">
        <v>200</v>
      </c>
      <c r="D7565">
        <v>125274061186900</v>
      </c>
      <c r="E7565">
        <v>125274062152400</v>
      </c>
      <c r="F7565">
        <f>(E7565-D7565)/1000000</f>
        <v>0.96550000000000002</v>
      </c>
    </row>
    <row r="7566" spans="1:6" hidden="1" x14ac:dyDescent="0.3">
      <c r="A7566" t="s">
        <v>5</v>
      </c>
      <c r="B7566" t="s">
        <v>20</v>
      </c>
      <c r="C7566">
        <v>200</v>
      </c>
      <c r="D7566">
        <v>125274065480800</v>
      </c>
      <c r="E7566">
        <v>125274066781400</v>
      </c>
      <c r="F7566">
        <f>(E7566-D7566)/1000000</f>
        <v>1.3006</v>
      </c>
    </row>
    <row r="7567" spans="1:6" hidden="1" x14ac:dyDescent="0.3">
      <c r="A7567" t="s">
        <v>5</v>
      </c>
      <c r="B7567" t="s">
        <v>21</v>
      </c>
      <c r="C7567">
        <v>200</v>
      </c>
      <c r="D7567">
        <v>125274070086100</v>
      </c>
      <c r="E7567">
        <v>125274071150600</v>
      </c>
      <c r="F7567">
        <f>(E7567-D7567)/1000000</f>
        <v>1.0645</v>
      </c>
    </row>
    <row r="7568" spans="1:6" x14ac:dyDescent="0.3">
      <c r="A7568" t="s">
        <v>28</v>
      </c>
      <c r="B7568" t="s">
        <v>37</v>
      </c>
      <c r="C7568">
        <v>200</v>
      </c>
      <c r="D7568">
        <v>125142286764500</v>
      </c>
      <c r="E7568">
        <v>125142331539200</v>
      </c>
      <c r="F7568">
        <f>(E7568-D7568)/1000000</f>
        <v>44.774700000000003</v>
      </c>
    </row>
    <row r="7569" spans="1:6" x14ac:dyDescent="0.3">
      <c r="A7569" t="s">
        <v>5</v>
      </c>
      <c r="B7569" t="s">
        <v>37</v>
      </c>
      <c r="C7569">
        <v>200</v>
      </c>
      <c r="D7569">
        <v>125142614758400</v>
      </c>
      <c r="E7569">
        <v>125142619561300</v>
      </c>
      <c r="F7569">
        <f>(E7569-D7569)/1000000</f>
        <v>4.8029000000000002</v>
      </c>
    </row>
    <row r="7570" spans="1:6" hidden="1" x14ac:dyDescent="0.3">
      <c r="A7570" t="s">
        <v>5</v>
      </c>
      <c r="B7570" t="s">
        <v>8</v>
      </c>
      <c r="C7570">
        <v>200</v>
      </c>
      <c r="D7570">
        <v>125274153488800</v>
      </c>
      <c r="E7570">
        <v>125274154311500</v>
      </c>
      <c r="F7570">
        <f>(E7570-D7570)/1000000</f>
        <v>0.82269999999999999</v>
      </c>
    </row>
    <row r="7571" spans="1:6" hidden="1" x14ac:dyDescent="0.3">
      <c r="A7571" t="s">
        <v>5</v>
      </c>
      <c r="B7571" t="s">
        <v>9</v>
      </c>
      <c r="C7571">
        <v>200</v>
      </c>
      <c r="D7571">
        <v>125274156030200</v>
      </c>
      <c r="E7571">
        <v>125274156797700</v>
      </c>
      <c r="F7571">
        <f>(E7571-D7571)/1000000</f>
        <v>0.76749999999999996</v>
      </c>
    </row>
    <row r="7572" spans="1:6" hidden="1" x14ac:dyDescent="0.3">
      <c r="A7572" t="s">
        <v>5</v>
      </c>
      <c r="B7572" t="s">
        <v>11</v>
      </c>
      <c r="C7572">
        <v>200</v>
      </c>
      <c r="D7572">
        <v>125274158773700</v>
      </c>
      <c r="E7572">
        <v>125274159464300</v>
      </c>
      <c r="F7572">
        <f>(E7572-D7572)/1000000</f>
        <v>0.69059999999999999</v>
      </c>
    </row>
    <row r="7573" spans="1:6" hidden="1" x14ac:dyDescent="0.3">
      <c r="A7573" t="s">
        <v>5</v>
      </c>
      <c r="B7573" t="s">
        <v>18</v>
      </c>
      <c r="C7573">
        <v>200</v>
      </c>
      <c r="D7573">
        <v>125274160967400</v>
      </c>
      <c r="E7573">
        <v>125274161644300</v>
      </c>
      <c r="F7573">
        <f>(E7573-D7573)/1000000</f>
        <v>0.67689999999999995</v>
      </c>
    </row>
    <row r="7574" spans="1:6" hidden="1" x14ac:dyDescent="0.3">
      <c r="A7574" t="s">
        <v>5</v>
      </c>
      <c r="B7574" t="s">
        <v>13</v>
      </c>
      <c r="C7574">
        <v>200</v>
      </c>
      <c r="D7574">
        <v>125274163659600</v>
      </c>
      <c r="E7574">
        <v>125274164575500</v>
      </c>
      <c r="F7574">
        <f>(E7574-D7574)/1000000</f>
        <v>0.91590000000000005</v>
      </c>
    </row>
    <row r="7575" spans="1:6" hidden="1" x14ac:dyDescent="0.3">
      <c r="A7575" t="s">
        <v>5</v>
      </c>
      <c r="B7575" t="s">
        <v>15</v>
      </c>
      <c r="C7575">
        <v>200</v>
      </c>
      <c r="D7575">
        <v>125274166377700</v>
      </c>
      <c r="E7575">
        <v>125274167060800</v>
      </c>
      <c r="F7575">
        <f>(E7575-D7575)/1000000</f>
        <v>0.68310000000000004</v>
      </c>
    </row>
    <row r="7576" spans="1:6" hidden="1" x14ac:dyDescent="0.3">
      <c r="A7576" t="s">
        <v>5</v>
      </c>
      <c r="B7576" t="s">
        <v>16</v>
      </c>
      <c r="C7576">
        <v>200</v>
      </c>
      <c r="D7576">
        <v>125274168296700</v>
      </c>
      <c r="E7576">
        <v>125274169336000</v>
      </c>
      <c r="F7576">
        <f>(E7576-D7576)/1000000</f>
        <v>1.0392999999999999</v>
      </c>
    </row>
    <row r="7577" spans="1:6" hidden="1" x14ac:dyDescent="0.3">
      <c r="A7577" t="s">
        <v>5</v>
      </c>
      <c r="B7577" t="s">
        <v>17</v>
      </c>
      <c r="C7577">
        <v>200</v>
      </c>
      <c r="D7577">
        <v>125274170694800</v>
      </c>
      <c r="E7577">
        <v>125274171505200</v>
      </c>
      <c r="F7577">
        <f>(E7577-D7577)/1000000</f>
        <v>0.81040000000000001</v>
      </c>
    </row>
    <row r="7578" spans="1:6" hidden="1" x14ac:dyDescent="0.3">
      <c r="A7578" t="s">
        <v>5</v>
      </c>
      <c r="B7578" t="s">
        <v>10</v>
      </c>
      <c r="C7578">
        <v>200</v>
      </c>
      <c r="D7578">
        <v>125274173588400</v>
      </c>
      <c r="E7578">
        <v>125274174285600</v>
      </c>
      <c r="F7578">
        <f>(E7578-D7578)/1000000</f>
        <v>0.69720000000000004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125274175476500</v>
      </c>
      <c r="E7579">
        <v>125274176493000</v>
      </c>
      <c r="F7579">
        <f>(E7579-D7579)/1000000</f>
        <v>1.0165</v>
      </c>
    </row>
    <row r="7580" spans="1:6" hidden="1" x14ac:dyDescent="0.3">
      <c r="A7580" t="s">
        <v>5</v>
      </c>
      <c r="B7580" t="s">
        <v>19</v>
      </c>
      <c r="C7580">
        <v>200</v>
      </c>
      <c r="D7580">
        <v>125274178558000</v>
      </c>
      <c r="E7580">
        <v>125274179240600</v>
      </c>
      <c r="F7580">
        <f>(E7580-D7580)/1000000</f>
        <v>0.68259999999999998</v>
      </c>
    </row>
    <row r="7581" spans="1:6" hidden="1" x14ac:dyDescent="0.3">
      <c r="A7581" t="s">
        <v>5</v>
      </c>
      <c r="B7581" t="s">
        <v>14</v>
      </c>
      <c r="C7581">
        <v>200</v>
      </c>
      <c r="D7581">
        <v>125274180468900</v>
      </c>
      <c r="E7581">
        <v>125274181166900</v>
      </c>
      <c r="F7581">
        <f>(E7581-D7581)/1000000</f>
        <v>0.69799999999999995</v>
      </c>
    </row>
    <row r="7582" spans="1:6" hidden="1" x14ac:dyDescent="0.3">
      <c r="A7582" t="s">
        <v>5</v>
      </c>
      <c r="B7582" t="s">
        <v>22</v>
      </c>
      <c r="C7582">
        <v>200</v>
      </c>
      <c r="D7582">
        <v>125274182376200</v>
      </c>
      <c r="E7582">
        <v>125274182994900</v>
      </c>
      <c r="F7582">
        <f>(E7582-D7582)/1000000</f>
        <v>0.61870000000000003</v>
      </c>
    </row>
    <row r="7583" spans="1:6" hidden="1" x14ac:dyDescent="0.3">
      <c r="A7583" t="s">
        <v>5</v>
      </c>
      <c r="B7583" t="s">
        <v>20</v>
      </c>
      <c r="C7583">
        <v>200</v>
      </c>
      <c r="D7583">
        <v>125274185001700</v>
      </c>
      <c r="E7583">
        <v>125274185659400</v>
      </c>
      <c r="F7583">
        <f>(E7583-D7583)/1000000</f>
        <v>0.65769999999999995</v>
      </c>
    </row>
    <row r="7584" spans="1:6" hidden="1" x14ac:dyDescent="0.3">
      <c r="A7584" t="s">
        <v>5</v>
      </c>
      <c r="B7584" t="s">
        <v>21</v>
      </c>
      <c r="C7584">
        <v>200</v>
      </c>
      <c r="D7584">
        <v>125274187915700</v>
      </c>
      <c r="E7584">
        <v>125274188546100</v>
      </c>
      <c r="F7584">
        <f>(E7584-D7584)/1000000</f>
        <v>0.63039999999999996</v>
      </c>
    </row>
    <row r="7585" spans="1:6" x14ac:dyDescent="0.3">
      <c r="A7585" t="s">
        <v>28</v>
      </c>
      <c r="B7585" t="s">
        <v>37</v>
      </c>
      <c r="C7585">
        <v>200</v>
      </c>
      <c r="D7585">
        <v>125142793116700</v>
      </c>
      <c r="E7585">
        <v>125142833007900</v>
      </c>
      <c r="F7585">
        <f>(E7585-D7585)/1000000</f>
        <v>39.891199999999998</v>
      </c>
    </row>
    <row r="7586" spans="1:6" hidden="1" x14ac:dyDescent="0.3">
      <c r="A7586" t="s">
        <v>5</v>
      </c>
      <c r="B7586" t="s">
        <v>8</v>
      </c>
      <c r="C7586">
        <v>200</v>
      </c>
      <c r="D7586">
        <v>125274256490900</v>
      </c>
      <c r="E7586">
        <v>125274257314500</v>
      </c>
      <c r="F7586">
        <f>(E7586-D7586)/1000000</f>
        <v>0.8236</v>
      </c>
    </row>
    <row r="7587" spans="1:6" hidden="1" x14ac:dyDescent="0.3">
      <c r="A7587" t="s">
        <v>5</v>
      </c>
      <c r="B7587" t="s">
        <v>9</v>
      </c>
      <c r="C7587">
        <v>200</v>
      </c>
      <c r="D7587">
        <v>125274258679200</v>
      </c>
      <c r="E7587">
        <v>125274259444900</v>
      </c>
      <c r="F7587">
        <f>(E7587-D7587)/1000000</f>
        <v>0.76570000000000005</v>
      </c>
    </row>
    <row r="7588" spans="1:6" hidden="1" x14ac:dyDescent="0.3">
      <c r="A7588" t="s">
        <v>5</v>
      </c>
      <c r="B7588" t="s">
        <v>11</v>
      </c>
      <c r="C7588">
        <v>200</v>
      </c>
      <c r="D7588">
        <v>125274261032700</v>
      </c>
      <c r="E7588">
        <v>125274261687300</v>
      </c>
      <c r="F7588">
        <f>(E7588-D7588)/1000000</f>
        <v>0.65459999999999996</v>
      </c>
    </row>
    <row r="7589" spans="1:6" hidden="1" x14ac:dyDescent="0.3">
      <c r="A7589" t="s">
        <v>5</v>
      </c>
      <c r="B7589" t="s">
        <v>13</v>
      </c>
      <c r="C7589">
        <v>200</v>
      </c>
      <c r="D7589">
        <v>125274262899300</v>
      </c>
      <c r="E7589">
        <v>125274263566400</v>
      </c>
      <c r="F7589">
        <f>(E7589-D7589)/1000000</f>
        <v>0.66710000000000003</v>
      </c>
    </row>
    <row r="7590" spans="1:6" hidden="1" x14ac:dyDescent="0.3">
      <c r="A7590" t="s">
        <v>5</v>
      </c>
      <c r="B7590" t="s">
        <v>15</v>
      </c>
      <c r="C7590">
        <v>200</v>
      </c>
      <c r="D7590">
        <v>125274264870300</v>
      </c>
      <c r="E7590">
        <v>125274265506100</v>
      </c>
      <c r="F7590">
        <f>(E7590-D7590)/1000000</f>
        <v>0.63580000000000003</v>
      </c>
    </row>
    <row r="7591" spans="1:6" hidden="1" x14ac:dyDescent="0.3">
      <c r="A7591" t="s">
        <v>5</v>
      </c>
      <c r="B7591" t="s">
        <v>16</v>
      </c>
      <c r="C7591">
        <v>200</v>
      </c>
      <c r="D7591">
        <v>125274266723300</v>
      </c>
      <c r="E7591">
        <v>125274267414500</v>
      </c>
      <c r="F7591">
        <f>(E7591-D7591)/1000000</f>
        <v>0.69120000000000004</v>
      </c>
    </row>
    <row r="7592" spans="1:6" hidden="1" x14ac:dyDescent="0.3">
      <c r="A7592" t="s">
        <v>5</v>
      </c>
      <c r="B7592" t="s">
        <v>17</v>
      </c>
      <c r="C7592">
        <v>200</v>
      </c>
      <c r="D7592">
        <v>125274268594100</v>
      </c>
      <c r="E7592">
        <v>125274269342400</v>
      </c>
      <c r="F7592">
        <f>(E7592-D7592)/1000000</f>
        <v>0.74829999999999997</v>
      </c>
    </row>
    <row r="7593" spans="1:6" hidden="1" x14ac:dyDescent="0.3">
      <c r="A7593" t="s">
        <v>5</v>
      </c>
      <c r="B7593" t="s">
        <v>10</v>
      </c>
      <c r="C7593">
        <v>200</v>
      </c>
      <c r="D7593">
        <v>125274271312800</v>
      </c>
      <c r="E7593">
        <v>125274271958100</v>
      </c>
      <c r="F7593">
        <f>(E7593-D7593)/1000000</f>
        <v>0.64529999999999998</v>
      </c>
    </row>
    <row r="7594" spans="1:6" hidden="1" x14ac:dyDescent="0.3">
      <c r="A7594" t="s">
        <v>5</v>
      </c>
      <c r="B7594" t="s">
        <v>18</v>
      </c>
      <c r="C7594">
        <v>200</v>
      </c>
      <c r="D7594">
        <v>125274273030000</v>
      </c>
      <c r="E7594">
        <v>125274273810500</v>
      </c>
      <c r="F7594">
        <f>(E7594-D7594)/1000000</f>
        <v>0.78049999999999997</v>
      </c>
    </row>
    <row r="7595" spans="1:6" hidden="1" x14ac:dyDescent="0.3">
      <c r="A7595" t="s">
        <v>5</v>
      </c>
      <c r="B7595" t="s">
        <v>12</v>
      </c>
      <c r="C7595">
        <v>200</v>
      </c>
      <c r="D7595">
        <v>125274275292700</v>
      </c>
      <c r="E7595">
        <v>125274276071900</v>
      </c>
      <c r="F7595">
        <f>(E7595-D7595)/1000000</f>
        <v>0.7792</v>
      </c>
    </row>
    <row r="7596" spans="1:6" hidden="1" x14ac:dyDescent="0.3">
      <c r="A7596" t="s">
        <v>5</v>
      </c>
      <c r="B7596" t="s">
        <v>19</v>
      </c>
      <c r="C7596">
        <v>200</v>
      </c>
      <c r="D7596">
        <v>125274277759900</v>
      </c>
      <c r="E7596">
        <v>125274278412200</v>
      </c>
      <c r="F7596">
        <f>(E7596-D7596)/1000000</f>
        <v>0.65229999999999999</v>
      </c>
    </row>
    <row r="7597" spans="1:6" hidden="1" x14ac:dyDescent="0.3">
      <c r="A7597" t="s">
        <v>5</v>
      </c>
      <c r="B7597" t="s">
        <v>14</v>
      </c>
      <c r="C7597">
        <v>200</v>
      </c>
      <c r="D7597">
        <v>125274279615300</v>
      </c>
      <c r="E7597">
        <v>125274280562000</v>
      </c>
      <c r="F7597">
        <f>(E7597-D7597)/1000000</f>
        <v>0.94669999999999999</v>
      </c>
    </row>
    <row r="7598" spans="1:6" hidden="1" x14ac:dyDescent="0.3">
      <c r="A7598" t="s">
        <v>5</v>
      </c>
      <c r="B7598" t="s">
        <v>22</v>
      </c>
      <c r="C7598">
        <v>200</v>
      </c>
      <c r="D7598">
        <v>125274281648700</v>
      </c>
      <c r="E7598">
        <v>125274282271800</v>
      </c>
      <c r="F7598">
        <f>(E7598-D7598)/1000000</f>
        <v>0.62309999999999999</v>
      </c>
    </row>
    <row r="7599" spans="1:6" hidden="1" x14ac:dyDescent="0.3">
      <c r="A7599" t="s">
        <v>5</v>
      </c>
      <c r="B7599" t="s">
        <v>20</v>
      </c>
      <c r="C7599">
        <v>200</v>
      </c>
      <c r="D7599">
        <v>125274284170500</v>
      </c>
      <c r="E7599">
        <v>125274284782800</v>
      </c>
      <c r="F7599">
        <f>(E7599-D7599)/1000000</f>
        <v>0.61229999999999996</v>
      </c>
    </row>
    <row r="7600" spans="1:6" hidden="1" x14ac:dyDescent="0.3">
      <c r="A7600" t="s">
        <v>5</v>
      </c>
      <c r="B7600" t="s">
        <v>21</v>
      </c>
      <c r="C7600">
        <v>200</v>
      </c>
      <c r="D7600">
        <v>125274287136800</v>
      </c>
      <c r="E7600">
        <v>125274287755600</v>
      </c>
      <c r="F7600">
        <f>(E7600-D7600)/1000000</f>
        <v>0.61880000000000002</v>
      </c>
    </row>
    <row r="7601" spans="1:6" x14ac:dyDescent="0.3">
      <c r="A7601" t="s">
        <v>5</v>
      </c>
      <c r="B7601" t="s">
        <v>37</v>
      </c>
      <c r="C7601">
        <v>200</v>
      </c>
      <c r="D7601">
        <v>125143150235300</v>
      </c>
      <c r="E7601">
        <v>125143155834800</v>
      </c>
      <c r="F7601">
        <f>(E7601-D7601)/1000000</f>
        <v>5.5994999999999999</v>
      </c>
    </row>
    <row r="7602" spans="1:6" x14ac:dyDescent="0.3">
      <c r="A7602" t="s">
        <v>28</v>
      </c>
      <c r="B7602" t="s">
        <v>37</v>
      </c>
      <c r="C7602">
        <v>200</v>
      </c>
      <c r="D7602">
        <v>125143448191500</v>
      </c>
      <c r="E7602">
        <v>125143495343800</v>
      </c>
      <c r="F7602">
        <f>(E7602-D7602)/1000000</f>
        <v>47.152299999999997</v>
      </c>
    </row>
    <row r="7603" spans="1:6" x14ac:dyDescent="0.3">
      <c r="A7603" t="s">
        <v>5</v>
      </c>
      <c r="B7603" t="s">
        <v>37</v>
      </c>
      <c r="C7603">
        <v>200</v>
      </c>
      <c r="D7603">
        <v>125143748508600</v>
      </c>
      <c r="E7603">
        <v>125143753080900</v>
      </c>
      <c r="F7603">
        <f>(E7603-D7603)/1000000</f>
        <v>4.5723000000000003</v>
      </c>
    </row>
    <row r="7604" spans="1:6" hidden="1" x14ac:dyDescent="0.3">
      <c r="A7604" t="s">
        <v>5</v>
      </c>
      <c r="B7604" t="s">
        <v>8</v>
      </c>
      <c r="C7604">
        <v>200</v>
      </c>
      <c r="D7604">
        <v>125274352153600</v>
      </c>
      <c r="E7604">
        <v>125274353633000</v>
      </c>
      <c r="F7604">
        <f>(E7604-D7604)/1000000</f>
        <v>1.4794</v>
      </c>
    </row>
    <row r="7605" spans="1:6" hidden="1" x14ac:dyDescent="0.3">
      <c r="A7605" t="s">
        <v>5</v>
      </c>
      <c r="B7605" t="s">
        <v>17</v>
      </c>
      <c r="C7605">
        <v>200</v>
      </c>
      <c r="D7605">
        <v>125274355277000</v>
      </c>
      <c r="E7605">
        <v>125274356064500</v>
      </c>
      <c r="F7605">
        <f>(E7605-D7605)/1000000</f>
        <v>0.78749999999999998</v>
      </c>
    </row>
    <row r="7606" spans="1:6" hidden="1" x14ac:dyDescent="0.3">
      <c r="A7606" t="s">
        <v>5</v>
      </c>
      <c r="B7606" t="s">
        <v>10</v>
      </c>
      <c r="C7606">
        <v>200</v>
      </c>
      <c r="D7606">
        <v>125274357835700</v>
      </c>
      <c r="E7606">
        <v>125274358561100</v>
      </c>
      <c r="F7606">
        <f>(E7606-D7606)/1000000</f>
        <v>0.72540000000000004</v>
      </c>
    </row>
    <row r="7607" spans="1:6" hidden="1" x14ac:dyDescent="0.3">
      <c r="A7607" t="s">
        <v>5</v>
      </c>
      <c r="B7607" t="s">
        <v>18</v>
      </c>
      <c r="C7607">
        <v>200</v>
      </c>
      <c r="D7607">
        <v>125274359656700</v>
      </c>
      <c r="E7607">
        <v>125274360317100</v>
      </c>
      <c r="F7607">
        <f>(E7607-D7607)/1000000</f>
        <v>0.66039999999999999</v>
      </c>
    </row>
    <row r="7608" spans="1:6" hidden="1" x14ac:dyDescent="0.3">
      <c r="A7608" t="s">
        <v>5</v>
      </c>
      <c r="B7608" t="s">
        <v>12</v>
      </c>
      <c r="C7608">
        <v>200</v>
      </c>
      <c r="D7608">
        <v>125274361815000</v>
      </c>
      <c r="E7608">
        <v>125274362498900</v>
      </c>
      <c r="F7608">
        <f>(E7608-D7608)/1000000</f>
        <v>0.68389999999999995</v>
      </c>
    </row>
    <row r="7609" spans="1:6" hidden="1" x14ac:dyDescent="0.3">
      <c r="A7609" t="s">
        <v>5</v>
      </c>
      <c r="B7609" t="s">
        <v>19</v>
      </c>
      <c r="C7609">
        <v>200</v>
      </c>
      <c r="D7609">
        <v>125274364301900</v>
      </c>
      <c r="E7609">
        <v>125274364924700</v>
      </c>
      <c r="F7609">
        <f>(E7609-D7609)/1000000</f>
        <v>0.62280000000000002</v>
      </c>
    </row>
    <row r="7610" spans="1:6" hidden="1" x14ac:dyDescent="0.3">
      <c r="A7610" t="s">
        <v>5</v>
      </c>
      <c r="B7610" t="s">
        <v>9</v>
      </c>
      <c r="C7610">
        <v>200</v>
      </c>
      <c r="D7610">
        <v>125274366077300</v>
      </c>
      <c r="E7610">
        <v>125274366817100</v>
      </c>
      <c r="F7610">
        <f>(E7610-D7610)/1000000</f>
        <v>0.73980000000000001</v>
      </c>
    </row>
    <row r="7611" spans="1:6" hidden="1" x14ac:dyDescent="0.3">
      <c r="A7611" t="s">
        <v>5</v>
      </c>
      <c r="B7611" t="s">
        <v>11</v>
      </c>
      <c r="C7611">
        <v>200</v>
      </c>
      <c r="D7611">
        <v>125274368237900</v>
      </c>
      <c r="E7611">
        <v>125274369019800</v>
      </c>
      <c r="F7611">
        <f>(E7611-D7611)/1000000</f>
        <v>0.78190000000000004</v>
      </c>
    </row>
    <row r="7612" spans="1:6" hidden="1" x14ac:dyDescent="0.3">
      <c r="A7612" t="s">
        <v>5</v>
      </c>
      <c r="B7612" t="s">
        <v>13</v>
      </c>
      <c r="C7612">
        <v>200</v>
      </c>
      <c r="D7612">
        <v>125274370198100</v>
      </c>
      <c r="E7612">
        <v>125274370872700</v>
      </c>
      <c r="F7612">
        <f>(E7612-D7612)/1000000</f>
        <v>0.67459999999999998</v>
      </c>
    </row>
    <row r="7613" spans="1:6" hidden="1" x14ac:dyDescent="0.3">
      <c r="A7613" t="s">
        <v>5</v>
      </c>
      <c r="B7613" t="s">
        <v>15</v>
      </c>
      <c r="C7613">
        <v>200</v>
      </c>
      <c r="D7613">
        <v>125274372218700</v>
      </c>
      <c r="E7613">
        <v>125274372804100</v>
      </c>
      <c r="F7613">
        <f>(E7613-D7613)/1000000</f>
        <v>0.58540000000000003</v>
      </c>
    </row>
    <row r="7614" spans="1:6" hidden="1" x14ac:dyDescent="0.3">
      <c r="A7614" t="s">
        <v>5</v>
      </c>
      <c r="B7614" t="s">
        <v>16</v>
      </c>
      <c r="C7614">
        <v>200</v>
      </c>
      <c r="D7614">
        <v>125274373826300</v>
      </c>
      <c r="E7614">
        <v>125274374507400</v>
      </c>
      <c r="F7614">
        <f>(E7614-D7614)/1000000</f>
        <v>0.68110000000000004</v>
      </c>
    </row>
    <row r="7615" spans="1:6" hidden="1" x14ac:dyDescent="0.3">
      <c r="A7615" t="s">
        <v>5</v>
      </c>
      <c r="B7615" t="s">
        <v>14</v>
      </c>
      <c r="C7615">
        <v>200</v>
      </c>
      <c r="D7615">
        <v>125274375646500</v>
      </c>
      <c r="E7615">
        <v>125274376241500</v>
      </c>
      <c r="F7615">
        <f>(E7615-D7615)/1000000</f>
        <v>0.59499999999999997</v>
      </c>
    </row>
    <row r="7616" spans="1:6" hidden="1" x14ac:dyDescent="0.3">
      <c r="A7616" t="s">
        <v>5</v>
      </c>
      <c r="B7616" t="s">
        <v>22</v>
      </c>
      <c r="C7616">
        <v>200</v>
      </c>
      <c r="D7616">
        <v>125274377444200</v>
      </c>
      <c r="E7616">
        <v>125274378082800</v>
      </c>
      <c r="F7616">
        <f>(E7616-D7616)/1000000</f>
        <v>0.63859999999999995</v>
      </c>
    </row>
    <row r="7617" spans="1:6" hidden="1" x14ac:dyDescent="0.3">
      <c r="A7617" t="s">
        <v>5</v>
      </c>
      <c r="B7617" t="s">
        <v>20</v>
      </c>
      <c r="C7617">
        <v>200</v>
      </c>
      <c r="D7617">
        <v>125274380038300</v>
      </c>
      <c r="E7617">
        <v>125274380699000</v>
      </c>
      <c r="F7617">
        <f>(E7617-D7617)/1000000</f>
        <v>0.66069999999999995</v>
      </c>
    </row>
    <row r="7618" spans="1:6" hidden="1" x14ac:dyDescent="0.3">
      <c r="A7618" t="s">
        <v>5</v>
      </c>
      <c r="B7618" t="s">
        <v>21</v>
      </c>
      <c r="C7618">
        <v>200</v>
      </c>
      <c r="D7618">
        <v>125274382932000</v>
      </c>
      <c r="E7618">
        <v>125274383563000</v>
      </c>
      <c r="F7618">
        <f>(E7618-D7618)/1000000</f>
        <v>0.63100000000000001</v>
      </c>
    </row>
    <row r="7619" spans="1:6" x14ac:dyDescent="0.3">
      <c r="A7619" t="s">
        <v>28</v>
      </c>
      <c r="B7619" t="s">
        <v>37</v>
      </c>
      <c r="C7619">
        <v>200</v>
      </c>
      <c r="D7619">
        <v>125143884435500</v>
      </c>
      <c r="E7619">
        <v>125143932979600</v>
      </c>
      <c r="F7619">
        <f>(E7619-D7619)/1000000</f>
        <v>48.5441</v>
      </c>
    </row>
    <row r="7620" spans="1:6" hidden="1" x14ac:dyDescent="0.3">
      <c r="A7620" t="s">
        <v>5</v>
      </c>
      <c r="B7620" t="s">
        <v>8</v>
      </c>
      <c r="C7620">
        <v>200</v>
      </c>
      <c r="D7620">
        <v>125274469439100</v>
      </c>
      <c r="E7620">
        <v>125274470238000</v>
      </c>
      <c r="F7620">
        <f>(E7620-D7620)/1000000</f>
        <v>0.79890000000000005</v>
      </c>
    </row>
    <row r="7621" spans="1:6" hidden="1" x14ac:dyDescent="0.3">
      <c r="A7621" t="s">
        <v>5</v>
      </c>
      <c r="B7621" t="s">
        <v>9</v>
      </c>
      <c r="C7621">
        <v>200</v>
      </c>
      <c r="D7621">
        <v>125274471623700</v>
      </c>
      <c r="E7621">
        <v>125274472352600</v>
      </c>
      <c r="F7621">
        <f>(E7621-D7621)/1000000</f>
        <v>0.72889999999999999</v>
      </c>
    </row>
    <row r="7622" spans="1:6" hidden="1" x14ac:dyDescent="0.3">
      <c r="A7622" t="s">
        <v>5</v>
      </c>
      <c r="B7622" t="s">
        <v>10</v>
      </c>
      <c r="C7622">
        <v>200</v>
      </c>
      <c r="D7622">
        <v>125274473884000</v>
      </c>
      <c r="E7622">
        <v>125274474482600</v>
      </c>
      <c r="F7622">
        <f>(E7622-D7622)/1000000</f>
        <v>0.59860000000000002</v>
      </c>
    </row>
    <row r="7623" spans="1:6" hidden="1" x14ac:dyDescent="0.3">
      <c r="A7623" t="s">
        <v>5</v>
      </c>
      <c r="B7623" t="s">
        <v>11</v>
      </c>
      <c r="C7623">
        <v>200</v>
      </c>
      <c r="D7623">
        <v>125274475668600</v>
      </c>
      <c r="E7623">
        <v>125274476289400</v>
      </c>
      <c r="F7623">
        <f>(E7623-D7623)/1000000</f>
        <v>0.62080000000000002</v>
      </c>
    </row>
    <row r="7624" spans="1:6" hidden="1" x14ac:dyDescent="0.3">
      <c r="A7624" t="s">
        <v>5</v>
      </c>
      <c r="B7624" t="s">
        <v>12</v>
      </c>
      <c r="C7624">
        <v>200</v>
      </c>
      <c r="D7624">
        <v>125274477356200</v>
      </c>
      <c r="E7624">
        <v>125274478056200</v>
      </c>
      <c r="F7624">
        <f>(E7624-D7624)/1000000</f>
        <v>0.7</v>
      </c>
    </row>
    <row r="7625" spans="1:6" hidden="1" x14ac:dyDescent="0.3">
      <c r="A7625" t="s">
        <v>5</v>
      </c>
      <c r="B7625" t="s">
        <v>13</v>
      </c>
      <c r="C7625">
        <v>200</v>
      </c>
      <c r="D7625">
        <v>125274479970300</v>
      </c>
      <c r="E7625">
        <v>125274480740500</v>
      </c>
      <c r="F7625">
        <f>(E7625-D7625)/1000000</f>
        <v>0.7702</v>
      </c>
    </row>
    <row r="7626" spans="1:6" hidden="1" x14ac:dyDescent="0.3">
      <c r="A7626" t="s">
        <v>5</v>
      </c>
      <c r="B7626" t="s">
        <v>14</v>
      </c>
      <c r="C7626">
        <v>200</v>
      </c>
      <c r="D7626">
        <v>125274482240300</v>
      </c>
      <c r="E7626">
        <v>125274483162900</v>
      </c>
      <c r="F7626">
        <f>(E7626-D7626)/1000000</f>
        <v>0.92259999999999998</v>
      </c>
    </row>
    <row r="7627" spans="1:6" hidden="1" x14ac:dyDescent="0.3">
      <c r="A7627" t="s">
        <v>5</v>
      </c>
      <c r="B7627" t="s">
        <v>15</v>
      </c>
      <c r="C7627">
        <v>200</v>
      </c>
      <c r="D7627">
        <v>125274484324500</v>
      </c>
      <c r="E7627">
        <v>125274484978200</v>
      </c>
      <c r="F7627">
        <f>(E7627-D7627)/1000000</f>
        <v>0.65369999999999995</v>
      </c>
    </row>
    <row r="7628" spans="1:6" hidden="1" x14ac:dyDescent="0.3">
      <c r="A7628" t="s">
        <v>5</v>
      </c>
      <c r="B7628" t="s">
        <v>16</v>
      </c>
      <c r="C7628">
        <v>200</v>
      </c>
      <c r="D7628">
        <v>125274486195200</v>
      </c>
      <c r="E7628">
        <v>125274486810500</v>
      </c>
      <c r="F7628">
        <f>(E7628-D7628)/1000000</f>
        <v>0.61529999999999996</v>
      </c>
    </row>
    <row r="7629" spans="1:6" hidden="1" x14ac:dyDescent="0.3">
      <c r="A7629" t="s">
        <v>5</v>
      </c>
      <c r="B7629" t="s">
        <v>17</v>
      </c>
      <c r="C7629">
        <v>200</v>
      </c>
      <c r="D7629">
        <v>125274488026900</v>
      </c>
      <c r="E7629">
        <v>125274488926100</v>
      </c>
      <c r="F7629">
        <f>(E7629-D7629)/1000000</f>
        <v>0.8992</v>
      </c>
    </row>
    <row r="7630" spans="1:6" hidden="1" x14ac:dyDescent="0.3">
      <c r="A7630" t="s">
        <v>5</v>
      </c>
      <c r="B7630" t="s">
        <v>18</v>
      </c>
      <c r="C7630">
        <v>200</v>
      </c>
      <c r="D7630">
        <v>125274490692100</v>
      </c>
      <c r="E7630">
        <v>125274491373400</v>
      </c>
      <c r="F7630">
        <f>(E7630-D7630)/1000000</f>
        <v>0.68130000000000002</v>
      </c>
    </row>
    <row r="7631" spans="1:6" hidden="1" x14ac:dyDescent="0.3">
      <c r="A7631" t="s">
        <v>5</v>
      </c>
      <c r="B7631" t="s">
        <v>19</v>
      </c>
      <c r="C7631">
        <v>200</v>
      </c>
      <c r="D7631">
        <v>125274492777400</v>
      </c>
      <c r="E7631">
        <v>125274493404800</v>
      </c>
      <c r="F7631">
        <f>(E7631-D7631)/1000000</f>
        <v>0.62739999999999996</v>
      </c>
    </row>
    <row r="7632" spans="1:6" hidden="1" x14ac:dyDescent="0.3">
      <c r="A7632" t="s">
        <v>5</v>
      </c>
      <c r="B7632" t="s">
        <v>27</v>
      </c>
      <c r="C7632">
        <v>200</v>
      </c>
      <c r="D7632">
        <v>125274494463500</v>
      </c>
      <c r="E7632">
        <v>125274495188900</v>
      </c>
      <c r="F7632">
        <f>(E7632-D7632)/1000000</f>
        <v>0.72540000000000004</v>
      </c>
    </row>
    <row r="7633" spans="1:6" hidden="1" x14ac:dyDescent="0.3">
      <c r="A7633" t="s">
        <v>5</v>
      </c>
      <c r="B7633" t="s">
        <v>22</v>
      </c>
      <c r="C7633">
        <v>200</v>
      </c>
      <c r="D7633">
        <v>125274499359200</v>
      </c>
      <c r="E7633">
        <v>125274500000600</v>
      </c>
      <c r="F7633">
        <f>(E7633-D7633)/1000000</f>
        <v>0.64139999999999997</v>
      </c>
    </row>
    <row r="7634" spans="1:6" hidden="1" x14ac:dyDescent="0.3">
      <c r="A7634" t="s">
        <v>5</v>
      </c>
      <c r="B7634" t="s">
        <v>20</v>
      </c>
      <c r="C7634">
        <v>200</v>
      </c>
      <c r="D7634">
        <v>125274502013800</v>
      </c>
      <c r="E7634">
        <v>125274502717100</v>
      </c>
      <c r="F7634">
        <f>(E7634-D7634)/1000000</f>
        <v>0.70330000000000004</v>
      </c>
    </row>
    <row r="7635" spans="1:6" x14ac:dyDescent="0.3">
      <c r="A7635" t="s">
        <v>5</v>
      </c>
      <c r="B7635" t="s">
        <v>37</v>
      </c>
      <c r="C7635">
        <v>200</v>
      </c>
      <c r="D7635">
        <v>125144154964400</v>
      </c>
      <c r="E7635">
        <v>125144159006500</v>
      </c>
      <c r="F7635">
        <f>(E7635-D7635)/1000000</f>
        <v>4.0420999999999996</v>
      </c>
    </row>
    <row r="7636" spans="1:6" x14ac:dyDescent="0.3">
      <c r="A7636" t="s">
        <v>28</v>
      </c>
      <c r="B7636" t="s">
        <v>37</v>
      </c>
      <c r="C7636">
        <v>200</v>
      </c>
      <c r="D7636">
        <v>125144285437700</v>
      </c>
      <c r="E7636">
        <v>125144329166900</v>
      </c>
      <c r="F7636">
        <f>(E7636-D7636)/1000000</f>
        <v>43.729199999999999</v>
      </c>
    </row>
    <row r="7637" spans="1:6" hidden="1" x14ac:dyDescent="0.3">
      <c r="A7637" t="s">
        <v>5</v>
      </c>
      <c r="B7637" t="s">
        <v>8</v>
      </c>
      <c r="C7637">
        <v>200</v>
      </c>
      <c r="D7637">
        <v>125277524674700</v>
      </c>
      <c r="E7637">
        <v>125277525514700</v>
      </c>
      <c r="F7637">
        <f>(E7637-D7637)/1000000</f>
        <v>0.84</v>
      </c>
    </row>
    <row r="7638" spans="1:6" hidden="1" x14ac:dyDescent="0.3">
      <c r="A7638" t="s">
        <v>5</v>
      </c>
      <c r="B7638" t="s">
        <v>9</v>
      </c>
      <c r="C7638">
        <v>200</v>
      </c>
      <c r="D7638">
        <v>125277527177400</v>
      </c>
      <c r="E7638">
        <v>125277528149400</v>
      </c>
      <c r="F7638">
        <f>(E7638-D7638)/1000000</f>
        <v>0.97199999999999998</v>
      </c>
    </row>
    <row r="7639" spans="1:6" hidden="1" x14ac:dyDescent="0.3">
      <c r="A7639" t="s">
        <v>5</v>
      </c>
      <c r="B7639" t="s">
        <v>11</v>
      </c>
      <c r="C7639">
        <v>200</v>
      </c>
      <c r="D7639">
        <v>125277531155800</v>
      </c>
      <c r="E7639">
        <v>125277532159600</v>
      </c>
      <c r="F7639">
        <f>(E7639-D7639)/1000000</f>
        <v>1.0038</v>
      </c>
    </row>
    <row r="7640" spans="1:6" hidden="1" x14ac:dyDescent="0.3">
      <c r="A7640" t="s">
        <v>5</v>
      </c>
      <c r="B7640" t="s">
        <v>18</v>
      </c>
      <c r="C7640">
        <v>200</v>
      </c>
      <c r="D7640">
        <v>125277533871100</v>
      </c>
      <c r="E7640">
        <v>125277534706600</v>
      </c>
      <c r="F7640">
        <f>(E7640-D7640)/1000000</f>
        <v>0.83550000000000002</v>
      </c>
    </row>
    <row r="7641" spans="1:6" hidden="1" x14ac:dyDescent="0.3">
      <c r="A7641" t="s">
        <v>5</v>
      </c>
      <c r="B7641" t="s">
        <v>13</v>
      </c>
      <c r="C7641">
        <v>200</v>
      </c>
      <c r="D7641">
        <v>125277536426600</v>
      </c>
      <c r="E7641">
        <v>125277537585700</v>
      </c>
      <c r="F7641">
        <f>(E7641-D7641)/1000000</f>
        <v>1.1591</v>
      </c>
    </row>
    <row r="7642" spans="1:6" hidden="1" x14ac:dyDescent="0.3">
      <c r="A7642" t="s">
        <v>5</v>
      </c>
      <c r="B7642" t="s">
        <v>15</v>
      </c>
      <c r="C7642">
        <v>200</v>
      </c>
      <c r="D7642">
        <v>125277539076700</v>
      </c>
      <c r="E7642">
        <v>125277539811400</v>
      </c>
      <c r="F7642">
        <f>(E7642-D7642)/1000000</f>
        <v>0.73470000000000002</v>
      </c>
    </row>
    <row r="7643" spans="1:6" hidden="1" x14ac:dyDescent="0.3">
      <c r="A7643" t="s">
        <v>5</v>
      </c>
      <c r="B7643" t="s">
        <v>16</v>
      </c>
      <c r="C7643">
        <v>200</v>
      </c>
      <c r="D7643">
        <v>125277541091400</v>
      </c>
      <c r="E7643">
        <v>125277541833000</v>
      </c>
      <c r="F7643">
        <f>(E7643-D7643)/1000000</f>
        <v>0.74160000000000004</v>
      </c>
    </row>
    <row r="7644" spans="1:6" hidden="1" x14ac:dyDescent="0.3">
      <c r="A7644" t="s">
        <v>5</v>
      </c>
      <c r="B7644" t="s">
        <v>17</v>
      </c>
      <c r="C7644">
        <v>200</v>
      </c>
      <c r="D7644">
        <v>125277543190200</v>
      </c>
      <c r="E7644">
        <v>125277544258000</v>
      </c>
      <c r="F7644">
        <f>(E7644-D7644)/1000000</f>
        <v>1.0678000000000001</v>
      </c>
    </row>
    <row r="7645" spans="1:6" hidden="1" x14ac:dyDescent="0.3">
      <c r="A7645" t="s">
        <v>5</v>
      </c>
      <c r="B7645" t="s">
        <v>10</v>
      </c>
      <c r="C7645">
        <v>200</v>
      </c>
      <c r="D7645">
        <v>125277546457600</v>
      </c>
      <c r="E7645">
        <v>125277547322000</v>
      </c>
      <c r="F7645">
        <f>(E7645-D7645)/1000000</f>
        <v>0.86439999999999995</v>
      </c>
    </row>
    <row r="7646" spans="1:6" hidden="1" x14ac:dyDescent="0.3">
      <c r="A7646" t="s">
        <v>5</v>
      </c>
      <c r="B7646" t="s">
        <v>12</v>
      </c>
      <c r="C7646">
        <v>200</v>
      </c>
      <c r="D7646">
        <v>125277548642800</v>
      </c>
      <c r="E7646">
        <v>125277549495000</v>
      </c>
      <c r="F7646">
        <f>(E7646-D7646)/1000000</f>
        <v>0.85219999999999996</v>
      </c>
    </row>
    <row r="7647" spans="1:6" hidden="1" x14ac:dyDescent="0.3">
      <c r="A7647" t="s">
        <v>5</v>
      </c>
      <c r="B7647" t="s">
        <v>19</v>
      </c>
      <c r="C7647">
        <v>200</v>
      </c>
      <c r="D7647">
        <v>125277551561400</v>
      </c>
      <c r="E7647">
        <v>125277552539100</v>
      </c>
      <c r="F7647">
        <f>(E7647-D7647)/1000000</f>
        <v>0.97770000000000001</v>
      </c>
    </row>
    <row r="7648" spans="1:6" hidden="1" x14ac:dyDescent="0.3">
      <c r="A7648" t="s">
        <v>5</v>
      </c>
      <c r="B7648" t="s">
        <v>14</v>
      </c>
      <c r="C7648">
        <v>200</v>
      </c>
      <c r="D7648">
        <v>125277553846300</v>
      </c>
      <c r="E7648">
        <v>125277554506500</v>
      </c>
      <c r="F7648">
        <f>(E7648-D7648)/1000000</f>
        <v>0.66020000000000001</v>
      </c>
    </row>
    <row r="7649" spans="1:6" hidden="1" x14ac:dyDescent="0.3">
      <c r="A7649" t="s">
        <v>5</v>
      </c>
      <c r="B7649" t="s">
        <v>20</v>
      </c>
      <c r="C7649">
        <v>200</v>
      </c>
      <c r="D7649">
        <v>125277556291500</v>
      </c>
      <c r="E7649">
        <v>125277557361800</v>
      </c>
      <c r="F7649">
        <f>(E7649-D7649)/1000000</f>
        <v>1.0703</v>
      </c>
    </row>
    <row r="7650" spans="1:6" hidden="1" x14ac:dyDescent="0.3">
      <c r="A7650" t="s">
        <v>5</v>
      </c>
      <c r="B7650" t="s">
        <v>21</v>
      </c>
      <c r="C7650">
        <v>200</v>
      </c>
      <c r="D7650">
        <v>125277560658600</v>
      </c>
      <c r="E7650">
        <v>125277561452600</v>
      </c>
      <c r="F7650">
        <f>(E7650-D7650)/1000000</f>
        <v>0.79400000000000004</v>
      </c>
    </row>
    <row r="7651" spans="1:6" hidden="1" x14ac:dyDescent="0.3">
      <c r="A7651" t="s">
        <v>5</v>
      </c>
      <c r="B7651" t="s">
        <v>22</v>
      </c>
      <c r="C7651">
        <v>200</v>
      </c>
      <c r="D7651">
        <v>125277563538900</v>
      </c>
      <c r="E7651">
        <v>125277564195900</v>
      </c>
      <c r="F7651">
        <f>(E7651-D7651)/1000000</f>
        <v>0.65700000000000003</v>
      </c>
    </row>
    <row r="7652" spans="1:6" hidden="1" x14ac:dyDescent="0.3">
      <c r="A7652" t="s">
        <v>5</v>
      </c>
      <c r="B7652" t="s">
        <v>25</v>
      </c>
      <c r="C7652">
        <v>200</v>
      </c>
      <c r="D7652">
        <v>125277566669700</v>
      </c>
      <c r="E7652">
        <v>125277567410000</v>
      </c>
      <c r="F7652">
        <f>(E7652-D7652)/1000000</f>
        <v>0.74029999999999996</v>
      </c>
    </row>
    <row r="7653" spans="1:6" hidden="1" x14ac:dyDescent="0.3">
      <c r="A7653" t="s">
        <v>5</v>
      </c>
      <c r="B7653" t="s">
        <v>23</v>
      </c>
      <c r="C7653">
        <v>200</v>
      </c>
      <c r="D7653">
        <v>125277570787200</v>
      </c>
      <c r="E7653">
        <v>125277571470400</v>
      </c>
      <c r="F7653">
        <f>(E7653-D7653)/1000000</f>
        <v>0.68320000000000003</v>
      </c>
    </row>
    <row r="7654" spans="1:6" hidden="1" x14ac:dyDescent="0.3">
      <c r="A7654" t="s">
        <v>5</v>
      </c>
      <c r="B7654" t="s">
        <v>24</v>
      </c>
      <c r="C7654">
        <v>200</v>
      </c>
      <c r="D7654">
        <v>125277574975200</v>
      </c>
      <c r="E7654">
        <v>125277575666300</v>
      </c>
      <c r="F7654">
        <f>(E7654-D7654)/1000000</f>
        <v>0.69110000000000005</v>
      </c>
    </row>
    <row r="7655" spans="1:6" x14ac:dyDescent="0.3">
      <c r="A7655" t="s">
        <v>5</v>
      </c>
      <c r="B7655" t="s">
        <v>37</v>
      </c>
      <c r="C7655">
        <v>200</v>
      </c>
      <c r="D7655">
        <v>125144585286400</v>
      </c>
      <c r="E7655">
        <v>125144589591900</v>
      </c>
      <c r="F7655">
        <f>(E7655-D7655)/1000000</f>
        <v>4.3055000000000003</v>
      </c>
    </row>
    <row r="7656" spans="1:6" hidden="1" x14ac:dyDescent="0.3">
      <c r="A7656" t="s">
        <v>5</v>
      </c>
      <c r="B7656" t="s">
        <v>8</v>
      </c>
      <c r="C7656">
        <v>200</v>
      </c>
      <c r="D7656">
        <v>125277666208300</v>
      </c>
      <c r="E7656">
        <v>125277666997200</v>
      </c>
      <c r="F7656">
        <f>(E7656-D7656)/1000000</f>
        <v>0.78890000000000005</v>
      </c>
    </row>
    <row r="7657" spans="1:6" hidden="1" x14ac:dyDescent="0.3">
      <c r="A7657" t="s">
        <v>5</v>
      </c>
      <c r="B7657" t="s">
        <v>9</v>
      </c>
      <c r="C7657">
        <v>200</v>
      </c>
      <c r="D7657">
        <v>125277668370900</v>
      </c>
      <c r="E7657">
        <v>125277669247800</v>
      </c>
      <c r="F7657">
        <f>(E7657-D7657)/1000000</f>
        <v>0.87690000000000001</v>
      </c>
    </row>
    <row r="7658" spans="1:6" hidden="1" x14ac:dyDescent="0.3">
      <c r="A7658" t="s">
        <v>5</v>
      </c>
      <c r="B7658" t="s">
        <v>11</v>
      </c>
      <c r="C7658">
        <v>200</v>
      </c>
      <c r="D7658">
        <v>125277670752600</v>
      </c>
      <c r="E7658">
        <v>125277671366600</v>
      </c>
      <c r="F7658">
        <f>(E7658-D7658)/1000000</f>
        <v>0.61399999999999999</v>
      </c>
    </row>
    <row r="7659" spans="1:6" hidden="1" x14ac:dyDescent="0.3">
      <c r="A7659" t="s">
        <v>5</v>
      </c>
      <c r="B7659" t="s">
        <v>13</v>
      </c>
      <c r="C7659">
        <v>200</v>
      </c>
      <c r="D7659">
        <v>125277672361600</v>
      </c>
      <c r="E7659">
        <v>125277672980400</v>
      </c>
      <c r="F7659">
        <f>(E7659-D7659)/1000000</f>
        <v>0.61880000000000002</v>
      </c>
    </row>
    <row r="7660" spans="1:6" hidden="1" x14ac:dyDescent="0.3">
      <c r="A7660" t="s">
        <v>5</v>
      </c>
      <c r="B7660" t="s">
        <v>15</v>
      </c>
      <c r="C7660">
        <v>200</v>
      </c>
      <c r="D7660">
        <v>125277674264600</v>
      </c>
      <c r="E7660">
        <v>125277674834300</v>
      </c>
      <c r="F7660">
        <f>(E7660-D7660)/1000000</f>
        <v>0.56969999999999998</v>
      </c>
    </row>
    <row r="7661" spans="1:6" hidden="1" x14ac:dyDescent="0.3">
      <c r="A7661" t="s">
        <v>5</v>
      </c>
      <c r="B7661" t="s">
        <v>16</v>
      </c>
      <c r="C7661">
        <v>200</v>
      </c>
      <c r="D7661">
        <v>125277675960600</v>
      </c>
      <c r="E7661">
        <v>125277676650100</v>
      </c>
      <c r="F7661">
        <f>(E7661-D7661)/1000000</f>
        <v>0.6895</v>
      </c>
    </row>
    <row r="7662" spans="1:6" hidden="1" x14ac:dyDescent="0.3">
      <c r="A7662" t="s">
        <v>5</v>
      </c>
      <c r="B7662" t="s">
        <v>14</v>
      </c>
      <c r="C7662">
        <v>200</v>
      </c>
      <c r="D7662">
        <v>125277677812500</v>
      </c>
      <c r="E7662">
        <v>125277678396400</v>
      </c>
      <c r="F7662">
        <f>(E7662-D7662)/1000000</f>
        <v>0.58389999999999997</v>
      </c>
    </row>
    <row r="7663" spans="1:6" hidden="1" x14ac:dyDescent="0.3">
      <c r="A7663" t="s">
        <v>5</v>
      </c>
      <c r="B7663" t="s">
        <v>17</v>
      </c>
      <c r="C7663">
        <v>200</v>
      </c>
      <c r="D7663">
        <v>125277679372200</v>
      </c>
      <c r="E7663">
        <v>125277680046900</v>
      </c>
      <c r="F7663">
        <f>(E7663-D7663)/1000000</f>
        <v>0.67469999999999997</v>
      </c>
    </row>
    <row r="7664" spans="1:6" hidden="1" x14ac:dyDescent="0.3">
      <c r="A7664" t="s">
        <v>5</v>
      </c>
      <c r="B7664" t="s">
        <v>10</v>
      </c>
      <c r="C7664">
        <v>200</v>
      </c>
      <c r="D7664">
        <v>125277681656300</v>
      </c>
      <c r="E7664">
        <v>125277682246100</v>
      </c>
      <c r="F7664">
        <f>(E7664-D7664)/1000000</f>
        <v>0.58979999999999999</v>
      </c>
    </row>
    <row r="7665" spans="1:6" hidden="1" x14ac:dyDescent="0.3">
      <c r="A7665" t="s">
        <v>5</v>
      </c>
      <c r="B7665" t="s">
        <v>18</v>
      </c>
      <c r="C7665">
        <v>200</v>
      </c>
      <c r="D7665">
        <v>125277683254300</v>
      </c>
      <c r="E7665">
        <v>125277683911300</v>
      </c>
      <c r="F7665">
        <f>(E7665-D7665)/1000000</f>
        <v>0.65700000000000003</v>
      </c>
    </row>
    <row r="7666" spans="1:6" hidden="1" x14ac:dyDescent="0.3">
      <c r="A7666" t="s">
        <v>5</v>
      </c>
      <c r="B7666" t="s">
        <v>12</v>
      </c>
      <c r="C7666">
        <v>200</v>
      </c>
      <c r="D7666">
        <v>125277685278900</v>
      </c>
      <c r="E7666">
        <v>125277685972500</v>
      </c>
      <c r="F7666">
        <f>(E7666-D7666)/1000000</f>
        <v>0.69359999999999999</v>
      </c>
    </row>
    <row r="7667" spans="1:6" hidden="1" x14ac:dyDescent="0.3">
      <c r="A7667" t="s">
        <v>5</v>
      </c>
      <c r="B7667" t="s">
        <v>19</v>
      </c>
      <c r="C7667">
        <v>200</v>
      </c>
      <c r="D7667">
        <v>125277687552300</v>
      </c>
      <c r="E7667">
        <v>125277688175900</v>
      </c>
      <c r="F7667">
        <f>(E7667-D7667)/1000000</f>
        <v>0.62360000000000004</v>
      </c>
    </row>
    <row r="7668" spans="1:6" hidden="1" x14ac:dyDescent="0.3">
      <c r="A7668" t="s">
        <v>5</v>
      </c>
      <c r="B7668" t="s">
        <v>27</v>
      </c>
      <c r="C7668">
        <v>200</v>
      </c>
      <c r="D7668">
        <v>125277689292700</v>
      </c>
      <c r="E7668">
        <v>125277690108500</v>
      </c>
      <c r="F7668">
        <f>(E7668-D7668)/1000000</f>
        <v>0.81579999999999997</v>
      </c>
    </row>
    <row r="7669" spans="1:6" hidden="1" x14ac:dyDescent="0.3">
      <c r="A7669" t="s">
        <v>5</v>
      </c>
      <c r="B7669" t="s">
        <v>22</v>
      </c>
      <c r="C7669">
        <v>200</v>
      </c>
      <c r="D7669">
        <v>125277694022600</v>
      </c>
      <c r="E7669">
        <v>125277694632800</v>
      </c>
      <c r="F7669">
        <f>(E7669-D7669)/1000000</f>
        <v>0.61019999999999996</v>
      </c>
    </row>
    <row r="7670" spans="1:6" hidden="1" x14ac:dyDescent="0.3">
      <c r="A7670" t="s">
        <v>5</v>
      </c>
      <c r="B7670" t="s">
        <v>20</v>
      </c>
      <c r="C7670">
        <v>200</v>
      </c>
      <c r="D7670">
        <v>125277696429800</v>
      </c>
      <c r="E7670">
        <v>125277697269300</v>
      </c>
      <c r="F7670">
        <f>(E7670-D7670)/1000000</f>
        <v>0.83950000000000002</v>
      </c>
    </row>
    <row r="7671" spans="1:6" x14ac:dyDescent="0.3">
      <c r="A7671" t="s">
        <v>28</v>
      </c>
      <c r="B7671" t="s">
        <v>37</v>
      </c>
      <c r="C7671">
        <v>200</v>
      </c>
      <c r="D7671">
        <v>125144708527700</v>
      </c>
      <c r="E7671">
        <v>125144752581600</v>
      </c>
      <c r="F7671">
        <f>(E7671-D7671)/1000000</f>
        <v>44.053899999999999</v>
      </c>
    </row>
    <row r="7672" spans="1:6" hidden="1" x14ac:dyDescent="0.3">
      <c r="A7672" t="s">
        <v>5</v>
      </c>
      <c r="B7672" t="s">
        <v>8</v>
      </c>
      <c r="C7672">
        <v>200</v>
      </c>
      <c r="D7672">
        <v>125277779378400</v>
      </c>
      <c r="E7672">
        <v>125277780437200</v>
      </c>
      <c r="F7672">
        <f>(E7672-D7672)/1000000</f>
        <v>1.0588</v>
      </c>
    </row>
    <row r="7673" spans="1:6" hidden="1" x14ac:dyDescent="0.3">
      <c r="A7673" t="s">
        <v>5</v>
      </c>
      <c r="B7673" t="s">
        <v>17</v>
      </c>
      <c r="C7673">
        <v>200</v>
      </c>
      <c r="D7673">
        <v>125277782221800</v>
      </c>
      <c r="E7673">
        <v>125277783013600</v>
      </c>
      <c r="F7673">
        <f>(E7673-D7673)/1000000</f>
        <v>0.79179999999999995</v>
      </c>
    </row>
    <row r="7674" spans="1:6" hidden="1" x14ac:dyDescent="0.3">
      <c r="A7674" t="s">
        <v>5</v>
      </c>
      <c r="B7674" t="s">
        <v>10</v>
      </c>
      <c r="C7674">
        <v>200</v>
      </c>
      <c r="D7674">
        <v>125277785123500</v>
      </c>
      <c r="E7674">
        <v>125277785743300</v>
      </c>
      <c r="F7674">
        <f>(E7674-D7674)/1000000</f>
        <v>0.61980000000000002</v>
      </c>
    </row>
    <row r="7675" spans="1:6" hidden="1" x14ac:dyDescent="0.3">
      <c r="A7675" t="s">
        <v>5</v>
      </c>
      <c r="B7675" t="s">
        <v>18</v>
      </c>
      <c r="C7675">
        <v>200</v>
      </c>
      <c r="D7675">
        <v>125277786901100</v>
      </c>
      <c r="E7675">
        <v>125277787684600</v>
      </c>
      <c r="F7675">
        <f>(E7675-D7675)/1000000</f>
        <v>0.78349999999999997</v>
      </c>
    </row>
    <row r="7676" spans="1:6" hidden="1" x14ac:dyDescent="0.3">
      <c r="A7676" t="s">
        <v>5</v>
      </c>
      <c r="B7676" t="s">
        <v>12</v>
      </c>
      <c r="C7676">
        <v>200</v>
      </c>
      <c r="D7676">
        <v>125277789177900</v>
      </c>
      <c r="E7676">
        <v>125277789893300</v>
      </c>
      <c r="F7676">
        <f>(E7676-D7676)/1000000</f>
        <v>0.71540000000000004</v>
      </c>
    </row>
    <row r="7677" spans="1:6" hidden="1" x14ac:dyDescent="0.3">
      <c r="A7677" t="s">
        <v>5</v>
      </c>
      <c r="B7677" t="s">
        <v>19</v>
      </c>
      <c r="C7677">
        <v>200</v>
      </c>
      <c r="D7677">
        <v>125277791617700</v>
      </c>
      <c r="E7677">
        <v>125277792212200</v>
      </c>
      <c r="F7677">
        <f>(E7677-D7677)/1000000</f>
        <v>0.59450000000000003</v>
      </c>
    </row>
    <row r="7678" spans="1:6" hidden="1" x14ac:dyDescent="0.3">
      <c r="A7678" t="s">
        <v>5</v>
      </c>
      <c r="B7678" t="s">
        <v>9</v>
      </c>
      <c r="C7678">
        <v>200</v>
      </c>
      <c r="D7678">
        <v>125277793241100</v>
      </c>
      <c r="E7678">
        <v>125277793919200</v>
      </c>
      <c r="F7678">
        <f>(E7678-D7678)/1000000</f>
        <v>0.67810000000000004</v>
      </c>
    </row>
    <row r="7679" spans="1:6" hidden="1" x14ac:dyDescent="0.3">
      <c r="A7679" t="s">
        <v>5</v>
      </c>
      <c r="B7679" t="s">
        <v>11</v>
      </c>
      <c r="C7679">
        <v>200</v>
      </c>
      <c r="D7679">
        <v>125277795475200</v>
      </c>
      <c r="E7679">
        <v>125277796089800</v>
      </c>
      <c r="F7679">
        <f>(E7679-D7679)/1000000</f>
        <v>0.61460000000000004</v>
      </c>
    </row>
    <row r="7680" spans="1:6" hidden="1" x14ac:dyDescent="0.3">
      <c r="A7680" t="s">
        <v>5</v>
      </c>
      <c r="B7680" t="s">
        <v>13</v>
      </c>
      <c r="C7680">
        <v>200</v>
      </c>
      <c r="D7680">
        <v>125277797170600</v>
      </c>
      <c r="E7680">
        <v>125277797820900</v>
      </c>
      <c r="F7680">
        <f>(E7680-D7680)/1000000</f>
        <v>0.65029999999999999</v>
      </c>
    </row>
    <row r="7681" spans="1:6" hidden="1" x14ac:dyDescent="0.3">
      <c r="A7681" t="s">
        <v>5</v>
      </c>
      <c r="B7681" t="s">
        <v>15</v>
      </c>
      <c r="C7681">
        <v>200</v>
      </c>
      <c r="D7681">
        <v>125277799606300</v>
      </c>
      <c r="E7681">
        <v>125277800562600</v>
      </c>
      <c r="F7681">
        <f>(E7681-D7681)/1000000</f>
        <v>0.95630000000000004</v>
      </c>
    </row>
    <row r="7682" spans="1:6" hidden="1" x14ac:dyDescent="0.3">
      <c r="A7682" t="s">
        <v>5</v>
      </c>
      <c r="B7682" t="s">
        <v>16</v>
      </c>
      <c r="C7682">
        <v>200</v>
      </c>
      <c r="D7682">
        <v>125277802115200</v>
      </c>
      <c r="E7682">
        <v>125277802862200</v>
      </c>
      <c r="F7682">
        <f>(E7682-D7682)/1000000</f>
        <v>0.747</v>
      </c>
    </row>
    <row r="7683" spans="1:6" hidden="1" x14ac:dyDescent="0.3">
      <c r="A7683" t="s">
        <v>5</v>
      </c>
      <c r="B7683" t="s">
        <v>14</v>
      </c>
      <c r="C7683">
        <v>200</v>
      </c>
      <c r="D7683">
        <v>125277804144900</v>
      </c>
      <c r="E7683">
        <v>125277804855200</v>
      </c>
      <c r="F7683">
        <f>(E7683-D7683)/1000000</f>
        <v>0.71030000000000004</v>
      </c>
    </row>
    <row r="7684" spans="1:6" hidden="1" x14ac:dyDescent="0.3">
      <c r="A7684" t="s">
        <v>5</v>
      </c>
      <c r="B7684" t="s">
        <v>34</v>
      </c>
      <c r="C7684">
        <v>200</v>
      </c>
      <c r="D7684">
        <v>125277806021500</v>
      </c>
      <c r="E7684">
        <v>125277806857000</v>
      </c>
      <c r="F7684">
        <f>(E7684-D7684)/1000000</f>
        <v>0.83550000000000002</v>
      </c>
    </row>
    <row r="7685" spans="1:6" hidden="1" x14ac:dyDescent="0.3">
      <c r="A7685" t="s">
        <v>5</v>
      </c>
      <c r="B7685" t="s">
        <v>22</v>
      </c>
      <c r="C7685">
        <v>200</v>
      </c>
      <c r="D7685">
        <v>125277812877400</v>
      </c>
      <c r="E7685">
        <v>125277813685500</v>
      </c>
      <c r="F7685">
        <f>(E7685-D7685)/1000000</f>
        <v>0.80810000000000004</v>
      </c>
    </row>
    <row r="7686" spans="1:6" hidden="1" x14ac:dyDescent="0.3">
      <c r="A7686" t="s">
        <v>5</v>
      </c>
      <c r="B7686" t="s">
        <v>20</v>
      </c>
      <c r="C7686">
        <v>200</v>
      </c>
      <c r="D7686">
        <v>125277816011200</v>
      </c>
      <c r="E7686">
        <v>125277816760600</v>
      </c>
      <c r="F7686">
        <f>(E7686-D7686)/1000000</f>
        <v>0.74939999999999996</v>
      </c>
    </row>
    <row r="7687" spans="1:6" x14ac:dyDescent="0.3">
      <c r="A7687" t="s">
        <v>5</v>
      </c>
      <c r="B7687" t="s">
        <v>37</v>
      </c>
      <c r="C7687">
        <v>500</v>
      </c>
      <c r="D7687">
        <v>125240833794600</v>
      </c>
      <c r="E7687">
        <v>125240849749800</v>
      </c>
      <c r="F7687">
        <f>(E7687-D7687)/1000000</f>
        <v>15.9552</v>
      </c>
    </row>
    <row r="7688" spans="1:6" hidden="1" x14ac:dyDescent="0.3">
      <c r="A7688" t="s">
        <v>5</v>
      </c>
      <c r="B7688" t="s">
        <v>8</v>
      </c>
      <c r="C7688">
        <v>200</v>
      </c>
      <c r="D7688">
        <v>125278008089400</v>
      </c>
      <c r="E7688">
        <v>125278009111200</v>
      </c>
      <c r="F7688">
        <f>(E7688-D7688)/1000000</f>
        <v>1.0218</v>
      </c>
    </row>
    <row r="7689" spans="1:6" hidden="1" x14ac:dyDescent="0.3">
      <c r="A7689" t="s">
        <v>5</v>
      </c>
      <c r="B7689" t="s">
        <v>9</v>
      </c>
      <c r="C7689">
        <v>200</v>
      </c>
      <c r="D7689">
        <v>125278011200800</v>
      </c>
      <c r="E7689">
        <v>125278012010700</v>
      </c>
      <c r="F7689">
        <f>(E7689-D7689)/1000000</f>
        <v>0.80989999999999995</v>
      </c>
    </row>
    <row r="7690" spans="1:6" hidden="1" x14ac:dyDescent="0.3">
      <c r="A7690" t="s">
        <v>5</v>
      </c>
      <c r="B7690" t="s">
        <v>11</v>
      </c>
      <c r="C7690">
        <v>200</v>
      </c>
      <c r="D7690">
        <v>125278013892400</v>
      </c>
      <c r="E7690">
        <v>125278014678800</v>
      </c>
      <c r="F7690">
        <f>(E7690-D7690)/1000000</f>
        <v>0.78639999999999999</v>
      </c>
    </row>
    <row r="7691" spans="1:6" hidden="1" x14ac:dyDescent="0.3">
      <c r="A7691" t="s">
        <v>5</v>
      </c>
      <c r="B7691" t="s">
        <v>13</v>
      </c>
      <c r="C7691">
        <v>200</v>
      </c>
      <c r="D7691">
        <v>125278016142800</v>
      </c>
      <c r="E7691">
        <v>125278017034000</v>
      </c>
      <c r="F7691">
        <f>(E7691-D7691)/1000000</f>
        <v>0.89119999999999999</v>
      </c>
    </row>
    <row r="7692" spans="1:6" hidden="1" x14ac:dyDescent="0.3">
      <c r="A7692" t="s">
        <v>5</v>
      </c>
      <c r="B7692" t="s">
        <v>12</v>
      </c>
      <c r="C7692">
        <v>200</v>
      </c>
      <c r="D7692">
        <v>125278018720800</v>
      </c>
      <c r="E7692">
        <v>125278019539700</v>
      </c>
      <c r="F7692">
        <f>(E7692-D7692)/1000000</f>
        <v>0.81889999999999996</v>
      </c>
    </row>
    <row r="7693" spans="1:6" hidden="1" x14ac:dyDescent="0.3">
      <c r="A7693" t="s">
        <v>5</v>
      </c>
      <c r="B7693" t="s">
        <v>19</v>
      </c>
      <c r="C7693">
        <v>200</v>
      </c>
      <c r="D7693">
        <v>125278021612500</v>
      </c>
      <c r="E7693">
        <v>125278022400300</v>
      </c>
      <c r="F7693">
        <f>(E7693-D7693)/1000000</f>
        <v>0.78779999999999994</v>
      </c>
    </row>
    <row r="7694" spans="1:6" hidden="1" x14ac:dyDescent="0.3">
      <c r="A7694" t="s">
        <v>5</v>
      </c>
      <c r="B7694" t="s">
        <v>14</v>
      </c>
      <c r="C7694">
        <v>200</v>
      </c>
      <c r="D7694">
        <v>125278023830900</v>
      </c>
      <c r="E7694">
        <v>125278024489300</v>
      </c>
      <c r="F7694">
        <f>(E7694-D7694)/1000000</f>
        <v>0.65839999999999999</v>
      </c>
    </row>
    <row r="7695" spans="1:6" hidden="1" x14ac:dyDescent="0.3">
      <c r="A7695" t="s">
        <v>5</v>
      </c>
      <c r="B7695" t="s">
        <v>15</v>
      </c>
      <c r="C7695">
        <v>200</v>
      </c>
      <c r="D7695">
        <v>125278025817100</v>
      </c>
      <c r="E7695">
        <v>125278026516900</v>
      </c>
      <c r="F7695">
        <f>(E7695-D7695)/1000000</f>
        <v>0.69979999999999998</v>
      </c>
    </row>
    <row r="7696" spans="1:6" hidden="1" x14ac:dyDescent="0.3">
      <c r="A7696" t="s">
        <v>5</v>
      </c>
      <c r="B7696" t="s">
        <v>16</v>
      </c>
      <c r="C7696">
        <v>200</v>
      </c>
      <c r="D7696">
        <v>125278027715600</v>
      </c>
      <c r="E7696">
        <v>125278028368000</v>
      </c>
      <c r="F7696">
        <f>(E7696-D7696)/1000000</f>
        <v>0.65239999999999998</v>
      </c>
    </row>
    <row r="7697" spans="1:6" hidden="1" x14ac:dyDescent="0.3">
      <c r="A7697" t="s">
        <v>5</v>
      </c>
      <c r="B7697" t="s">
        <v>17</v>
      </c>
      <c r="C7697">
        <v>200</v>
      </c>
      <c r="D7697">
        <v>125278029606800</v>
      </c>
      <c r="E7697">
        <v>125278030587800</v>
      </c>
      <c r="F7697">
        <f>(E7697-D7697)/1000000</f>
        <v>0.98099999999999998</v>
      </c>
    </row>
    <row r="7698" spans="1:6" hidden="1" x14ac:dyDescent="0.3">
      <c r="A7698" t="s">
        <v>5</v>
      </c>
      <c r="B7698" t="s">
        <v>10</v>
      </c>
      <c r="C7698">
        <v>200</v>
      </c>
      <c r="D7698">
        <v>125278032692600</v>
      </c>
      <c r="E7698">
        <v>125278033404200</v>
      </c>
      <c r="F7698">
        <f>(E7698-D7698)/1000000</f>
        <v>0.71160000000000001</v>
      </c>
    </row>
    <row r="7699" spans="1:6" hidden="1" x14ac:dyDescent="0.3">
      <c r="A7699" t="s">
        <v>5</v>
      </c>
      <c r="B7699" t="s">
        <v>18</v>
      </c>
      <c r="C7699">
        <v>200</v>
      </c>
      <c r="D7699">
        <v>125278034640100</v>
      </c>
      <c r="E7699">
        <v>125278035408100</v>
      </c>
      <c r="F7699">
        <f>(E7699-D7699)/1000000</f>
        <v>0.76800000000000002</v>
      </c>
    </row>
    <row r="7700" spans="1:6" hidden="1" x14ac:dyDescent="0.3">
      <c r="A7700" t="s">
        <v>5</v>
      </c>
      <c r="B7700" t="s">
        <v>22</v>
      </c>
      <c r="C7700">
        <v>200</v>
      </c>
      <c r="D7700">
        <v>125278037316500</v>
      </c>
      <c r="E7700">
        <v>125278037997800</v>
      </c>
      <c r="F7700">
        <f>(E7700-D7700)/1000000</f>
        <v>0.68130000000000002</v>
      </c>
    </row>
    <row r="7701" spans="1:6" hidden="1" x14ac:dyDescent="0.3">
      <c r="A7701" t="s">
        <v>5</v>
      </c>
      <c r="B7701" t="s">
        <v>20</v>
      </c>
      <c r="C7701">
        <v>200</v>
      </c>
      <c r="D7701">
        <v>125278040153400</v>
      </c>
      <c r="E7701">
        <v>125278040842900</v>
      </c>
      <c r="F7701">
        <f>(E7701-D7701)/1000000</f>
        <v>0.6895</v>
      </c>
    </row>
    <row r="7702" spans="1:6" hidden="1" x14ac:dyDescent="0.3">
      <c r="A7702" t="s">
        <v>5</v>
      </c>
      <c r="B7702" t="s">
        <v>21</v>
      </c>
      <c r="C7702">
        <v>200</v>
      </c>
      <c r="D7702">
        <v>125278045288500</v>
      </c>
      <c r="E7702">
        <v>125278046005300</v>
      </c>
      <c r="F7702">
        <f>(E7702-D7702)/1000000</f>
        <v>0.71679999999999999</v>
      </c>
    </row>
    <row r="7703" spans="1:6" x14ac:dyDescent="0.3">
      <c r="A7703" t="s">
        <v>5</v>
      </c>
      <c r="B7703" t="s">
        <v>37</v>
      </c>
      <c r="C7703">
        <v>500</v>
      </c>
      <c r="D7703">
        <v>125240966775600</v>
      </c>
      <c r="E7703">
        <v>125240981178100</v>
      </c>
      <c r="F7703">
        <f>(E7703-D7703)/1000000</f>
        <v>14.4025</v>
      </c>
    </row>
    <row r="7704" spans="1:6" hidden="1" x14ac:dyDescent="0.3">
      <c r="A7704" t="s">
        <v>5</v>
      </c>
      <c r="B7704" t="s">
        <v>8</v>
      </c>
      <c r="C7704">
        <v>200</v>
      </c>
      <c r="D7704">
        <v>125278108409300</v>
      </c>
      <c r="E7704">
        <v>125278109572000</v>
      </c>
      <c r="F7704">
        <f>(E7704-D7704)/1000000</f>
        <v>1.1627000000000001</v>
      </c>
    </row>
    <row r="7705" spans="1:6" hidden="1" x14ac:dyDescent="0.3">
      <c r="A7705" t="s">
        <v>5</v>
      </c>
      <c r="B7705" t="s">
        <v>9</v>
      </c>
      <c r="C7705">
        <v>200</v>
      </c>
      <c r="D7705">
        <v>125278111341500</v>
      </c>
      <c r="E7705">
        <v>125278112056000</v>
      </c>
      <c r="F7705">
        <f>(E7705-D7705)/1000000</f>
        <v>0.71450000000000002</v>
      </c>
    </row>
    <row r="7706" spans="1:6" hidden="1" x14ac:dyDescent="0.3">
      <c r="A7706" t="s">
        <v>5</v>
      </c>
      <c r="B7706" t="s">
        <v>11</v>
      </c>
      <c r="C7706">
        <v>200</v>
      </c>
      <c r="D7706">
        <v>125278113667200</v>
      </c>
      <c r="E7706">
        <v>125278114342000</v>
      </c>
      <c r="F7706">
        <f>(E7706-D7706)/1000000</f>
        <v>0.67479999999999996</v>
      </c>
    </row>
    <row r="7707" spans="1:6" hidden="1" x14ac:dyDescent="0.3">
      <c r="A7707" t="s">
        <v>5</v>
      </c>
      <c r="B7707" t="s">
        <v>13</v>
      </c>
      <c r="C7707">
        <v>200</v>
      </c>
      <c r="D7707">
        <v>125278115415900</v>
      </c>
      <c r="E7707">
        <v>125278116102200</v>
      </c>
      <c r="F7707">
        <f>(E7707-D7707)/1000000</f>
        <v>0.68630000000000002</v>
      </c>
    </row>
    <row r="7708" spans="1:6" hidden="1" x14ac:dyDescent="0.3">
      <c r="A7708" t="s">
        <v>5</v>
      </c>
      <c r="B7708" t="s">
        <v>12</v>
      </c>
      <c r="C7708">
        <v>200</v>
      </c>
      <c r="D7708">
        <v>125278117378200</v>
      </c>
      <c r="E7708">
        <v>125278118026200</v>
      </c>
      <c r="F7708">
        <f>(E7708-D7708)/1000000</f>
        <v>0.64800000000000002</v>
      </c>
    </row>
    <row r="7709" spans="1:6" hidden="1" x14ac:dyDescent="0.3">
      <c r="A7709" t="s">
        <v>5</v>
      </c>
      <c r="B7709" t="s">
        <v>15</v>
      </c>
      <c r="C7709">
        <v>200</v>
      </c>
      <c r="D7709">
        <v>125278119736200</v>
      </c>
      <c r="E7709">
        <v>125278120512800</v>
      </c>
      <c r="F7709">
        <f>(E7709-D7709)/1000000</f>
        <v>0.77659999999999996</v>
      </c>
    </row>
    <row r="7710" spans="1:6" hidden="1" x14ac:dyDescent="0.3">
      <c r="A7710" t="s">
        <v>5</v>
      </c>
      <c r="B7710" t="s">
        <v>16</v>
      </c>
      <c r="C7710">
        <v>200</v>
      </c>
      <c r="D7710">
        <v>125278121610500</v>
      </c>
      <c r="E7710">
        <v>125278122277200</v>
      </c>
      <c r="F7710">
        <f>(E7710-D7710)/1000000</f>
        <v>0.66669999999999996</v>
      </c>
    </row>
    <row r="7711" spans="1:6" hidden="1" x14ac:dyDescent="0.3">
      <c r="A7711" t="s">
        <v>5</v>
      </c>
      <c r="B7711" t="s">
        <v>17</v>
      </c>
      <c r="C7711">
        <v>200</v>
      </c>
      <c r="D7711">
        <v>125278123387200</v>
      </c>
      <c r="E7711">
        <v>125278124105200</v>
      </c>
      <c r="F7711">
        <f>(E7711-D7711)/1000000</f>
        <v>0.71799999999999997</v>
      </c>
    </row>
    <row r="7712" spans="1:6" hidden="1" x14ac:dyDescent="0.3">
      <c r="A7712" t="s">
        <v>5</v>
      </c>
      <c r="B7712" t="s">
        <v>10</v>
      </c>
      <c r="C7712">
        <v>200</v>
      </c>
      <c r="D7712">
        <v>125278125951400</v>
      </c>
      <c r="E7712">
        <v>125278126545300</v>
      </c>
      <c r="F7712">
        <f>(E7712-D7712)/1000000</f>
        <v>0.59389999999999998</v>
      </c>
    </row>
    <row r="7713" spans="1:6" hidden="1" x14ac:dyDescent="0.3">
      <c r="A7713" t="s">
        <v>5</v>
      </c>
      <c r="B7713" t="s">
        <v>18</v>
      </c>
      <c r="C7713">
        <v>200</v>
      </c>
      <c r="D7713">
        <v>125278127678700</v>
      </c>
      <c r="E7713">
        <v>125278128317300</v>
      </c>
      <c r="F7713">
        <f>(E7713-D7713)/1000000</f>
        <v>0.63859999999999995</v>
      </c>
    </row>
    <row r="7714" spans="1:6" hidden="1" x14ac:dyDescent="0.3">
      <c r="A7714" t="s">
        <v>5</v>
      </c>
      <c r="B7714" t="s">
        <v>19</v>
      </c>
      <c r="C7714">
        <v>200</v>
      </c>
      <c r="D7714">
        <v>125278129667400</v>
      </c>
      <c r="E7714">
        <v>125278130253700</v>
      </c>
      <c r="F7714">
        <f>(E7714-D7714)/1000000</f>
        <v>0.58630000000000004</v>
      </c>
    </row>
    <row r="7715" spans="1:6" hidden="1" x14ac:dyDescent="0.3">
      <c r="A7715" t="s">
        <v>5</v>
      </c>
      <c r="B7715" t="s">
        <v>14</v>
      </c>
      <c r="C7715">
        <v>200</v>
      </c>
      <c r="D7715">
        <v>125278131259400</v>
      </c>
      <c r="E7715">
        <v>125278131830900</v>
      </c>
      <c r="F7715">
        <f>(E7715-D7715)/1000000</f>
        <v>0.57150000000000001</v>
      </c>
    </row>
    <row r="7716" spans="1:6" hidden="1" x14ac:dyDescent="0.3">
      <c r="A7716" t="s">
        <v>5</v>
      </c>
      <c r="B7716" t="s">
        <v>22</v>
      </c>
      <c r="C7716">
        <v>200</v>
      </c>
      <c r="D7716">
        <v>125278132784800</v>
      </c>
      <c r="E7716">
        <v>125278133410000</v>
      </c>
      <c r="F7716">
        <f>(E7716-D7716)/1000000</f>
        <v>0.62519999999999998</v>
      </c>
    </row>
    <row r="7717" spans="1:6" hidden="1" x14ac:dyDescent="0.3">
      <c r="A7717" t="s">
        <v>5</v>
      </c>
      <c r="B7717" t="s">
        <v>20</v>
      </c>
      <c r="C7717">
        <v>200</v>
      </c>
      <c r="D7717">
        <v>125278135769700</v>
      </c>
      <c r="E7717">
        <v>125278136748100</v>
      </c>
      <c r="F7717">
        <f>(E7717-D7717)/1000000</f>
        <v>0.97840000000000005</v>
      </c>
    </row>
    <row r="7718" spans="1:6" hidden="1" x14ac:dyDescent="0.3">
      <c r="A7718" t="s">
        <v>5</v>
      </c>
      <c r="B7718" t="s">
        <v>21</v>
      </c>
      <c r="C7718">
        <v>200</v>
      </c>
      <c r="D7718">
        <v>125278139283600</v>
      </c>
      <c r="E7718">
        <v>125278140266500</v>
      </c>
      <c r="F7718">
        <f>(E7718-D7718)/1000000</f>
        <v>0.9829</v>
      </c>
    </row>
    <row r="7719" spans="1:6" x14ac:dyDescent="0.3">
      <c r="A7719" t="s">
        <v>5</v>
      </c>
      <c r="B7719" t="s">
        <v>37</v>
      </c>
      <c r="C7719">
        <v>500</v>
      </c>
      <c r="D7719">
        <v>125241070293300</v>
      </c>
      <c r="E7719">
        <v>125241083817500</v>
      </c>
      <c r="F7719">
        <f>(E7719-D7719)/1000000</f>
        <v>13.5242</v>
      </c>
    </row>
    <row r="7720" spans="1:6" x14ac:dyDescent="0.3">
      <c r="A7720" t="s">
        <v>5</v>
      </c>
      <c r="B7720" t="s">
        <v>37</v>
      </c>
      <c r="C7720">
        <v>200</v>
      </c>
      <c r="D7720">
        <v>125241187333800</v>
      </c>
      <c r="E7720">
        <v>125241190376500</v>
      </c>
      <c r="F7720">
        <f>(E7720-D7720)/1000000</f>
        <v>3.0427</v>
      </c>
    </row>
    <row r="7721" spans="1:6" x14ac:dyDescent="0.3">
      <c r="A7721" t="s">
        <v>5</v>
      </c>
      <c r="B7721" t="s">
        <v>37</v>
      </c>
      <c r="C7721">
        <v>500</v>
      </c>
      <c r="D7721">
        <v>125241320698100</v>
      </c>
      <c r="E7721">
        <v>125241335721600</v>
      </c>
      <c r="F7721">
        <f>(E7721-D7721)/1000000</f>
        <v>15.0235</v>
      </c>
    </row>
    <row r="7722" spans="1:6" hidden="1" x14ac:dyDescent="0.3">
      <c r="A7722" t="s">
        <v>5</v>
      </c>
      <c r="B7722" t="s">
        <v>8</v>
      </c>
      <c r="C7722">
        <v>200</v>
      </c>
      <c r="D7722">
        <v>125278197134600</v>
      </c>
      <c r="E7722">
        <v>125278197848300</v>
      </c>
      <c r="F7722">
        <f>(E7722-D7722)/1000000</f>
        <v>0.7137</v>
      </c>
    </row>
    <row r="7723" spans="1:6" hidden="1" x14ac:dyDescent="0.3">
      <c r="A7723" t="s">
        <v>5</v>
      </c>
      <c r="B7723" t="s">
        <v>9</v>
      </c>
      <c r="C7723">
        <v>200</v>
      </c>
      <c r="D7723">
        <v>125278199255600</v>
      </c>
      <c r="E7723">
        <v>125278199887900</v>
      </c>
      <c r="F7723">
        <f>(E7723-D7723)/1000000</f>
        <v>0.63229999999999997</v>
      </c>
    </row>
    <row r="7724" spans="1:6" hidden="1" x14ac:dyDescent="0.3">
      <c r="A7724" t="s">
        <v>5</v>
      </c>
      <c r="B7724" t="s">
        <v>11</v>
      </c>
      <c r="C7724">
        <v>200</v>
      </c>
      <c r="D7724">
        <v>125278201527100</v>
      </c>
      <c r="E7724">
        <v>125278202233500</v>
      </c>
      <c r="F7724">
        <f>(E7724-D7724)/1000000</f>
        <v>0.70640000000000003</v>
      </c>
    </row>
    <row r="7725" spans="1:6" hidden="1" x14ac:dyDescent="0.3">
      <c r="A7725" t="s">
        <v>5</v>
      </c>
      <c r="B7725" t="s">
        <v>13</v>
      </c>
      <c r="C7725">
        <v>200</v>
      </c>
      <c r="D7725">
        <v>125278203872500</v>
      </c>
      <c r="E7725">
        <v>125278204879400</v>
      </c>
      <c r="F7725">
        <f>(E7725-D7725)/1000000</f>
        <v>1.0068999999999999</v>
      </c>
    </row>
    <row r="7726" spans="1:6" hidden="1" x14ac:dyDescent="0.3">
      <c r="A7726" t="s">
        <v>5</v>
      </c>
      <c r="B7726" t="s">
        <v>12</v>
      </c>
      <c r="C7726">
        <v>200</v>
      </c>
      <c r="D7726">
        <v>125278206299000</v>
      </c>
      <c r="E7726">
        <v>125278207166400</v>
      </c>
      <c r="F7726">
        <f>(E7726-D7726)/1000000</f>
        <v>0.86739999999999995</v>
      </c>
    </row>
    <row r="7727" spans="1:6" hidden="1" x14ac:dyDescent="0.3">
      <c r="A7727" t="s">
        <v>5</v>
      </c>
      <c r="B7727" t="s">
        <v>15</v>
      </c>
      <c r="C7727">
        <v>200</v>
      </c>
      <c r="D7727">
        <v>125278208899700</v>
      </c>
      <c r="E7727">
        <v>125278209559500</v>
      </c>
      <c r="F7727">
        <f>(E7727-D7727)/1000000</f>
        <v>0.65980000000000005</v>
      </c>
    </row>
    <row r="7728" spans="1:6" hidden="1" x14ac:dyDescent="0.3">
      <c r="A7728" t="s">
        <v>5</v>
      </c>
      <c r="B7728" t="s">
        <v>16</v>
      </c>
      <c r="C7728">
        <v>200</v>
      </c>
      <c r="D7728">
        <v>125278210825100</v>
      </c>
      <c r="E7728">
        <v>125278211544800</v>
      </c>
      <c r="F7728">
        <f>(E7728-D7728)/1000000</f>
        <v>0.71970000000000001</v>
      </c>
    </row>
    <row r="7729" spans="1:6" hidden="1" x14ac:dyDescent="0.3">
      <c r="A7729" t="s">
        <v>5</v>
      </c>
      <c r="B7729" t="s">
        <v>17</v>
      </c>
      <c r="C7729">
        <v>200</v>
      </c>
      <c r="D7729">
        <v>125278212727100</v>
      </c>
      <c r="E7729">
        <v>125278213509500</v>
      </c>
      <c r="F7729">
        <f>(E7729-D7729)/1000000</f>
        <v>0.78239999999999998</v>
      </c>
    </row>
    <row r="7730" spans="1:6" hidden="1" x14ac:dyDescent="0.3">
      <c r="A7730" t="s">
        <v>5</v>
      </c>
      <c r="B7730" t="s">
        <v>10</v>
      </c>
      <c r="C7730">
        <v>200</v>
      </c>
      <c r="D7730">
        <v>125278215330100</v>
      </c>
      <c r="E7730">
        <v>125278215962400</v>
      </c>
      <c r="F7730">
        <f>(E7730-D7730)/1000000</f>
        <v>0.63229999999999997</v>
      </c>
    </row>
    <row r="7731" spans="1:6" hidden="1" x14ac:dyDescent="0.3">
      <c r="A7731" t="s">
        <v>5</v>
      </c>
      <c r="B7731" t="s">
        <v>18</v>
      </c>
      <c r="C7731">
        <v>200</v>
      </c>
      <c r="D7731">
        <v>125278217230300</v>
      </c>
      <c r="E7731">
        <v>125278217958500</v>
      </c>
      <c r="F7731">
        <f>(E7731-D7731)/1000000</f>
        <v>0.72819999999999996</v>
      </c>
    </row>
    <row r="7732" spans="1:6" hidden="1" x14ac:dyDescent="0.3">
      <c r="A7732" t="s">
        <v>5</v>
      </c>
      <c r="B7732" t="s">
        <v>19</v>
      </c>
      <c r="C7732">
        <v>200</v>
      </c>
      <c r="D7732">
        <v>125278219454800</v>
      </c>
      <c r="E7732">
        <v>125278220231100</v>
      </c>
      <c r="F7732">
        <f>(E7732-D7732)/1000000</f>
        <v>0.77629999999999999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125278221332000</v>
      </c>
      <c r="E7733">
        <v>125278221999900</v>
      </c>
      <c r="F7733">
        <f>(E7733-D7733)/1000000</f>
        <v>0.66790000000000005</v>
      </c>
    </row>
    <row r="7734" spans="1:6" hidden="1" x14ac:dyDescent="0.3">
      <c r="A7734" t="s">
        <v>5</v>
      </c>
      <c r="B7734" t="s">
        <v>22</v>
      </c>
      <c r="C7734">
        <v>200</v>
      </c>
      <c r="D7734">
        <v>125278223139700</v>
      </c>
      <c r="E7734">
        <v>125278223742200</v>
      </c>
      <c r="F7734">
        <f>(E7734-D7734)/1000000</f>
        <v>0.60250000000000004</v>
      </c>
    </row>
    <row r="7735" spans="1:6" hidden="1" x14ac:dyDescent="0.3">
      <c r="A7735" t="s">
        <v>5</v>
      </c>
      <c r="B7735" t="s">
        <v>20</v>
      </c>
      <c r="C7735">
        <v>200</v>
      </c>
      <c r="D7735">
        <v>125278225739300</v>
      </c>
      <c r="E7735">
        <v>125278226347600</v>
      </c>
      <c r="F7735">
        <f>(E7735-D7735)/1000000</f>
        <v>0.60829999999999995</v>
      </c>
    </row>
    <row r="7736" spans="1:6" hidden="1" x14ac:dyDescent="0.3">
      <c r="A7736" t="s">
        <v>5</v>
      </c>
      <c r="B7736" t="s">
        <v>21</v>
      </c>
      <c r="C7736">
        <v>200</v>
      </c>
      <c r="D7736">
        <v>125278228675100</v>
      </c>
      <c r="E7736">
        <v>125278229287800</v>
      </c>
      <c r="F7736">
        <f>(E7736-D7736)/1000000</f>
        <v>0.61270000000000002</v>
      </c>
    </row>
    <row r="7737" spans="1:6" x14ac:dyDescent="0.3">
      <c r="A7737" t="s">
        <v>5</v>
      </c>
      <c r="B7737" t="s">
        <v>37</v>
      </c>
      <c r="C7737">
        <v>500</v>
      </c>
      <c r="D7737">
        <v>125241462663700</v>
      </c>
      <c r="E7737">
        <v>125241478044400</v>
      </c>
      <c r="F7737">
        <f>(E7737-D7737)/1000000</f>
        <v>15.380699999999999</v>
      </c>
    </row>
    <row r="7738" spans="1:6" hidden="1" x14ac:dyDescent="0.3">
      <c r="A7738" t="s">
        <v>5</v>
      </c>
      <c r="B7738" t="s">
        <v>8</v>
      </c>
      <c r="C7738">
        <v>200</v>
      </c>
      <c r="D7738">
        <v>125278322875900</v>
      </c>
      <c r="E7738">
        <v>125278323948600</v>
      </c>
      <c r="F7738">
        <f>(E7738-D7738)/1000000</f>
        <v>1.0727</v>
      </c>
    </row>
    <row r="7739" spans="1:6" hidden="1" x14ac:dyDescent="0.3">
      <c r="A7739" t="s">
        <v>5</v>
      </c>
      <c r="B7739" t="s">
        <v>9</v>
      </c>
      <c r="C7739">
        <v>200</v>
      </c>
      <c r="D7739">
        <v>125278325921700</v>
      </c>
      <c r="E7739">
        <v>125278326868400</v>
      </c>
      <c r="F7739">
        <f>(E7739-D7739)/1000000</f>
        <v>0.94669999999999999</v>
      </c>
    </row>
    <row r="7740" spans="1:6" hidden="1" x14ac:dyDescent="0.3">
      <c r="A7740" t="s">
        <v>5</v>
      </c>
      <c r="B7740" t="s">
        <v>10</v>
      </c>
      <c r="C7740">
        <v>200</v>
      </c>
      <c r="D7740">
        <v>125278328804400</v>
      </c>
      <c r="E7740">
        <v>125278329679600</v>
      </c>
      <c r="F7740">
        <f>(E7740-D7740)/1000000</f>
        <v>0.87519999999999998</v>
      </c>
    </row>
    <row r="7741" spans="1:6" hidden="1" x14ac:dyDescent="0.3">
      <c r="A7741" t="s">
        <v>5</v>
      </c>
      <c r="B7741" t="s">
        <v>11</v>
      </c>
      <c r="C7741">
        <v>200</v>
      </c>
      <c r="D7741">
        <v>125278331313500</v>
      </c>
      <c r="E7741">
        <v>125278332183300</v>
      </c>
      <c r="F7741">
        <f>(E7741-D7741)/1000000</f>
        <v>0.86980000000000002</v>
      </c>
    </row>
    <row r="7742" spans="1:6" hidden="1" x14ac:dyDescent="0.3">
      <c r="A7742" t="s">
        <v>5</v>
      </c>
      <c r="B7742" t="s">
        <v>13</v>
      </c>
      <c r="C7742">
        <v>200</v>
      </c>
      <c r="D7742">
        <v>125278333739900</v>
      </c>
      <c r="E7742">
        <v>125278334717800</v>
      </c>
      <c r="F7742">
        <f>(E7742-D7742)/1000000</f>
        <v>0.97789999999999999</v>
      </c>
    </row>
    <row r="7743" spans="1:6" hidden="1" x14ac:dyDescent="0.3">
      <c r="A7743" t="s">
        <v>5</v>
      </c>
      <c r="B7743" t="s">
        <v>19</v>
      </c>
      <c r="C7743">
        <v>200</v>
      </c>
      <c r="D7743">
        <v>125278336717500</v>
      </c>
      <c r="E7743">
        <v>125278337615700</v>
      </c>
      <c r="F7743">
        <f>(E7743-D7743)/1000000</f>
        <v>0.8982</v>
      </c>
    </row>
    <row r="7744" spans="1:6" hidden="1" x14ac:dyDescent="0.3">
      <c r="A7744" t="s">
        <v>5</v>
      </c>
      <c r="B7744" t="s">
        <v>15</v>
      </c>
      <c r="C7744">
        <v>200</v>
      </c>
      <c r="D7744">
        <v>125278339052700</v>
      </c>
      <c r="E7744">
        <v>125278339808200</v>
      </c>
      <c r="F7744">
        <f>(E7744-D7744)/1000000</f>
        <v>0.75549999999999995</v>
      </c>
    </row>
    <row r="7745" spans="1:6" hidden="1" x14ac:dyDescent="0.3">
      <c r="A7745" t="s">
        <v>5</v>
      </c>
      <c r="B7745" t="s">
        <v>16</v>
      </c>
      <c r="C7745">
        <v>200</v>
      </c>
      <c r="D7745">
        <v>125278341119100</v>
      </c>
      <c r="E7745">
        <v>125278341946000</v>
      </c>
      <c r="F7745">
        <f>(E7745-D7745)/1000000</f>
        <v>0.82689999999999997</v>
      </c>
    </row>
    <row r="7746" spans="1:6" hidden="1" x14ac:dyDescent="0.3">
      <c r="A7746" t="s">
        <v>5</v>
      </c>
      <c r="B7746" t="s">
        <v>17</v>
      </c>
      <c r="C7746">
        <v>200</v>
      </c>
      <c r="D7746">
        <v>125278343615900</v>
      </c>
      <c r="E7746">
        <v>125278344578300</v>
      </c>
      <c r="F7746">
        <f>(E7746-D7746)/1000000</f>
        <v>0.96240000000000003</v>
      </c>
    </row>
    <row r="7747" spans="1:6" hidden="1" x14ac:dyDescent="0.3">
      <c r="A7747" t="s">
        <v>5</v>
      </c>
      <c r="B7747" t="s">
        <v>18</v>
      </c>
      <c r="C7747">
        <v>200</v>
      </c>
      <c r="D7747">
        <v>125278346936400</v>
      </c>
      <c r="E7747">
        <v>125278347907400</v>
      </c>
      <c r="F7747">
        <f>(E7747-D7747)/1000000</f>
        <v>0.97099999999999997</v>
      </c>
    </row>
    <row r="7748" spans="1:6" hidden="1" x14ac:dyDescent="0.3">
      <c r="A7748" t="s">
        <v>5</v>
      </c>
      <c r="B7748" t="s">
        <v>12</v>
      </c>
      <c r="C7748">
        <v>200</v>
      </c>
      <c r="D7748">
        <v>125278350282500</v>
      </c>
      <c r="E7748">
        <v>125278351330500</v>
      </c>
      <c r="F7748">
        <f>(E7748-D7748)/1000000</f>
        <v>1.048</v>
      </c>
    </row>
    <row r="7749" spans="1:6" hidden="1" x14ac:dyDescent="0.3">
      <c r="A7749" t="s">
        <v>5</v>
      </c>
      <c r="B7749" t="s">
        <v>14</v>
      </c>
      <c r="C7749">
        <v>200</v>
      </c>
      <c r="D7749">
        <v>125278353578600</v>
      </c>
      <c r="E7749">
        <v>125278354475900</v>
      </c>
      <c r="F7749">
        <f>(E7749-D7749)/1000000</f>
        <v>0.89729999999999999</v>
      </c>
    </row>
    <row r="7750" spans="1:6" hidden="1" x14ac:dyDescent="0.3">
      <c r="A7750" t="s">
        <v>5</v>
      </c>
      <c r="B7750" t="s">
        <v>22</v>
      </c>
      <c r="C7750">
        <v>200</v>
      </c>
      <c r="D7750">
        <v>125278356022900</v>
      </c>
      <c r="E7750">
        <v>125278356886000</v>
      </c>
      <c r="F7750">
        <f>(E7750-D7750)/1000000</f>
        <v>0.86309999999999998</v>
      </c>
    </row>
    <row r="7751" spans="1:6" hidden="1" x14ac:dyDescent="0.3">
      <c r="A7751" t="s">
        <v>5</v>
      </c>
      <c r="B7751" t="s">
        <v>20</v>
      </c>
      <c r="C7751">
        <v>200</v>
      </c>
      <c r="D7751">
        <v>125278359541100</v>
      </c>
      <c r="E7751">
        <v>125278360717400</v>
      </c>
      <c r="F7751">
        <f>(E7751-D7751)/1000000</f>
        <v>1.1762999999999999</v>
      </c>
    </row>
    <row r="7752" spans="1:6" hidden="1" x14ac:dyDescent="0.3">
      <c r="A7752" t="s">
        <v>5</v>
      </c>
      <c r="B7752" t="s">
        <v>21</v>
      </c>
      <c r="C7752">
        <v>200</v>
      </c>
      <c r="D7752">
        <v>125278364045400</v>
      </c>
      <c r="E7752">
        <v>125278364933000</v>
      </c>
      <c r="F7752">
        <f>(E7752-D7752)/1000000</f>
        <v>0.88759999999999994</v>
      </c>
    </row>
    <row r="7753" spans="1:6" x14ac:dyDescent="0.3">
      <c r="A7753" t="s">
        <v>5</v>
      </c>
      <c r="B7753" t="s">
        <v>37</v>
      </c>
      <c r="C7753">
        <v>500</v>
      </c>
      <c r="D7753">
        <v>125241551017100</v>
      </c>
      <c r="E7753">
        <v>125241579108100</v>
      </c>
      <c r="F7753">
        <f>(E7753-D7753)/1000000</f>
        <v>28.091000000000001</v>
      </c>
    </row>
    <row r="7754" spans="1:6" hidden="1" x14ac:dyDescent="0.3">
      <c r="A7754" t="s">
        <v>5</v>
      </c>
      <c r="B7754" t="s">
        <v>8</v>
      </c>
      <c r="C7754">
        <v>200</v>
      </c>
      <c r="D7754">
        <v>125278449097500</v>
      </c>
      <c r="E7754">
        <v>125278449869200</v>
      </c>
      <c r="F7754">
        <f>(E7754-D7754)/1000000</f>
        <v>0.77170000000000005</v>
      </c>
    </row>
    <row r="7755" spans="1:6" hidden="1" x14ac:dyDescent="0.3">
      <c r="A7755" t="s">
        <v>5</v>
      </c>
      <c r="B7755" t="s">
        <v>9</v>
      </c>
      <c r="C7755">
        <v>200</v>
      </c>
      <c r="D7755">
        <v>125278451253900</v>
      </c>
      <c r="E7755">
        <v>125278451990100</v>
      </c>
      <c r="F7755">
        <f>(E7755-D7755)/1000000</f>
        <v>0.73619999999999997</v>
      </c>
    </row>
    <row r="7756" spans="1:6" hidden="1" x14ac:dyDescent="0.3">
      <c r="A7756" t="s">
        <v>5</v>
      </c>
      <c r="B7756" t="s">
        <v>10</v>
      </c>
      <c r="C7756">
        <v>200</v>
      </c>
      <c r="D7756">
        <v>125278453877600</v>
      </c>
      <c r="E7756">
        <v>125278454615800</v>
      </c>
      <c r="F7756">
        <f>(E7756-D7756)/1000000</f>
        <v>0.73819999999999997</v>
      </c>
    </row>
    <row r="7757" spans="1:6" hidden="1" x14ac:dyDescent="0.3">
      <c r="A7757" t="s">
        <v>5</v>
      </c>
      <c r="B7757" t="s">
        <v>11</v>
      </c>
      <c r="C7757">
        <v>200</v>
      </c>
      <c r="D7757">
        <v>125278455821600</v>
      </c>
      <c r="E7757">
        <v>125278456611900</v>
      </c>
      <c r="F7757">
        <f>(E7757-D7757)/1000000</f>
        <v>0.7903</v>
      </c>
    </row>
    <row r="7758" spans="1:6" hidden="1" x14ac:dyDescent="0.3">
      <c r="A7758" t="s">
        <v>5</v>
      </c>
      <c r="B7758" t="s">
        <v>12</v>
      </c>
      <c r="C7758">
        <v>200</v>
      </c>
      <c r="D7758">
        <v>125278457967400</v>
      </c>
      <c r="E7758">
        <v>125278458892600</v>
      </c>
      <c r="F7758">
        <f>(E7758-D7758)/1000000</f>
        <v>0.92520000000000002</v>
      </c>
    </row>
    <row r="7759" spans="1:6" hidden="1" x14ac:dyDescent="0.3">
      <c r="A7759" t="s">
        <v>5</v>
      </c>
      <c r="B7759" t="s">
        <v>19</v>
      </c>
      <c r="C7759">
        <v>200</v>
      </c>
      <c r="D7759">
        <v>125278461065100</v>
      </c>
      <c r="E7759">
        <v>125278461788200</v>
      </c>
      <c r="F7759">
        <f>(E7759-D7759)/1000000</f>
        <v>0.72309999999999997</v>
      </c>
    </row>
    <row r="7760" spans="1:6" hidden="1" x14ac:dyDescent="0.3">
      <c r="A7760" t="s">
        <v>5</v>
      </c>
      <c r="B7760" t="s">
        <v>13</v>
      </c>
      <c r="C7760">
        <v>200</v>
      </c>
      <c r="D7760">
        <v>125278463121700</v>
      </c>
      <c r="E7760">
        <v>125278464035200</v>
      </c>
      <c r="F7760">
        <f>(E7760-D7760)/1000000</f>
        <v>0.91349999999999998</v>
      </c>
    </row>
    <row r="7761" spans="1:6" hidden="1" x14ac:dyDescent="0.3">
      <c r="A7761" t="s">
        <v>5</v>
      </c>
      <c r="B7761" t="s">
        <v>15</v>
      </c>
      <c r="C7761">
        <v>200</v>
      </c>
      <c r="D7761">
        <v>125278465487400</v>
      </c>
      <c r="E7761">
        <v>125278466211600</v>
      </c>
      <c r="F7761">
        <f>(E7761-D7761)/1000000</f>
        <v>0.72419999999999995</v>
      </c>
    </row>
    <row r="7762" spans="1:6" hidden="1" x14ac:dyDescent="0.3">
      <c r="A7762" t="s">
        <v>5</v>
      </c>
      <c r="B7762" t="s">
        <v>16</v>
      </c>
      <c r="C7762">
        <v>200</v>
      </c>
      <c r="D7762">
        <v>125278467363900</v>
      </c>
      <c r="E7762">
        <v>125278468154700</v>
      </c>
      <c r="F7762">
        <f>(E7762-D7762)/1000000</f>
        <v>0.79079999999999995</v>
      </c>
    </row>
    <row r="7763" spans="1:6" hidden="1" x14ac:dyDescent="0.3">
      <c r="A7763" t="s">
        <v>5</v>
      </c>
      <c r="B7763" t="s">
        <v>17</v>
      </c>
      <c r="C7763">
        <v>200</v>
      </c>
      <c r="D7763">
        <v>125278469339500</v>
      </c>
      <c r="E7763">
        <v>125278470108400</v>
      </c>
      <c r="F7763">
        <f>(E7763-D7763)/1000000</f>
        <v>0.76890000000000003</v>
      </c>
    </row>
    <row r="7764" spans="1:6" hidden="1" x14ac:dyDescent="0.3">
      <c r="A7764" t="s">
        <v>5</v>
      </c>
      <c r="B7764" t="s">
        <v>18</v>
      </c>
      <c r="C7764">
        <v>200</v>
      </c>
      <c r="D7764">
        <v>125278472002500</v>
      </c>
      <c r="E7764">
        <v>125278472834600</v>
      </c>
      <c r="F7764">
        <f>(E7764-D7764)/1000000</f>
        <v>0.83209999999999995</v>
      </c>
    </row>
    <row r="7765" spans="1:6" hidden="1" x14ac:dyDescent="0.3">
      <c r="A7765" t="s">
        <v>5</v>
      </c>
      <c r="B7765" t="s">
        <v>14</v>
      </c>
      <c r="C7765">
        <v>200</v>
      </c>
      <c r="D7765">
        <v>125278474537700</v>
      </c>
      <c r="E7765">
        <v>125278475261600</v>
      </c>
      <c r="F7765">
        <f>(E7765-D7765)/1000000</f>
        <v>0.72389999999999999</v>
      </c>
    </row>
    <row r="7766" spans="1:6" hidden="1" x14ac:dyDescent="0.3">
      <c r="A7766" t="s">
        <v>5</v>
      </c>
      <c r="B7766" t="s">
        <v>27</v>
      </c>
      <c r="C7766">
        <v>200</v>
      </c>
      <c r="D7766">
        <v>125278476509800</v>
      </c>
      <c r="E7766">
        <v>125278477181400</v>
      </c>
      <c r="F7766">
        <f>(E7766-D7766)/1000000</f>
        <v>0.67159999999999997</v>
      </c>
    </row>
    <row r="7767" spans="1:6" hidden="1" x14ac:dyDescent="0.3">
      <c r="A7767" t="s">
        <v>5</v>
      </c>
      <c r="B7767" t="s">
        <v>22</v>
      </c>
      <c r="C7767">
        <v>200</v>
      </c>
      <c r="D7767">
        <v>125278481724800</v>
      </c>
      <c r="E7767">
        <v>125278482528700</v>
      </c>
      <c r="F7767">
        <f>(E7767-D7767)/1000000</f>
        <v>0.80389999999999995</v>
      </c>
    </row>
    <row r="7768" spans="1:6" hidden="1" x14ac:dyDescent="0.3">
      <c r="A7768" t="s">
        <v>5</v>
      </c>
      <c r="B7768" t="s">
        <v>20</v>
      </c>
      <c r="C7768">
        <v>200</v>
      </c>
      <c r="D7768">
        <v>125278484596200</v>
      </c>
      <c r="E7768">
        <v>125278485404500</v>
      </c>
      <c r="F7768">
        <f>(E7768-D7768)/1000000</f>
        <v>0.80830000000000002</v>
      </c>
    </row>
    <row r="7769" spans="1:6" x14ac:dyDescent="0.3">
      <c r="A7769" t="s">
        <v>5</v>
      </c>
      <c r="B7769" t="s">
        <v>37</v>
      </c>
      <c r="C7769">
        <v>500</v>
      </c>
      <c r="D7769">
        <v>125241676130600</v>
      </c>
      <c r="E7769">
        <v>125241693883800</v>
      </c>
      <c r="F7769">
        <f>(E7769-D7769)/1000000</f>
        <v>17.7532</v>
      </c>
    </row>
    <row r="7770" spans="1:6" hidden="1" x14ac:dyDescent="0.3">
      <c r="A7770" t="s">
        <v>5</v>
      </c>
      <c r="B7770" t="s">
        <v>8</v>
      </c>
      <c r="C7770">
        <v>200</v>
      </c>
      <c r="D7770">
        <v>125278620036100</v>
      </c>
      <c r="E7770">
        <v>125278621257400</v>
      </c>
      <c r="F7770">
        <f>(E7770-D7770)/1000000</f>
        <v>1.2213000000000001</v>
      </c>
    </row>
    <row r="7771" spans="1:6" hidden="1" x14ac:dyDescent="0.3">
      <c r="A7771" t="s">
        <v>5</v>
      </c>
      <c r="B7771" t="s">
        <v>9</v>
      </c>
      <c r="C7771">
        <v>200</v>
      </c>
      <c r="D7771">
        <v>125278623624800</v>
      </c>
      <c r="E7771">
        <v>125278624679400</v>
      </c>
      <c r="F7771">
        <f>(E7771-D7771)/1000000</f>
        <v>1.0546</v>
      </c>
    </row>
    <row r="7772" spans="1:6" hidden="1" x14ac:dyDescent="0.3">
      <c r="A7772" t="s">
        <v>5</v>
      </c>
      <c r="B7772" t="s">
        <v>10</v>
      </c>
      <c r="C7772">
        <v>200</v>
      </c>
      <c r="D7772">
        <v>125278626987500</v>
      </c>
      <c r="E7772">
        <v>125278628024300</v>
      </c>
      <c r="F7772">
        <f>(E7772-D7772)/1000000</f>
        <v>1.0367999999999999</v>
      </c>
    </row>
    <row r="7773" spans="1:6" hidden="1" x14ac:dyDescent="0.3">
      <c r="A7773" t="s">
        <v>5</v>
      </c>
      <c r="B7773" t="s">
        <v>11</v>
      </c>
      <c r="C7773">
        <v>200</v>
      </c>
      <c r="D7773">
        <v>125278629648400</v>
      </c>
      <c r="E7773">
        <v>125278630708500</v>
      </c>
      <c r="F7773">
        <f>(E7773-D7773)/1000000</f>
        <v>1.0601</v>
      </c>
    </row>
    <row r="7774" spans="1:6" hidden="1" x14ac:dyDescent="0.3">
      <c r="A7774" t="s">
        <v>5</v>
      </c>
      <c r="B7774" t="s">
        <v>13</v>
      </c>
      <c r="C7774">
        <v>200</v>
      </c>
      <c r="D7774">
        <v>125278632566700</v>
      </c>
      <c r="E7774">
        <v>125278633918400</v>
      </c>
      <c r="F7774">
        <f>(E7774-D7774)/1000000</f>
        <v>1.3516999999999999</v>
      </c>
    </row>
    <row r="7775" spans="1:6" hidden="1" x14ac:dyDescent="0.3">
      <c r="A7775" t="s">
        <v>5</v>
      </c>
      <c r="B7775" t="s">
        <v>19</v>
      </c>
      <c r="C7775">
        <v>200</v>
      </c>
      <c r="D7775">
        <v>125278636262600</v>
      </c>
      <c r="E7775">
        <v>125278638271200</v>
      </c>
      <c r="F7775">
        <f>(E7775-D7775)/1000000</f>
        <v>2.0085999999999999</v>
      </c>
    </row>
    <row r="7776" spans="1:6" hidden="1" x14ac:dyDescent="0.3">
      <c r="A7776" t="s">
        <v>5</v>
      </c>
      <c r="B7776" t="s">
        <v>15</v>
      </c>
      <c r="C7776">
        <v>200</v>
      </c>
      <c r="D7776">
        <v>125278640501400</v>
      </c>
      <c r="E7776">
        <v>125278641413600</v>
      </c>
      <c r="F7776">
        <f>(E7776-D7776)/1000000</f>
        <v>0.91220000000000001</v>
      </c>
    </row>
    <row r="7777" spans="1:6" hidden="1" x14ac:dyDescent="0.3">
      <c r="A7777" t="s">
        <v>5</v>
      </c>
      <c r="B7777" t="s">
        <v>16</v>
      </c>
      <c r="C7777">
        <v>200</v>
      </c>
      <c r="D7777">
        <v>125278643879400</v>
      </c>
      <c r="E7777">
        <v>125278644896700</v>
      </c>
      <c r="F7777">
        <f>(E7777-D7777)/1000000</f>
        <v>1.0173000000000001</v>
      </c>
    </row>
    <row r="7778" spans="1:6" hidden="1" x14ac:dyDescent="0.3">
      <c r="A7778" t="s">
        <v>5</v>
      </c>
      <c r="B7778" t="s">
        <v>17</v>
      </c>
      <c r="C7778">
        <v>200</v>
      </c>
      <c r="D7778">
        <v>125278646889000</v>
      </c>
      <c r="E7778">
        <v>125278648405300</v>
      </c>
      <c r="F7778">
        <f>(E7778-D7778)/1000000</f>
        <v>1.5163</v>
      </c>
    </row>
    <row r="7779" spans="1:6" hidden="1" x14ac:dyDescent="0.3">
      <c r="A7779" t="s">
        <v>5</v>
      </c>
      <c r="B7779" t="s">
        <v>18</v>
      </c>
      <c r="C7779">
        <v>200</v>
      </c>
      <c r="D7779">
        <v>125278651607400</v>
      </c>
      <c r="E7779">
        <v>125278653064200</v>
      </c>
      <c r="F7779">
        <f>(E7779-D7779)/1000000</f>
        <v>1.4568000000000001</v>
      </c>
    </row>
    <row r="7780" spans="1:6" hidden="1" x14ac:dyDescent="0.3">
      <c r="A7780" t="s">
        <v>5</v>
      </c>
      <c r="B7780" t="s">
        <v>12</v>
      </c>
      <c r="C7780">
        <v>200</v>
      </c>
      <c r="D7780">
        <v>125278655979800</v>
      </c>
      <c r="E7780">
        <v>125278659052400</v>
      </c>
      <c r="F7780">
        <f>(E7780-D7780)/1000000</f>
        <v>3.0726</v>
      </c>
    </row>
    <row r="7781" spans="1:6" hidden="1" x14ac:dyDescent="0.3">
      <c r="A7781" t="s">
        <v>5</v>
      </c>
      <c r="B7781" t="s">
        <v>14</v>
      </c>
      <c r="C7781">
        <v>200</v>
      </c>
      <c r="D7781">
        <v>125278662851800</v>
      </c>
      <c r="E7781">
        <v>125278663855600</v>
      </c>
      <c r="F7781">
        <f>(E7781-D7781)/1000000</f>
        <v>1.0038</v>
      </c>
    </row>
    <row r="7782" spans="1:6" hidden="1" x14ac:dyDescent="0.3">
      <c r="A7782" t="s">
        <v>5</v>
      </c>
      <c r="B7782" t="s">
        <v>22</v>
      </c>
      <c r="C7782">
        <v>200</v>
      </c>
      <c r="D7782">
        <v>125278670528900</v>
      </c>
      <c r="E7782">
        <v>125278671708900</v>
      </c>
      <c r="F7782">
        <f>(E7782-D7782)/1000000</f>
        <v>1.18</v>
      </c>
    </row>
    <row r="7783" spans="1:6" hidden="1" x14ac:dyDescent="0.3">
      <c r="A7783" t="s">
        <v>5</v>
      </c>
      <c r="B7783" t="s">
        <v>20</v>
      </c>
      <c r="C7783">
        <v>200</v>
      </c>
      <c r="D7783">
        <v>125278681365500</v>
      </c>
      <c r="E7783">
        <v>125278682990900</v>
      </c>
      <c r="F7783">
        <f>(E7783-D7783)/1000000</f>
        <v>1.6254</v>
      </c>
    </row>
    <row r="7784" spans="1:6" hidden="1" x14ac:dyDescent="0.3">
      <c r="A7784" t="s">
        <v>5</v>
      </c>
      <c r="B7784" t="s">
        <v>21</v>
      </c>
      <c r="C7784">
        <v>200</v>
      </c>
      <c r="D7784">
        <v>125278697137300</v>
      </c>
      <c r="E7784">
        <v>125278698877200</v>
      </c>
      <c r="F7784">
        <f>(E7784-D7784)/1000000</f>
        <v>1.7399</v>
      </c>
    </row>
    <row r="7785" spans="1:6" x14ac:dyDescent="0.3">
      <c r="A7785" t="s">
        <v>5</v>
      </c>
      <c r="B7785" t="s">
        <v>37</v>
      </c>
      <c r="C7785">
        <v>200</v>
      </c>
      <c r="D7785">
        <v>125241825303400</v>
      </c>
      <c r="E7785">
        <v>125241831681400</v>
      </c>
      <c r="F7785">
        <f>(E7785-D7785)/1000000</f>
        <v>6.3780000000000001</v>
      </c>
    </row>
    <row r="7786" spans="1:6" hidden="1" x14ac:dyDescent="0.3">
      <c r="A7786" t="s">
        <v>5</v>
      </c>
      <c r="B7786" t="s">
        <v>8</v>
      </c>
      <c r="C7786">
        <v>200</v>
      </c>
      <c r="D7786">
        <v>125278828685500</v>
      </c>
      <c r="E7786">
        <v>125278829490700</v>
      </c>
      <c r="F7786">
        <f>(E7786-D7786)/1000000</f>
        <v>0.80520000000000003</v>
      </c>
    </row>
    <row r="7787" spans="1:6" hidden="1" x14ac:dyDescent="0.3">
      <c r="A7787" t="s">
        <v>5</v>
      </c>
      <c r="B7787" t="s">
        <v>9</v>
      </c>
      <c r="C7787">
        <v>200</v>
      </c>
      <c r="D7787">
        <v>125278831162100</v>
      </c>
      <c r="E7787">
        <v>125278831931900</v>
      </c>
      <c r="F7787">
        <f>(E7787-D7787)/1000000</f>
        <v>0.76980000000000004</v>
      </c>
    </row>
    <row r="7788" spans="1:6" hidden="1" x14ac:dyDescent="0.3">
      <c r="A7788" t="s">
        <v>5</v>
      </c>
      <c r="B7788" t="s">
        <v>11</v>
      </c>
      <c r="C7788">
        <v>200</v>
      </c>
      <c r="D7788">
        <v>125278833966300</v>
      </c>
      <c r="E7788">
        <v>125278834801600</v>
      </c>
      <c r="F7788">
        <f>(E7788-D7788)/1000000</f>
        <v>0.83530000000000004</v>
      </c>
    </row>
    <row r="7789" spans="1:6" hidden="1" x14ac:dyDescent="0.3">
      <c r="A7789" t="s">
        <v>5</v>
      </c>
      <c r="B7789" t="s">
        <v>13</v>
      </c>
      <c r="C7789">
        <v>200</v>
      </c>
      <c r="D7789">
        <v>125278836162200</v>
      </c>
      <c r="E7789">
        <v>125278836856100</v>
      </c>
      <c r="F7789">
        <f>(E7789-D7789)/1000000</f>
        <v>0.69389999999999996</v>
      </c>
    </row>
    <row r="7790" spans="1:6" hidden="1" x14ac:dyDescent="0.3">
      <c r="A7790" t="s">
        <v>5</v>
      </c>
      <c r="B7790" t="s">
        <v>15</v>
      </c>
      <c r="C7790">
        <v>200</v>
      </c>
      <c r="D7790">
        <v>125278838408900</v>
      </c>
      <c r="E7790">
        <v>125278839113000</v>
      </c>
      <c r="F7790">
        <f>(E7790-D7790)/1000000</f>
        <v>0.70409999999999995</v>
      </c>
    </row>
    <row r="7791" spans="1:6" hidden="1" x14ac:dyDescent="0.3">
      <c r="A7791" t="s">
        <v>5</v>
      </c>
      <c r="B7791" t="s">
        <v>19</v>
      </c>
      <c r="C7791">
        <v>200</v>
      </c>
      <c r="D7791">
        <v>125278840319400</v>
      </c>
      <c r="E7791">
        <v>125278840960300</v>
      </c>
      <c r="F7791">
        <f>(E7791-D7791)/1000000</f>
        <v>0.64090000000000003</v>
      </c>
    </row>
    <row r="7792" spans="1:6" hidden="1" x14ac:dyDescent="0.3">
      <c r="A7792" t="s">
        <v>5</v>
      </c>
      <c r="B7792" t="s">
        <v>16</v>
      </c>
      <c r="C7792">
        <v>200</v>
      </c>
      <c r="D7792">
        <v>125278842353200</v>
      </c>
      <c r="E7792">
        <v>125278843067700</v>
      </c>
      <c r="F7792">
        <f>(E7792-D7792)/1000000</f>
        <v>0.71450000000000002</v>
      </c>
    </row>
    <row r="7793" spans="1:6" hidden="1" x14ac:dyDescent="0.3">
      <c r="A7793" t="s">
        <v>5</v>
      </c>
      <c r="B7793" t="s">
        <v>17</v>
      </c>
      <c r="C7793">
        <v>200</v>
      </c>
      <c r="D7793">
        <v>125278844512100</v>
      </c>
      <c r="E7793">
        <v>125278845287100</v>
      </c>
      <c r="F7793">
        <f>(E7793-D7793)/1000000</f>
        <v>0.77500000000000002</v>
      </c>
    </row>
    <row r="7794" spans="1:6" hidden="1" x14ac:dyDescent="0.3">
      <c r="A7794" t="s">
        <v>5</v>
      </c>
      <c r="B7794" t="s">
        <v>10</v>
      </c>
      <c r="C7794">
        <v>200</v>
      </c>
      <c r="D7794">
        <v>125278847341400</v>
      </c>
      <c r="E7794">
        <v>125278847976500</v>
      </c>
      <c r="F7794">
        <f>(E7794-D7794)/1000000</f>
        <v>0.6351</v>
      </c>
    </row>
    <row r="7795" spans="1:6" hidden="1" x14ac:dyDescent="0.3">
      <c r="A7795" t="s">
        <v>5</v>
      </c>
      <c r="B7795" t="s">
        <v>18</v>
      </c>
      <c r="C7795">
        <v>200</v>
      </c>
      <c r="D7795">
        <v>125278849299600</v>
      </c>
      <c r="E7795">
        <v>125278850071000</v>
      </c>
      <c r="F7795">
        <f>(E7795-D7795)/1000000</f>
        <v>0.77139999999999997</v>
      </c>
    </row>
    <row r="7796" spans="1:6" hidden="1" x14ac:dyDescent="0.3">
      <c r="A7796" t="s">
        <v>5</v>
      </c>
      <c r="B7796" t="s">
        <v>12</v>
      </c>
      <c r="C7796">
        <v>200</v>
      </c>
      <c r="D7796">
        <v>125278851721200</v>
      </c>
      <c r="E7796">
        <v>125278852402900</v>
      </c>
      <c r="F7796">
        <f>(E7796-D7796)/1000000</f>
        <v>0.68169999999999997</v>
      </c>
    </row>
    <row r="7797" spans="1:6" hidden="1" x14ac:dyDescent="0.3">
      <c r="A7797" t="s">
        <v>5</v>
      </c>
      <c r="B7797" t="s">
        <v>14</v>
      </c>
      <c r="C7797">
        <v>200</v>
      </c>
      <c r="D7797">
        <v>125278854299500</v>
      </c>
      <c r="E7797">
        <v>125278854920000</v>
      </c>
      <c r="F7797">
        <f>(E7797-D7797)/1000000</f>
        <v>0.62050000000000005</v>
      </c>
    </row>
    <row r="7798" spans="1:6" hidden="1" x14ac:dyDescent="0.3">
      <c r="A7798" t="s">
        <v>5</v>
      </c>
      <c r="B7798" t="s">
        <v>22</v>
      </c>
      <c r="C7798">
        <v>200</v>
      </c>
      <c r="D7798">
        <v>125278856024400</v>
      </c>
      <c r="E7798">
        <v>125278856865500</v>
      </c>
      <c r="F7798">
        <f>(E7798-D7798)/1000000</f>
        <v>0.84109999999999996</v>
      </c>
    </row>
    <row r="7799" spans="1:6" hidden="1" x14ac:dyDescent="0.3">
      <c r="A7799" t="s">
        <v>5</v>
      </c>
      <c r="B7799" t="s">
        <v>20</v>
      </c>
      <c r="C7799">
        <v>200</v>
      </c>
      <c r="D7799">
        <v>125278858920100</v>
      </c>
      <c r="E7799">
        <v>125278859528700</v>
      </c>
      <c r="F7799">
        <f>(E7799-D7799)/1000000</f>
        <v>0.60860000000000003</v>
      </c>
    </row>
    <row r="7800" spans="1:6" hidden="1" x14ac:dyDescent="0.3">
      <c r="A7800" t="s">
        <v>5</v>
      </c>
      <c r="B7800" t="s">
        <v>27</v>
      </c>
      <c r="C7800">
        <v>200</v>
      </c>
      <c r="D7800">
        <v>125278861748200</v>
      </c>
      <c r="E7800">
        <v>125278862460400</v>
      </c>
      <c r="F7800">
        <f>(E7800-D7800)/1000000</f>
        <v>0.71220000000000006</v>
      </c>
    </row>
    <row r="7801" spans="1:6" x14ac:dyDescent="0.3">
      <c r="A7801" t="s">
        <v>5</v>
      </c>
      <c r="B7801" t="s">
        <v>32</v>
      </c>
      <c r="C7801">
        <v>200</v>
      </c>
      <c r="D7801">
        <v>125095620285300</v>
      </c>
      <c r="E7801">
        <v>125095638718100</v>
      </c>
      <c r="F7801">
        <f>(E7801-D7801)/1000000</f>
        <v>18.4328</v>
      </c>
    </row>
    <row r="7802" spans="1:6" hidden="1" x14ac:dyDescent="0.3">
      <c r="A7802" t="s">
        <v>5</v>
      </c>
      <c r="B7802" t="s">
        <v>8</v>
      </c>
      <c r="C7802">
        <v>200</v>
      </c>
      <c r="D7802">
        <v>125278938844400</v>
      </c>
      <c r="E7802">
        <v>125278939926600</v>
      </c>
      <c r="F7802">
        <f>(E7802-D7802)/1000000</f>
        <v>1.0822000000000001</v>
      </c>
    </row>
    <row r="7803" spans="1:6" hidden="1" x14ac:dyDescent="0.3">
      <c r="A7803" t="s">
        <v>5</v>
      </c>
      <c r="B7803" t="s">
        <v>9</v>
      </c>
      <c r="C7803">
        <v>200</v>
      </c>
      <c r="D7803">
        <v>125278941530900</v>
      </c>
      <c r="E7803">
        <v>125278942237900</v>
      </c>
      <c r="F7803">
        <f>(E7803-D7803)/1000000</f>
        <v>0.70699999999999996</v>
      </c>
    </row>
    <row r="7804" spans="1:6" hidden="1" x14ac:dyDescent="0.3">
      <c r="A7804" t="s">
        <v>5</v>
      </c>
      <c r="B7804" t="s">
        <v>11</v>
      </c>
      <c r="C7804">
        <v>200</v>
      </c>
      <c r="D7804">
        <v>125278943955600</v>
      </c>
      <c r="E7804">
        <v>125278944721800</v>
      </c>
      <c r="F7804">
        <f>(E7804-D7804)/1000000</f>
        <v>0.76619999999999999</v>
      </c>
    </row>
    <row r="7805" spans="1:6" hidden="1" x14ac:dyDescent="0.3">
      <c r="A7805" t="s">
        <v>5</v>
      </c>
      <c r="B7805" t="s">
        <v>13</v>
      </c>
      <c r="C7805">
        <v>200</v>
      </c>
      <c r="D7805">
        <v>125278945931700</v>
      </c>
      <c r="E7805">
        <v>125278946657500</v>
      </c>
      <c r="F7805">
        <f>(E7805-D7805)/1000000</f>
        <v>0.7258</v>
      </c>
    </row>
    <row r="7806" spans="1:6" hidden="1" x14ac:dyDescent="0.3">
      <c r="A7806" t="s">
        <v>5</v>
      </c>
      <c r="B7806" t="s">
        <v>15</v>
      </c>
      <c r="C7806">
        <v>200</v>
      </c>
      <c r="D7806">
        <v>125278948177200</v>
      </c>
      <c r="E7806">
        <v>125278948851000</v>
      </c>
      <c r="F7806">
        <f>(E7806-D7806)/1000000</f>
        <v>0.67379999999999995</v>
      </c>
    </row>
    <row r="7807" spans="1:6" hidden="1" x14ac:dyDescent="0.3">
      <c r="A7807" t="s">
        <v>5</v>
      </c>
      <c r="B7807" t="s">
        <v>16</v>
      </c>
      <c r="C7807">
        <v>200</v>
      </c>
      <c r="D7807">
        <v>125278949950500</v>
      </c>
      <c r="E7807">
        <v>125278950623000</v>
      </c>
      <c r="F7807">
        <f>(E7807-D7807)/1000000</f>
        <v>0.67249999999999999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125278951740600</v>
      </c>
      <c r="E7808">
        <v>125278952308300</v>
      </c>
      <c r="F7808">
        <f>(E7808-D7808)/1000000</f>
        <v>0.56769999999999998</v>
      </c>
    </row>
    <row r="7809" spans="1:6" hidden="1" x14ac:dyDescent="0.3">
      <c r="A7809" t="s">
        <v>5</v>
      </c>
      <c r="B7809" t="s">
        <v>17</v>
      </c>
      <c r="C7809">
        <v>200</v>
      </c>
      <c r="D7809">
        <v>125278953340300</v>
      </c>
      <c r="E7809">
        <v>125278954073100</v>
      </c>
      <c r="F7809">
        <f>(E7809-D7809)/1000000</f>
        <v>0.73280000000000001</v>
      </c>
    </row>
    <row r="7810" spans="1:6" hidden="1" x14ac:dyDescent="0.3">
      <c r="A7810" t="s">
        <v>5</v>
      </c>
      <c r="B7810" t="s">
        <v>10</v>
      </c>
      <c r="C7810">
        <v>200</v>
      </c>
      <c r="D7810">
        <v>125278955858600</v>
      </c>
      <c r="E7810">
        <v>125278956487700</v>
      </c>
      <c r="F7810">
        <f>(E7810-D7810)/1000000</f>
        <v>0.62909999999999999</v>
      </c>
    </row>
    <row r="7811" spans="1:6" hidden="1" x14ac:dyDescent="0.3">
      <c r="A7811" t="s">
        <v>5</v>
      </c>
      <c r="B7811" t="s">
        <v>18</v>
      </c>
      <c r="C7811">
        <v>200</v>
      </c>
      <c r="D7811">
        <v>125278957560800</v>
      </c>
      <c r="E7811">
        <v>125278958220000</v>
      </c>
      <c r="F7811">
        <f>(E7811-D7811)/1000000</f>
        <v>0.65920000000000001</v>
      </c>
    </row>
    <row r="7812" spans="1:6" hidden="1" x14ac:dyDescent="0.3">
      <c r="A7812" t="s">
        <v>5</v>
      </c>
      <c r="B7812" t="s">
        <v>12</v>
      </c>
      <c r="C7812">
        <v>200</v>
      </c>
      <c r="D7812">
        <v>125278959663700</v>
      </c>
      <c r="E7812">
        <v>125278960361700</v>
      </c>
      <c r="F7812">
        <f>(E7812-D7812)/1000000</f>
        <v>0.69799999999999995</v>
      </c>
    </row>
    <row r="7813" spans="1:6" hidden="1" x14ac:dyDescent="0.3">
      <c r="A7813" t="s">
        <v>5</v>
      </c>
      <c r="B7813" t="s">
        <v>19</v>
      </c>
      <c r="C7813">
        <v>200</v>
      </c>
      <c r="D7813">
        <v>125278962063300</v>
      </c>
      <c r="E7813">
        <v>125278962670300</v>
      </c>
      <c r="F7813">
        <f>(E7813-D7813)/1000000</f>
        <v>0.60699999999999998</v>
      </c>
    </row>
    <row r="7814" spans="1:6" hidden="1" x14ac:dyDescent="0.3">
      <c r="A7814" t="s">
        <v>5</v>
      </c>
      <c r="B7814" t="s">
        <v>34</v>
      </c>
      <c r="C7814">
        <v>200</v>
      </c>
      <c r="D7814">
        <v>125278963695600</v>
      </c>
      <c r="E7814">
        <v>125278964405900</v>
      </c>
      <c r="F7814">
        <f>(E7814-D7814)/1000000</f>
        <v>0.71030000000000004</v>
      </c>
    </row>
    <row r="7815" spans="1:6" hidden="1" x14ac:dyDescent="0.3">
      <c r="A7815" t="s">
        <v>5</v>
      </c>
      <c r="B7815" t="s">
        <v>22</v>
      </c>
      <c r="C7815">
        <v>200</v>
      </c>
      <c r="D7815">
        <v>125278969592900</v>
      </c>
      <c r="E7815">
        <v>125278970211600</v>
      </c>
      <c r="F7815">
        <f>(E7815-D7815)/1000000</f>
        <v>0.61870000000000003</v>
      </c>
    </row>
    <row r="7816" spans="1:6" hidden="1" x14ac:dyDescent="0.3">
      <c r="A7816" t="s">
        <v>5</v>
      </c>
      <c r="B7816" t="s">
        <v>20</v>
      </c>
      <c r="C7816">
        <v>200</v>
      </c>
      <c r="D7816">
        <v>125278972188100</v>
      </c>
      <c r="E7816">
        <v>125278972800500</v>
      </c>
      <c r="F7816">
        <f>(E7816-D7816)/1000000</f>
        <v>0.61240000000000006</v>
      </c>
    </row>
    <row r="7817" spans="1:6" x14ac:dyDescent="0.3">
      <c r="A7817" t="s">
        <v>5</v>
      </c>
      <c r="B7817" t="s">
        <v>32</v>
      </c>
      <c r="C7817">
        <v>200</v>
      </c>
      <c r="D7817">
        <v>125098995414600</v>
      </c>
      <c r="E7817">
        <v>125099012187700</v>
      </c>
      <c r="F7817">
        <f>(E7817-D7817)/1000000</f>
        <v>16.773099999999999</v>
      </c>
    </row>
    <row r="7818" spans="1:6" hidden="1" x14ac:dyDescent="0.3">
      <c r="A7818" t="s">
        <v>5</v>
      </c>
      <c r="B7818" t="s">
        <v>8</v>
      </c>
      <c r="C7818">
        <v>200</v>
      </c>
      <c r="D7818">
        <v>125279052333700</v>
      </c>
      <c r="E7818">
        <v>125279053112100</v>
      </c>
      <c r="F7818">
        <f>(E7818-D7818)/1000000</f>
        <v>0.77839999999999998</v>
      </c>
    </row>
    <row r="7819" spans="1:6" hidden="1" x14ac:dyDescent="0.3">
      <c r="A7819" t="s">
        <v>5</v>
      </c>
      <c r="B7819" t="s">
        <v>17</v>
      </c>
      <c r="C7819">
        <v>200</v>
      </c>
      <c r="D7819">
        <v>125279054408100</v>
      </c>
      <c r="E7819">
        <v>125279055154000</v>
      </c>
      <c r="F7819">
        <f>(E7819-D7819)/1000000</f>
        <v>0.74590000000000001</v>
      </c>
    </row>
    <row r="7820" spans="1:6" hidden="1" x14ac:dyDescent="0.3">
      <c r="A7820" t="s">
        <v>5</v>
      </c>
      <c r="B7820" t="s">
        <v>10</v>
      </c>
      <c r="C7820">
        <v>200</v>
      </c>
      <c r="D7820">
        <v>125279056907800</v>
      </c>
      <c r="E7820">
        <v>125279057591700</v>
      </c>
      <c r="F7820">
        <f>(E7820-D7820)/1000000</f>
        <v>0.68389999999999995</v>
      </c>
    </row>
    <row r="7821" spans="1:6" hidden="1" x14ac:dyDescent="0.3">
      <c r="A7821" t="s">
        <v>5</v>
      </c>
      <c r="B7821" t="s">
        <v>9</v>
      </c>
      <c r="C7821">
        <v>200</v>
      </c>
      <c r="D7821">
        <v>125279058786900</v>
      </c>
      <c r="E7821">
        <v>125279059472600</v>
      </c>
      <c r="F7821">
        <f>(E7821-D7821)/1000000</f>
        <v>0.68569999999999998</v>
      </c>
    </row>
    <row r="7822" spans="1:6" hidden="1" x14ac:dyDescent="0.3">
      <c r="A7822" t="s">
        <v>5</v>
      </c>
      <c r="B7822" t="s">
        <v>11</v>
      </c>
      <c r="C7822">
        <v>200</v>
      </c>
      <c r="D7822">
        <v>125279060898200</v>
      </c>
      <c r="E7822">
        <v>125279061507000</v>
      </c>
      <c r="F7822">
        <f>(E7822-D7822)/1000000</f>
        <v>0.60880000000000001</v>
      </c>
    </row>
    <row r="7823" spans="1:6" hidden="1" x14ac:dyDescent="0.3">
      <c r="A7823" t="s">
        <v>5</v>
      </c>
      <c r="B7823" t="s">
        <v>13</v>
      </c>
      <c r="C7823">
        <v>200</v>
      </c>
      <c r="D7823">
        <v>125279062490900</v>
      </c>
      <c r="E7823">
        <v>125279063116900</v>
      </c>
      <c r="F7823">
        <f>(E7823-D7823)/1000000</f>
        <v>0.626</v>
      </c>
    </row>
    <row r="7824" spans="1:6" hidden="1" x14ac:dyDescent="0.3">
      <c r="A7824" t="s">
        <v>5</v>
      </c>
      <c r="B7824" t="s">
        <v>15</v>
      </c>
      <c r="C7824">
        <v>200</v>
      </c>
      <c r="D7824">
        <v>125279064303300</v>
      </c>
      <c r="E7824">
        <v>125279065123300</v>
      </c>
      <c r="F7824">
        <f>(E7824-D7824)/1000000</f>
        <v>0.82</v>
      </c>
    </row>
    <row r="7825" spans="1:6" hidden="1" x14ac:dyDescent="0.3">
      <c r="A7825" t="s">
        <v>5</v>
      </c>
      <c r="B7825" t="s">
        <v>16</v>
      </c>
      <c r="C7825">
        <v>200</v>
      </c>
      <c r="D7825">
        <v>125279066175800</v>
      </c>
      <c r="E7825">
        <v>125279066804500</v>
      </c>
      <c r="F7825">
        <f>(E7825-D7825)/1000000</f>
        <v>0.62870000000000004</v>
      </c>
    </row>
    <row r="7826" spans="1:6" hidden="1" x14ac:dyDescent="0.3">
      <c r="A7826" t="s">
        <v>5</v>
      </c>
      <c r="B7826" t="s">
        <v>18</v>
      </c>
      <c r="C7826">
        <v>200</v>
      </c>
      <c r="D7826">
        <v>125279067946100</v>
      </c>
      <c r="E7826">
        <v>125279068602800</v>
      </c>
      <c r="F7826">
        <f>(E7826-D7826)/1000000</f>
        <v>0.65669999999999995</v>
      </c>
    </row>
    <row r="7827" spans="1:6" hidden="1" x14ac:dyDescent="0.3">
      <c r="A7827" t="s">
        <v>5</v>
      </c>
      <c r="B7827" t="s">
        <v>12</v>
      </c>
      <c r="C7827">
        <v>200</v>
      </c>
      <c r="D7827">
        <v>125279070010000</v>
      </c>
      <c r="E7827">
        <v>125279070652500</v>
      </c>
      <c r="F7827">
        <f>(E7827-D7827)/1000000</f>
        <v>0.64249999999999996</v>
      </c>
    </row>
    <row r="7828" spans="1:6" hidden="1" x14ac:dyDescent="0.3">
      <c r="A7828" t="s">
        <v>5</v>
      </c>
      <c r="B7828" t="s">
        <v>19</v>
      </c>
      <c r="C7828">
        <v>200</v>
      </c>
      <c r="D7828">
        <v>125279072277100</v>
      </c>
      <c r="E7828">
        <v>125279072875100</v>
      </c>
      <c r="F7828">
        <f>(E7828-D7828)/1000000</f>
        <v>0.59799999999999998</v>
      </c>
    </row>
    <row r="7829" spans="1:6" hidden="1" x14ac:dyDescent="0.3">
      <c r="A7829" t="s">
        <v>5</v>
      </c>
      <c r="B7829" t="s">
        <v>14</v>
      </c>
      <c r="C7829">
        <v>200</v>
      </c>
      <c r="D7829">
        <v>125279073848400</v>
      </c>
      <c r="E7829">
        <v>125279074451700</v>
      </c>
      <c r="F7829">
        <f>(E7829-D7829)/1000000</f>
        <v>0.60329999999999995</v>
      </c>
    </row>
    <row r="7830" spans="1:6" hidden="1" x14ac:dyDescent="0.3">
      <c r="A7830" t="s">
        <v>5</v>
      </c>
      <c r="B7830" t="s">
        <v>22</v>
      </c>
      <c r="C7830">
        <v>200</v>
      </c>
      <c r="D7830">
        <v>125279075449300</v>
      </c>
      <c r="E7830">
        <v>125279076049000</v>
      </c>
      <c r="F7830">
        <f>(E7830-D7830)/1000000</f>
        <v>0.59970000000000001</v>
      </c>
    </row>
    <row r="7831" spans="1:6" hidden="1" x14ac:dyDescent="0.3">
      <c r="A7831" t="s">
        <v>5</v>
      </c>
      <c r="B7831" t="s">
        <v>20</v>
      </c>
      <c r="C7831">
        <v>200</v>
      </c>
      <c r="D7831">
        <v>125279077817300</v>
      </c>
      <c r="E7831">
        <v>125279078445500</v>
      </c>
      <c r="F7831">
        <f>(E7831-D7831)/1000000</f>
        <v>0.62819999999999998</v>
      </c>
    </row>
    <row r="7832" spans="1:6" hidden="1" x14ac:dyDescent="0.3">
      <c r="A7832" t="s">
        <v>5</v>
      </c>
      <c r="B7832" t="s">
        <v>34</v>
      </c>
      <c r="C7832">
        <v>200</v>
      </c>
      <c r="D7832">
        <v>125279080857200</v>
      </c>
      <c r="E7832">
        <v>125279081558000</v>
      </c>
      <c r="F7832">
        <f>(E7832-D7832)/1000000</f>
        <v>0.70079999999999998</v>
      </c>
    </row>
    <row r="7833" spans="1:6" x14ac:dyDescent="0.3">
      <c r="A7833" t="s">
        <v>5</v>
      </c>
      <c r="B7833" t="s">
        <v>32</v>
      </c>
      <c r="C7833">
        <v>200</v>
      </c>
      <c r="D7833">
        <v>125100581238400</v>
      </c>
      <c r="E7833">
        <v>125100606662800</v>
      </c>
      <c r="F7833">
        <f>(E7833-D7833)/1000000</f>
        <v>25.424399999999999</v>
      </c>
    </row>
    <row r="7834" spans="1:6" x14ac:dyDescent="0.3">
      <c r="A7834" t="s">
        <v>5</v>
      </c>
      <c r="B7834" t="s">
        <v>32</v>
      </c>
      <c r="C7834">
        <v>200</v>
      </c>
      <c r="D7834">
        <v>125101901288300</v>
      </c>
      <c r="E7834">
        <v>125101915095300</v>
      </c>
      <c r="F7834">
        <f>(E7834-D7834)/1000000</f>
        <v>13.807</v>
      </c>
    </row>
    <row r="7835" spans="1:6" hidden="1" x14ac:dyDescent="0.3">
      <c r="A7835" t="s">
        <v>5</v>
      </c>
      <c r="B7835" t="s">
        <v>8</v>
      </c>
      <c r="C7835">
        <v>200</v>
      </c>
      <c r="D7835">
        <v>125279132247500</v>
      </c>
      <c r="E7835">
        <v>125279132994500</v>
      </c>
      <c r="F7835">
        <f>(E7835-D7835)/1000000</f>
        <v>0.747</v>
      </c>
    </row>
    <row r="7836" spans="1:6" hidden="1" x14ac:dyDescent="0.3">
      <c r="A7836" t="s">
        <v>5</v>
      </c>
      <c r="B7836" t="s">
        <v>9</v>
      </c>
      <c r="C7836">
        <v>200</v>
      </c>
      <c r="D7836">
        <v>125279134421200</v>
      </c>
      <c r="E7836">
        <v>125279135189300</v>
      </c>
      <c r="F7836">
        <f>(E7836-D7836)/1000000</f>
        <v>0.7681</v>
      </c>
    </row>
    <row r="7837" spans="1:6" hidden="1" x14ac:dyDescent="0.3">
      <c r="A7837" t="s">
        <v>5</v>
      </c>
      <c r="B7837" t="s">
        <v>11</v>
      </c>
      <c r="C7837">
        <v>200</v>
      </c>
      <c r="D7837">
        <v>125279136894900</v>
      </c>
      <c r="E7837">
        <v>125279137541400</v>
      </c>
      <c r="F7837">
        <f>(E7837-D7837)/1000000</f>
        <v>0.64649999999999996</v>
      </c>
    </row>
    <row r="7838" spans="1:6" hidden="1" x14ac:dyDescent="0.3">
      <c r="A7838" t="s">
        <v>5</v>
      </c>
      <c r="B7838" t="s">
        <v>13</v>
      </c>
      <c r="C7838">
        <v>200</v>
      </c>
      <c r="D7838">
        <v>125279138633300</v>
      </c>
      <c r="E7838">
        <v>125279139301600</v>
      </c>
      <c r="F7838">
        <f>(E7838-D7838)/1000000</f>
        <v>0.66830000000000001</v>
      </c>
    </row>
    <row r="7839" spans="1:6" hidden="1" x14ac:dyDescent="0.3">
      <c r="A7839" t="s">
        <v>5</v>
      </c>
      <c r="B7839" t="s">
        <v>12</v>
      </c>
      <c r="C7839">
        <v>200</v>
      </c>
      <c r="D7839">
        <v>125279140633600</v>
      </c>
      <c r="E7839">
        <v>125279141333100</v>
      </c>
      <c r="F7839">
        <f>(E7839-D7839)/1000000</f>
        <v>0.69950000000000001</v>
      </c>
    </row>
    <row r="7840" spans="1:6" hidden="1" x14ac:dyDescent="0.3">
      <c r="A7840" t="s">
        <v>5</v>
      </c>
      <c r="B7840" t="s">
        <v>15</v>
      </c>
      <c r="C7840">
        <v>200</v>
      </c>
      <c r="D7840">
        <v>125279143263300</v>
      </c>
      <c r="E7840">
        <v>125279143961000</v>
      </c>
      <c r="F7840">
        <f>(E7840-D7840)/1000000</f>
        <v>0.69769999999999999</v>
      </c>
    </row>
    <row r="7841" spans="1:6" hidden="1" x14ac:dyDescent="0.3">
      <c r="A7841" t="s">
        <v>5</v>
      </c>
      <c r="B7841" t="s">
        <v>14</v>
      </c>
      <c r="C7841">
        <v>200</v>
      </c>
      <c r="D7841">
        <v>125279145008600</v>
      </c>
      <c r="E7841">
        <v>125279145641300</v>
      </c>
      <c r="F7841">
        <f>(E7841-D7841)/1000000</f>
        <v>0.63270000000000004</v>
      </c>
    </row>
    <row r="7842" spans="1:6" hidden="1" x14ac:dyDescent="0.3">
      <c r="A7842" t="s">
        <v>5</v>
      </c>
      <c r="B7842" t="s">
        <v>16</v>
      </c>
      <c r="C7842">
        <v>200</v>
      </c>
      <c r="D7842">
        <v>125279146827100</v>
      </c>
      <c r="E7842">
        <v>125279147487700</v>
      </c>
      <c r="F7842">
        <f>(E7842-D7842)/1000000</f>
        <v>0.66059999999999997</v>
      </c>
    </row>
    <row r="7843" spans="1:6" hidden="1" x14ac:dyDescent="0.3">
      <c r="A7843" t="s">
        <v>5</v>
      </c>
      <c r="B7843" t="s">
        <v>17</v>
      </c>
      <c r="C7843">
        <v>200</v>
      </c>
      <c r="D7843">
        <v>125279148740800</v>
      </c>
      <c r="E7843">
        <v>125279151722400</v>
      </c>
      <c r="F7843">
        <f>(E7843-D7843)/1000000</f>
        <v>2.9815999999999998</v>
      </c>
    </row>
    <row r="7844" spans="1:6" hidden="1" x14ac:dyDescent="0.3">
      <c r="A7844" t="s">
        <v>5</v>
      </c>
      <c r="B7844" t="s">
        <v>10</v>
      </c>
      <c r="C7844">
        <v>200</v>
      </c>
      <c r="D7844">
        <v>125279153844500</v>
      </c>
      <c r="E7844">
        <v>125279154473300</v>
      </c>
      <c r="F7844">
        <f>(E7844-D7844)/1000000</f>
        <v>0.62880000000000003</v>
      </c>
    </row>
    <row r="7845" spans="1:6" hidden="1" x14ac:dyDescent="0.3">
      <c r="A7845" t="s">
        <v>5</v>
      </c>
      <c r="B7845" t="s">
        <v>18</v>
      </c>
      <c r="C7845">
        <v>200</v>
      </c>
      <c r="D7845">
        <v>125279155581200</v>
      </c>
      <c r="E7845">
        <v>125279156223300</v>
      </c>
      <c r="F7845">
        <f>(E7845-D7845)/1000000</f>
        <v>0.6421</v>
      </c>
    </row>
    <row r="7846" spans="1:6" hidden="1" x14ac:dyDescent="0.3">
      <c r="A7846" t="s">
        <v>5</v>
      </c>
      <c r="B7846" t="s">
        <v>19</v>
      </c>
      <c r="C7846">
        <v>200</v>
      </c>
      <c r="D7846">
        <v>125279158082200</v>
      </c>
      <c r="E7846">
        <v>125279158701600</v>
      </c>
      <c r="F7846">
        <f>(E7846-D7846)/1000000</f>
        <v>0.61939999999999995</v>
      </c>
    </row>
    <row r="7847" spans="1:6" hidden="1" x14ac:dyDescent="0.3">
      <c r="A7847" t="s">
        <v>5</v>
      </c>
      <c r="B7847" t="s">
        <v>22</v>
      </c>
      <c r="C7847">
        <v>200</v>
      </c>
      <c r="D7847">
        <v>125279159961300</v>
      </c>
      <c r="E7847">
        <v>125279160639200</v>
      </c>
      <c r="F7847">
        <f>(E7847-D7847)/1000000</f>
        <v>0.67789999999999995</v>
      </c>
    </row>
    <row r="7848" spans="1:6" hidden="1" x14ac:dyDescent="0.3">
      <c r="A7848" t="s">
        <v>5</v>
      </c>
      <c r="B7848" t="s">
        <v>20</v>
      </c>
      <c r="C7848">
        <v>200</v>
      </c>
      <c r="D7848">
        <v>125279162638800</v>
      </c>
      <c r="E7848">
        <v>125279163271400</v>
      </c>
      <c r="F7848">
        <f>(E7848-D7848)/1000000</f>
        <v>0.63260000000000005</v>
      </c>
    </row>
    <row r="7849" spans="1:6" hidden="1" x14ac:dyDescent="0.3">
      <c r="A7849" t="s">
        <v>5</v>
      </c>
      <c r="B7849" t="s">
        <v>21</v>
      </c>
      <c r="C7849">
        <v>200</v>
      </c>
      <c r="D7849">
        <v>125279165438900</v>
      </c>
      <c r="E7849">
        <v>125279166054100</v>
      </c>
      <c r="F7849">
        <f>(E7849-D7849)/1000000</f>
        <v>0.61519999999999997</v>
      </c>
    </row>
    <row r="7850" spans="1:6" x14ac:dyDescent="0.3">
      <c r="A7850" t="s">
        <v>5</v>
      </c>
      <c r="B7850" t="s">
        <v>32</v>
      </c>
      <c r="C7850">
        <v>200</v>
      </c>
      <c r="D7850">
        <v>125155571613000</v>
      </c>
      <c r="E7850">
        <v>125155579378400</v>
      </c>
      <c r="F7850">
        <f>(E7850-D7850)/1000000</f>
        <v>7.7653999999999996</v>
      </c>
    </row>
    <row r="7851" spans="1:6" hidden="1" x14ac:dyDescent="0.3">
      <c r="A7851" t="s">
        <v>5</v>
      </c>
      <c r="B7851" t="s">
        <v>8</v>
      </c>
      <c r="C7851">
        <v>200</v>
      </c>
      <c r="D7851">
        <v>125279294735700</v>
      </c>
      <c r="E7851">
        <v>125279295527100</v>
      </c>
      <c r="F7851">
        <f>(E7851-D7851)/1000000</f>
        <v>0.79139999999999999</v>
      </c>
    </row>
    <row r="7852" spans="1:6" hidden="1" x14ac:dyDescent="0.3">
      <c r="A7852" t="s">
        <v>5</v>
      </c>
      <c r="B7852" t="s">
        <v>9</v>
      </c>
      <c r="C7852">
        <v>200</v>
      </c>
      <c r="D7852">
        <v>125279297161400</v>
      </c>
      <c r="E7852">
        <v>125279298041300</v>
      </c>
      <c r="F7852">
        <f>(E7852-D7852)/1000000</f>
        <v>0.87990000000000002</v>
      </c>
    </row>
    <row r="7853" spans="1:6" hidden="1" x14ac:dyDescent="0.3">
      <c r="A7853" t="s">
        <v>5</v>
      </c>
      <c r="B7853" t="s">
        <v>11</v>
      </c>
      <c r="C7853">
        <v>200</v>
      </c>
      <c r="D7853">
        <v>125279299910900</v>
      </c>
      <c r="E7853">
        <v>125279300541000</v>
      </c>
      <c r="F7853">
        <f>(E7853-D7853)/1000000</f>
        <v>0.63009999999999999</v>
      </c>
    </row>
    <row r="7854" spans="1:6" hidden="1" x14ac:dyDescent="0.3">
      <c r="A7854" t="s">
        <v>5</v>
      </c>
      <c r="B7854" t="s">
        <v>13</v>
      </c>
      <c r="C7854">
        <v>200</v>
      </c>
      <c r="D7854">
        <v>125279301855400</v>
      </c>
      <c r="E7854">
        <v>125279302574700</v>
      </c>
      <c r="F7854">
        <f>(E7854-D7854)/1000000</f>
        <v>0.71930000000000005</v>
      </c>
    </row>
    <row r="7855" spans="1:6" hidden="1" x14ac:dyDescent="0.3">
      <c r="A7855" t="s">
        <v>5</v>
      </c>
      <c r="B7855" t="s">
        <v>12</v>
      </c>
      <c r="C7855">
        <v>200</v>
      </c>
      <c r="D7855">
        <v>125279303996200</v>
      </c>
      <c r="E7855">
        <v>125279304704000</v>
      </c>
      <c r="F7855">
        <f>(E7855-D7855)/1000000</f>
        <v>0.70779999999999998</v>
      </c>
    </row>
    <row r="7856" spans="1:6" hidden="1" x14ac:dyDescent="0.3">
      <c r="A7856" t="s">
        <v>5</v>
      </c>
      <c r="B7856" t="s">
        <v>15</v>
      </c>
      <c r="C7856">
        <v>200</v>
      </c>
      <c r="D7856">
        <v>125279306512300</v>
      </c>
      <c r="E7856">
        <v>125279307134800</v>
      </c>
      <c r="F7856">
        <f>(E7856-D7856)/1000000</f>
        <v>0.62250000000000005</v>
      </c>
    </row>
    <row r="7857" spans="1:6" hidden="1" x14ac:dyDescent="0.3">
      <c r="A7857" t="s">
        <v>5</v>
      </c>
      <c r="B7857" t="s">
        <v>14</v>
      </c>
      <c r="C7857">
        <v>200</v>
      </c>
      <c r="D7857">
        <v>125279308217600</v>
      </c>
      <c r="E7857">
        <v>125279308812400</v>
      </c>
      <c r="F7857">
        <f>(E7857-D7857)/1000000</f>
        <v>0.5948</v>
      </c>
    </row>
    <row r="7858" spans="1:6" hidden="1" x14ac:dyDescent="0.3">
      <c r="A7858" t="s">
        <v>5</v>
      </c>
      <c r="B7858" t="s">
        <v>16</v>
      </c>
      <c r="C7858">
        <v>200</v>
      </c>
      <c r="D7858">
        <v>125279310202100</v>
      </c>
      <c r="E7858">
        <v>125279310840200</v>
      </c>
      <c r="F7858">
        <f>(E7858-D7858)/1000000</f>
        <v>0.6381</v>
      </c>
    </row>
    <row r="7859" spans="1:6" hidden="1" x14ac:dyDescent="0.3">
      <c r="A7859" t="s">
        <v>5</v>
      </c>
      <c r="B7859" t="s">
        <v>17</v>
      </c>
      <c r="C7859">
        <v>200</v>
      </c>
      <c r="D7859">
        <v>125279312220400</v>
      </c>
      <c r="E7859">
        <v>125279312915200</v>
      </c>
      <c r="F7859">
        <f>(E7859-D7859)/1000000</f>
        <v>0.69479999999999997</v>
      </c>
    </row>
    <row r="7860" spans="1:6" hidden="1" x14ac:dyDescent="0.3">
      <c r="A7860" t="s">
        <v>5</v>
      </c>
      <c r="B7860" t="s">
        <v>10</v>
      </c>
      <c r="C7860">
        <v>200</v>
      </c>
      <c r="D7860">
        <v>125279315309400</v>
      </c>
      <c r="E7860">
        <v>125279315988800</v>
      </c>
      <c r="F7860">
        <f>(E7860-D7860)/1000000</f>
        <v>0.6794</v>
      </c>
    </row>
    <row r="7861" spans="1:6" hidden="1" x14ac:dyDescent="0.3">
      <c r="A7861" t="s">
        <v>5</v>
      </c>
      <c r="B7861" t="s">
        <v>18</v>
      </c>
      <c r="C7861">
        <v>200</v>
      </c>
      <c r="D7861">
        <v>125279317231400</v>
      </c>
      <c r="E7861">
        <v>125279317935000</v>
      </c>
      <c r="F7861">
        <f>(E7861-D7861)/1000000</f>
        <v>0.7036</v>
      </c>
    </row>
    <row r="7862" spans="1:6" hidden="1" x14ac:dyDescent="0.3">
      <c r="A7862" t="s">
        <v>5</v>
      </c>
      <c r="B7862" t="s">
        <v>19</v>
      </c>
      <c r="C7862">
        <v>200</v>
      </c>
      <c r="D7862">
        <v>125279319544000</v>
      </c>
      <c r="E7862">
        <v>125279320242700</v>
      </c>
      <c r="F7862">
        <f>(E7862-D7862)/1000000</f>
        <v>0.69869999999999999</v>
      </c>
    </row>
    <row r="7863" spans="1:6" hidden="1" x14ac:dyDescent="0.3">
      <c r="A7863" t="s">
        <v>5</v>
      </c>
      <c r="B7863" t="s">
        <v>22</v>
      </c>
      <c r="C7863">
        <v>200</v>
      </c>
      <c r="D7863">
        <v>125279321448200</v>
      </c>
      <c r="E7863">
        <v>125279322213100</v>
      </c>
      <c r="F7863">
        <f>(E7863-D7863)/1000000</f>
        <v>0.76490000000000002</v>
      </c>
    </row>
    <row r="7864" spans="1:6" hidden="1" x14ac:dyDescent="0.3">
      <c r="A7864" t="s">
        <v>5</v>
      </c>
      <c r="B7864" t="s">
        <v>20</v>
      </c>
      <c r="C7864">
        <v>200</v>
      </c>
      <c r="D7864">
        <v>125279325276200</v>
      </c>
      <c r="E7864">
        <v>125279326038800</v>
      </c>
      <c r="F7864">
        <f>(E7864-D7864)/1000000</f>
        <v>0.76259999999999994</v>
      </c>
    </row>
    <row r="7865" spans="1:6" hidden="1" x14ac:dyDescent="0.3">
      <c r="A7865" t="s">
        <v>5</v>
      </c>
      <c r="B7865" t="s">
        <v>34</v>
      </c>
      <c r="C7865">
        <v>200</v>
      </c>
      <c r="D7865">
        <v>125279328423500</v>
      </c>
      <c r="E7865">
        <v>125279329161300</v>
      </c>
      <c r="F7865">
        <f>(E7865-D7865)/1000000</f>
        <v>0.73780000000000001</v>
      </c>
    </row>
    <row r="7866" spans="1:6" x14ac:dyDescent="0.3">
      <c r="A7866" t="s">
        <v>5</v>
      </c>
      <c r="B7866" t="s">
        <v>32</v>
      </c>
      <c r="C7866">
        <v>200</v>
      </c>
      <c r="D7866">
        <v>125155903442600</v>
      </c>
      <c r="E7866">
        <v>125155911916300</v>
      </c>
      <c r="F7866">
        <f>(E7866-D7866)/1000000</f>
        <v>8.4736999999999991</v>
      </c>
    </row>
    <row r="7867" spans="1:6" x14ac:dyDescent="0.3">
      <c r="A7867" t="s">
        <v>5</v>
      </c>
      <c r="B7867" t="s">
        <v>32</v>
      </c>
      <c r="C7867">
        <v>200</v>
      </c>
      <c r="D7867">
        <v>125156080380200</v>
      </c>
      <c r="E7867">
        <v>125156086719300</v>
      </c>
      <c r="F7867">
        <f>(E7867-D7867)/1000000</f>
        <v>6.3391000000000002</v>
      </c>
    </row>
    <row r="7868" spans="1:6" x14ac:dyDescent="0.3">
      <c r="A7868" t="s">
        <v>5</v>
      </c>
      <c r="B7868" t="s">
        <v>32</v>
      </c>
      <c r="C7868">
        <v>200</v>
      </c>
      <c r="D7868">
        <v>125156769041900</v>
      </c>
      <c r="E7868">
        <v>125156774100500</v>
      </c>
      <c r="F7868">
        <f>(E7868-D7868)/1000000</f>
        <v>5.0586000000000002</v>
      </c>
    </row>
    <row r="7869" spans="1:6" hidden="1" x14ac:dyDescent="0.3">
      <c r="A7869" t="s">
        <v>5</v>
      </c>
      <c r="B7869" t="s">
        <v>8</v>
      </c>
      <c r="C7869">
        <v>200</v>
      </c>
      <c r="D7869">
        <v>125279385340600</v>
      </c>
      <c r="E7869">
        <v>125279386079200</v>
      </c>
      <c r="F7869">
        <f>(E7869-D7869)/1000000</f>
        <v>0.73860000000000003</v>
      </c>
    </row>
    <row r="7870" spans="1:6" hidden="1" x14ac:dyDescent="0.3">
      <c r="A7870" t="s">
        <v>5</v>
      </c>
      <c r="B7870" t="s">
        <v>9</v>
      </c>
      <c r="C7870">
        <v>200</v>
      </c>
      <c r="D7870">
        <v>125279387515700</v>
      </c>
      <c r="E7870">
        <v>125279388312800</v>
      </c>
      <c r="F7870">
        <f>(E7870-D7870)/1000000</f>
        <v>0.79710000000000003</v>
      </c>
    </row>
    <row r="7871" spans="1:6" hidden="1" x14ac:dyDescent="0.3">
      <c r="A7871" t="s">
        <v>5</v>
      </c>
      <c r="B7871" t="s">
        <v>10</v>
      </c>
      <c r="C7871">
        <v>200</v>
      </c>
      <c r="D7871">
        <v>125279389984000</v>
      </c>
      <c r="E7871">
        <v>125279390633800</v>
      </c>
      <c r="F7871">
        <f>(E7871-D7871)/1000000</f>
        <v>0.64980000000000004</v>
      </c>
    </row>
    <row r="7872" spans="1:6" hidden="1" x14ac:dyDescent="0.3">
      <c r="A7872" t="s">
        <v>5</v>
      </c>
      <c r="B7872" t="s">
        <v>11</v>
      </c>
      <c r="C7872">
        <v>200</v>
      </c>
      <c r="D7872">
        <v>125279391802400</v>
      </c>
      <c r="E7872">
        <v>125279392411200</v>
      </c>
      <c r="F7872">
        <f>(E7872-D7872)/1000000</f>
        <v>0.60880000000000001</v>
      </c>
    </row>
    <row r="7873" spans="1:6" hidden="1" x14ac:dyDescent="0.3">
      <c r="A7873" t="s">
        <v>5</v>
      </c>
      <c r="B7873" t="s">
        <v>13</v>
      </c>
      <c r="C7873">
        <v>200</v>
      </c>
      <c r="D7873">
        <v>125279393505500</v>
      </c>
      <c r="E7873">
        <v>125279394142200</v>
      </c>
      <c r="F7873">
        <f>(E7873-D7873)/1000000</f>
        <v>0.63670000000000004</v>
      </c>
    </row>
    <row r="7874" spans="1:6" hidden="1" x14ac:dyDescent="0.3">
      <c r="A7874" t="s">
        <v>5</v>
      </c>
      <c r="B7874" t="s">
        <v>15</v>
      </c>
      <c r="C7874">
        <v>200</v>
      </c>
      <c r="D7874">
        <v>125279395506800</v>
      </c>
      <c r="E7874">
        <v>125279396088500</v>
      </c>
      <c r="F7874">
        <f>(E7874-D7874)/1000000</f>
        <v>0.58169999999999999</v>
      </c>
    </row>
    <row r="7875" spans="1:6" hidden="1" x14ac:dyDescent="0.3">
      <c r="A7875" t="s">
        <v>5</v>
      </c>
      <c r="B7875" t="s">
        <v>16</v>
      </c>
      <c r="C7875">
        <v>200</v>
      </c>
      <c r="D7875">
        <v>125279397179900</v>
      </c>
      <c r="E7875">
        <v>125279397794400</v>
      </c>
      <c r="F7875">
        <f>(E7875-D7875)/1000000</f>
        <v>0.61450000000000005</v>
      </c>
    </row>
    <row r="7876" spans="1:6" hidden="1" x14ac:dyDescent="0.3">
      <c r="A7876" t="s">
        <v>5</v>
      </c>
      <c r="B7876" t="s">
        <v>17</v>
      </c>
      <c r="C7876">
        <v>200</v>
      </c>
      <c r="D7876">
        <v>125279399290700</v>
      </c>
      <c r="E7876">
        <v>125279400010700</v>
      </c>
      <c r="F7876">
        <f>(E7876-D7876)/1000000</f>
        <v>0.72</v>
      </c>
    </row>
    <row r="7877" spans="1:6" hidden="1" x14ac:dyDescent="0.3">
      <c r="A7877" t="s">
        <v>5</v>
      </c>
      <c r="B7877" t="s">
        <v>18</v>
      </c>
      <c r="C7877">
        <v>200</v>
      </c>
      <c r="D7877">
        <v>125279401909100</v>
      </c>
      <c r="E7877">
        <v>125279402548400</v>
      </c>
      <c r="F7877">
        <f>(E7877-D7877)/1000000</f>
        <v>0.63929999999999998</v>
      </c>
    </row>
    <row r="7878" spans="1:6" hidden="1" x14ac:dyDescent="0.3">
      <c r="A7878" t="s">
        <v>5</v>
      </c>
      <c r="B7878" t="s">
        <v>12</v>
      </c>
      <c r="C7878">
        <v>200</v>
      </c>
      <c r="D7878">
        <v>125279404163400</v>
      </c>
      <c r="E7878">
        <v>125279404892100</v>
      </c>
      <c r="F7878">
        <f>(E7878-D7878)/1000000</f>
        <v>0.72870000000000001</v>
      </c>
    </row>
    <row r="7879" spans="1:6" hidden="1" x14ac:dyDescent="0.3">
      <c r="A7879" t="s">
        <v>5</v>
      </c>
      <c r="B7879" t="s">
        <v>19</v>
      </c>
      <c r="C7879">
        <v>200</v>
      </c>
      <c r="D7879">
        <v>125279406868300</v>
      </c>
      <c r="E7879">
        <v>125279407463200</v>
      </c>
      <c r="F7879">
        <f>(E7879-D7879)/1000000</f>
        <v>0.59489999999999998</v>
      </c>
    </row>
    <row r="7880" spans="1:6" hidden="1" x14ac:dyDescent="0.3">
      <c r="A7880" t="s">
        <v>5</v>
      </c>
      <c r="B7880" t="s">
        <v>14</v>
      </c>
      <c r="C7880">
        <v>200</v>
      </c>
      <c r="D7880">
        <v>125279408501900</v>
      </c>
      <c r="E7880">
        <v>125279409110800</v>
      </c>
      <c r="F7880">
        <f>(E7880-D7880)/1000000</f>
        <v>0.6089</v>
      </c>
    </row>
    <row r="7881" spans="1:6" hidden="1" x14ac:dyDescent="0.3">
      <c r="A7881" t="s">
        <v>5</v>
      </c>
      <c r="B7881" t="s">
        <v>22</v>
      </c>
      <c r="C7881">
        <v>200</v>
      </c>
      <c r="D7881">
        <v>125279410189000</v>
      </c>
      <c r="E7881">
        <v>125279410863500</v>
      </c>
      <c r="F7881">
        <f>(E7881-D7881)/1000000</f>
        <v>0.67449999999999999</v>
      </c>
    </row>
    <row r="7882" spans="1:6" hidden="1" x14ac:dyDescent="0.3">
      <c r="A7882" t="s">
        <v>5</v>
      </c>
      <c r="B7882" t="s">
        <v>20</v>
      </c>
      <c r="C7882">
        <v>200</v>
      </c>
      <c r="D7882">
        <v>125279412764700</v>
      </c>
      <c r="E7882">
        <v>125279413353800</v>
      </c>
      <c r="F7882">
        <f>(E7882-D7882)/1000000</f>
        <v>0.58909999999999996</v>
      </c>
    </row>
    <row r="7883" spans="1:6" hidden="1" x14ac:dyDescent="0.3">
      <c r="A7883" t="s">
        <v>5</v>
      </c>
      <c r="B7883" t="s">
        <v>21</v>
      </c>
      <c r="C7883">
        <v>200</v>
      </c>
      <c r="D7883">
        <v>125279415498400</v>
      </c>
      <c r="E7883">
        <v>125279416107100</v>
      </c>
      <c r="F7883">
        <f>(E7883-D7883)/1000000</f>
        <v>0.60870000000000002</v>
      </c>
    </row>
    <row r="7884" spans="1:6" x14ac:dyDescent="0.3">
      <c r="A7884" t="s">
        <v>5</v>
      </c>
      <c r="B7884" t="s">
        <v>32</v>
      </c>
      <c r="C7884">
        <v>200</v>
      </c>
      <c r="D7884">
        <v>125161110256800</v>
      </c>
      <c r="E7884">
        <v>125161116573400</v>
      </c>
      <c r="F7884">
        <f>(E7884-D7884)/1000000</f>
        <v>6.3166000000000002</v>
      </c>
    </row>
    <row r="7885" spans="1:6" hidden="1" x14ac:dyDescent="0.3">
      <c r="A7885" t="s">
        <v>5</v>
      </c>
      <c r="B7885" t="s">
        <v>8</v>
      </c>
      <c r="C7885">
        <v>200</v>
      </c>
      <c r="D7885">
        <v>125279513391000</v>
      </c>
      <c r="E7885">
        <v>125279514161000</v>
      </c>
      <c r="F7885">
        <f>(E7885-D7885)/1000000</f>
        <v>0.77</v>
      </c>
    </row>
    <row r="7886" spans="1:6" hidden="1" x14ac:dyDescent="0.3">
      <c r="A7886" t="s">
        <v>5</v>
      </c>
      <c r="B7886" t="s">
        <v>9</v>
      </c>
      <c r="C7886">
        <v>200</v>
      </c>
      <c r="D7886">
        <v>125279515624700</v>
      </c>
      <c r="E7886">
        <v>125279516350300</v>
      </c>
      <c r="F7886">
        <f>(E7886-D7886)/1000000</f>
        <v>0.72560000000000002</v>
      </c>
    </row>
    <row r="7887" spans="1:6" hidden="1" x14ac:dyDescent="0.3">
      <c r="A7887" t="s">
        <v>5</v>
      </c>
      <c r="B7887" t="s">
        <v>11</v>
      </c>
      <c r="C7887">
        <v>200</v>
      </c>
      <c r="D7887">
        <v>125279517929100</v>
      </c>
      <c r="E7887">
        <v>125279518577700</v>
      </c>
      <c r="F7887">
        <f>(E7887-D7887)/1000000</f>
        <v>0.64859999999999995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125279519711800</v>
      </c>
      <c r="E7888">
        <v>125279520372600</v>
      </c>
      <c r="F7888">
        <f>(E7888-D7888)/1000000</f>
        <v>0.66080000000000005</v>
      </c>
    </row>
    <row r="7889" spans="1:6" hidden="1" x14ac:dyDescent="0.3">
      <c r="A7889" t="s">
        <v>5</v>
      </c>
      <c r="B7889" t="s">
        <v>12</v>
      </c>
      <c r="C7889">
        <v>200</v>
      </c>
      <c r="D7889">
        <v>125279521612700</v>
      </c>
      <c r="E7889">
        <v>125279522411300</v>
      </c>
      <c r="F7889">
        <f>(E7889-D7889)/1000000</f>
        <v>0.79859999999999998</v>
      </c>
    </row>
    <row r="7890" spans="1:6" hidden="1" x14ac:dyDescent="0.3">
      <c r="A7890" t="s">
        <v>5</v>
      </c>
      <c r="B7890" t="s">
        <v>19</v>
      </c>
      <c r="C7890">
        <v>200</v>
      </c>
      <c r="D7890">
        <v>125279524283100</v>
      </c>
      <c r="E7890">
        <v>125279524899700</v>
      </c>
      <c r="F7890">
        <f>(E7890-D7890)/1000000</f>
        <v>0.61660000000000004</v>
      </c>
    </row>
    <row r="7891" spans="1:6" hidden="1" x14ac:dyDescent="0.3">
      <c r="A7891" t="s">
        <v>5</v>
      </c>
      <c r="B7891" t="s">
        <v>15</v>
      </c>
      <c r="C7891">
        <v>200</v>
      </c>
      <c r="D7891">
        <v>125279525997900</v>
      </c>
      <c r="E7891">
        <v>125279526642300</v>
      </c>
      <c r="F7891">
        <f>(E7891-D7891)/1000000</f>
        <v>0.64439999999999997</v>
      </c>
    </row>
    <row r="7892" spans="1:6" hidden="1" x14ac:dyDescent="0.3">
      <c r="A7892" t="s">
        <v>5</v>
      </c>
      <c r="B7892" t="s">
        <v>16</v>
      </c>
      <c r="C7892">
        <v>200</v>
      </c>
      <c r="D7892">
        <v>125279527688500</v>
      </c>
      <c r="E7892">
        <v>125279528305800</v>
      </c>
      <c r="F7892">
        <f>(E7892-D7892)/1000000</f>
        <v>0.61729999999999996</v>
      </c>
    </row>
    <row r="7893" spans="1:6" hidden="1" x14ac:dyDescent="0.3">
      <c r="A7893" t="s">
        <v>5</v>
      </c>
      <c r="B7893" t="s">
        <v>17</v>
      </c>
      <c r="C7893">
        <v>200</v>
      </c>
      <c r="D7893">
        <v>125279529441900</v>
      </c>
      <c r="E7893">
        <v>125279530224000</v>
      </c>
      <c r="F7893">
        <f>(E7893-D7893)/1000000</f>
        <v>0.78210000000000002</v>
      </c>
    </row>
    <row r="7894" spans="1:6" hidden="1" x14ac:dyDescent="0.3">
      <c r="A7894" t="s">
        <v>5</v>
      </c>
      <c r="B7894" t="s">
        <v>10</v>
      </c>
      <c r="C7894">
        <v>200</v>
      </c>
      <c r="D7894">
        <v>125279531970700</v>
      </c>
      <c r="E7894">
        <v>125279532584800</v>
      </c>
      <c r="F7894">
        <f>(E7894-D7894)/1000000</f>
        <v>0.61409999999999998</v>
      </c>
    </row>
    <row r="7895" spans="1:6" hidden="1" x14ac:dyDescent="0.3">
      <c r="A7895" t="s">
        <v>5</v>
      </c>
      <c r="B7895" t="s">
        <v>18</v>
      </c>
      <c r="C7895">
        <v>200</v>
      </c>
      <c r="D7895">
        <v>125279533716900</v>
      </c>
      <c r="E7895">
        <v>125279534350400</v>
      </c>
      <c r="F7895">
        <f>(E7895-D7895)/1000000</f>
        <v>0.63349999999999995</v>
      </c>
    </row>
    <row r="7896" spans="1:6" hidden="1" x14ac:dyDescent="0.3">
      <c r="A7896" t="s">
        <v>5</v>
      </c>
      <c r="B7896" t="s">
        <v>14</v>
      </c>
      <c r="C7896">
        <v>200</v>
      </c>
      <c r="D7896">
        <v>125279535796100</v>
      </c>
      <c r="E7896">
        <v>125279536374900</v>
      </c>
      <c r="F7896">
        <f>(E7896-D7896)/1000000</f>
        <v>0.57879999999999998</v>
      </c>
    </row>
    <row r="7897" spans="1:6" hidden="1" x14ac:dyDescent="0.3">
      <c r="A7897" t="s">
        <v>5</v>
      </c>
      <c r="B7897" t="s">
        <v>22</v>
      </c>
      <c r="C7897">
        <v>200</v>
      </c>
      <c r="D7897">
        <v>125279537419400</v>
      </c>
      <c r="E7897">
        <v>125279538013500</v>
      </c>
      <c r="F7897">
        <f>(E7897-D7897)/1000000</f>
        <v>0.59409999999999996</v>
      </c>
    </row>
    <row r="7898" spans="1:6" hidden="1" x14ac:dyDescent="0.3">
      <c r="A7898" t="s">
        <v>5</v>
      </c>
      <c r="B7898" t="s">
        <v>20</v>
      </c>
      <c r="C7898">
        <v>200</v>
      </c>
      <c r="D7898">
        <v>125279539864400</v>
      </c>
      <c r="E7898">
        <v>125279540516100</v>
      </c>
      <c r="F7898">
        <f>(E7898-D7898)/1000000</f>
        <v>0.65169999999999995</v>
      </c>
    </row>
    <row r="7899" spans="1:6" hidden="1" x14ac:dyDescent="0.3">
      <c r="A7899" t="s">
        <v>5</v>
      </c>
      <c r="B7899" t="s">
        <v>21</v>
      </c>
      <c r="C7899">
        <v>200</v>
      </c>
      <c r="D7899">
        <v>125279542692400</v>
      </c>
      <c r="E7899">
        <v>125279543302000</v>
      </c>
      <c r="F7899">
        <f>(E7899-D7899)/1000000</f>
        <v>0.60960000000000003</v>
      </c>
    </row>
    <row r="7900" spans="1:6" x14ac:dyDescent="0.3">
      <c r="A7900" t="s">
        <v>5</v>
      </c>
      <c r="B7900" t="s">
        <v>32</v>
      </c>
      <c r="C7900">
        <v>200</v>
      </c>
      <c r="D7900">
        <v>125161758015300</v>
      </c>
      <c r="E7900">
        <v>125161763648000</v>
      </c>
      <c r="F7900">
        <f>(E7900-D7900)/1000000</f>
        <v>5.6326999999999998</v>
      </c>
    </row>
    <row r="7901" spans="1:6" x14ac:dyDescent="0.3">
      <c r="A7901" t="s">
        <v>5</v>
      </c>
      <c r="B7901" t="s">
        <v>32</v>
      </c>
      <c r="C7901">
        <v>200</v>
      </c>
      <c r="D7901">
        <v>125162348769900</v>
      </c>
      <c r="E7901">
        <v>125162353972700</v>
      </c>
      <c r="F7901">
        <f>(E7901-D7901)/1000000</f>
        <v>5.2027999999999999</v>
      </c>
    </row>
    <row r="7902" spans="1:6" hidden="1" x14ac:dyDescent="0.3">
      <c r="A7902" t="s">
        <v>5</v>
      </c>
      <c r="B7902" t="s">
        <v>8</v>
      </c>
      <c r="C7902">
        <v>200</v>
      </c>
      <c r="D7902">
        <v>125282537697800</v>
      </c>
      <c r="E7902">
        <v>125282538468400</v>
      </c>
      <c r="F7902">
        <f>(E7902-D7902)/1000000</f>
        <v>0.77059999999999995</v>
      </c>
    </row>
    <row r="7903" spans="1:6" hidden="1" x14ac:dyDescent="0.3">
      <c r="A7903" t="s">
        <v>5</v>
      </c>
      <c r="B7903" t="s">
        <v>9</v>
      </c>
      <c r="C7903">
        <v>200</v>
      </c>
      <c r="D7903">
        <v>125282539862900</v>
      </c>
      <c r="E7903">
        <v>125282540765700</v>
      </c>
      <c r="F7903">
        <f>(E7903-D7903)/1000000</f>
        <v>0.90280000000000005</v>
      </c>
    </row>
    <row r="7904" spans="1:6" hidden="1" x14ac:dyDescent="0.3">
      <c r="A7904" t="s">
        <v>5</v>
      </c>
      <c r="B7904" t="s">
        <v>11</v>
      </c>
      <c r="C7904">
        <v>200</v>
      </c>
      <c r="D7904">
        <v>125282544268500</v>
      </c>
      <c r="E7904">
        <v>125282545059700</v>
      </c>
      <c r="F7904">
        <f>(E7904-D7904)/1000000</f>
        <v>0.79120000000000001</v>
      </c>
    </row>
    <row r="7905" spans="1:6" hidden="1" x14ac:dyDescent="0.3">
      <c r="A7905" t="s">
        <v>5</v>
      </c>
      <c r="B7905" t="s">
        <v>13</v>
      </c>
      <c r="C7905">
        <v>200</v>
      </c>
      <c r="D7905">
        <v>125282546254100</v>
      </c>
      <c r="E7905">
        <v>125282546933600</v>
      </c>
      <c r="F7905">
        <f>(E7905-D7905)/1000000</f>
        <v>0.67949999999999999</v>
      </c>
    </row>
    <row r="7906" spans="1:6" hidden="1" x14ac:dyDescent="0.3">
      <c r="A7906" t="s">
        <v>5</v>
      </c>
      <c r="B7906" t="s">
        <v>15</v>
      </c>
      <c r="C7906">
        <v>200</v>
      </c>
      <c r="D7906">
        <v>125282548208900</v>
      </c>
      <c r="E7906">
        <v>125282548807100</v>
      </c>
      <c r="F7906">
        <f>(E7906-D7906)/1000000</f>
        <v>0.59819999999999995</v>
      </c>
    </row>
    <row r="7907" spans="1:6" hidden="1" x14ac:dyDescent="0.3">
      <c r="A7907" t="s">
        <v>5</v>
      </c>
      <c r="B7907" t="s">
        <v>16</v>
      </c>
      <c r="C7907">
        <v>200</v>
      </c>
      <c r="D7907">
        <v>125282549980700</v>
      </c>
      <c r="E7907">
        <v>125282550808800</v>
      </c>
      <c r="F7907">
        <f>(E7907-D7907)/1000000</f>
        <v>0.82809999999999995</v>
      </c>
    </row>
    <row r="7908" spans="1:6" hidden="1" x14ac:dyDescent="0.3">
      <c r="A7908" t="s">
        <v>5</v>
      </c>
      <c r="B7908" t="s">
        <v>17</v>
      </c>
      <c r="C7908">
        <v>200</v>
      </c>
      <c r="D7908">
        <v>125282552098800</v>
      </c>
      <c r="E7908">
        <v>125282552812500</v>
      </c>
      <c r="F7908">
        <f>(E7908-D7908)/1000000</f>
        <v>0.7137</v>
      </c>
    </row>
    <row r="7909" spans="1:6" hidden="1" x14ac:dyDescent="0.3">
      <c r="A7909" t="s">
        <v>5</v>
      </c>
      <c r="B7909" t="s">
        <v>10</v>
      </c>
      <c r="C7909">
        <v>200</v>
      </c>
      <c r="D7909">
        <v>125282554583800</v>
      </c>
      <c r="E7909">
        <v>125282555307400</v>
      </c>
      <c r="F7909">
        <f>(E7909-D7909)/1000000</f>
        <v>0.72360000000000002</v>
      </c>
    </row>
    <row r="7910" spans="1:6" hidden="1" x14ac:dyDescent="0.3">
      <c r="A7910" t="s">
        <v>5</v>
      </c>
      <c r="B7910" t="s">
        <v>18</v>
      </c>
      <c r="C7910">
        <v>200</v>
      </c>
      <c r="D7910">
        <v>125282556403800</v>
      </c>
      <c r="E7910">
        <v>125282557168800</v>
      </c>
      <c r="F7910">
        <f>(E7910-D7910)/1000000</f>
        <v>0.76500000000000001</v>
      </c>
    </row>
    <row r="7911" spans="1:6" hidden="1" x14ac:dyDescent="0.3">
      <c r="A7911" t="s">
        <v>5</v>
      </c>
      <c r="B7911" t="s">
        <v>12</v>
      </c>
      <c r="C7911">
        <v>200</v>
      </c>
      <c r="D7911">
        <v>125282559106200</v>
      </c>
      <c r="E7911">
        <v>125282559842600</v>
      </c>
      <c r="F7911">
        <f>(E7911-D7911)/1000000</f>
        <v>0.73640000000000005</v>
      </c>
    </row>
    <row r="7912" spans="1:6" hidden="1" x14ac:dyDescent="0.3">
      <c r="A7912" t="s">
        <v>5</v>
      </c>
      <c r="B7912" t="s">
        <v>19</v>
      </c>
      <c r="C7912">
        <v>200</v>
      </c>
      <c r="D7912">
        <v>125282561718600</v>
      </c>
      <c r="E7912">
        <v>125282562321400</v>
      </c>
      <c r="F7912">
        <f>(E7912-D7912)/1000000</f>
        <v>0.6028</v>
      </c>
    </row>
    <row r="7913" spans="1:6" hidden="1" x14ac:dyDescent="0.3">
      <c r="A7913" t="s">
        <v>5</v>
      </c>
      <c r="B7913" t="s">
        <v>14</v>
      </c>
      <c r="C7913">
        <v>200</v>
      </c>
      <c r="D7913">
        <v>125282563310400</v>
      </c>
      <c r="E7913">
        <v>125282564003600</v>
      </c>
      <c r="F7913">
        <f>(E7913-D7913)/1000000</f>
        <v>0.69320000000000004</v>
      </c>
    </row>
    <row r="7914" spans="1:6" hidden="1" x14ac:dyDescent="0.3">
      <c r="A7914" t="s">
        <v>5</v>
      </c>
      <c r="B7914" t="s">
        <v>20</v>
      </c>
      <c r="C7914">
        <v>200</v>
      </c>
      <c r="D7914">
        <v>125282565216300</v>
      </c>
      <c r="E7914">
        <v>125282565843900</v>
      </c>
      <c r="F7914">
        <f>(E7914-D7914)/1000000</f>
        <v>0.62760000000000005</v>
      </c>
    </row>
    <row r="7915" spans="1:6" hidden="1" x14ac:dyDescent="0.3">
      <c r="A7915" t="s">
        <v>5</v>
      </c>
      <c r="B7915" t="s">
        <v>21</v>
      </c>
      <c r="C7915">
        <v>200</v>
      </c>
      <c r="D7915">
        <v>125282568091000</v>
      </c>
      <c r="E7915">
        <v>125282568713100</v>
      </c>
      <c r="F7915">
        <f>(E7915-D7915)/1000000</f>
        <v>0.62209999999999999</v>
      </c>
    </row>
    <row r="7916" spans="1:6" hidden="1" x14ac:dyDescent="0.3">
      <c r="A7916" t="s">
        <v>5</v>
      </c>
      <c r="B7916" t="s">
        <v>22</v>
      </c>
      <c r="C7916">
        <v>200</v>
      </c>
      <c r="D7916">
        <v>125282570535600</v>
      </c>
      <c r="E7916">
        <v>125282571141200</v>
      </c>
      <c r="F7916">
        <f>(E7916-D7916)/1000000</f>
        <v>0.60560000000000003</v>
      </c>
    </row>
    <row r="7917" spans="1:6" hidden="1" x14ac:dyDescent="0.3">
      <c r="A7917" t="s">
        <v>5</v>
      </c>
      <c r="B7917" t="s">
        <v>25</v>
      </c>
      <c r="C7917">
        <v>200</v>
      </c>
      <c r="D7917">
        <v>125282573181100</v>
      </c>
      <c r="E7917">
        <v>125282573845600</v>
      </c>
      <c r="F7917">
        <f>(E7917-D7917)/1000000</f>
        <v>0.66449999999999998</v>
      </c>
    </row>
    <row r="7918" spans="1:6" hidden="1" x14ac:dyDescent="0.3">
      <c r="A7918" t="s">
        <v>5</v>
      </c>
      <c r="B7918" t="s">
        <v>23</v>
      </c>
      <c r="C7918">
        <v>200</v>
      </c>
      <c r="D7918">
        <v>125282577023700</v>
      </c>
      <c r="E7918">
        <v>125282577947800</v>
      </c>
      <c r="F7918">
        <f>(E7918-D7918)/1000000</f>
        <v>0.92410000000000003</v>
      </c>
    </row>
    <row r="7919" spans="1:6" hidden="1" x14ac:dyDescent="0.3">
      <c r="A7919" t="s">
        <v>5</v>
      </c>
      <c r="B7919" t="s">
        <v>24</v>
      </c>
      <c r="C7919">
        <v>200</v>
      </c>
      <c r="D7919">
        <v>125282581518900</v>
      </c>
      <c r="E7919">
        <v>125282582422400</v>
      </c>
      <c r="F7919">
        <f>(E7919-D7919)/1000000</f>
        <v>0.90349999999999997</v>
      </c>
    </row>
    <row r="7920" spans="1:6" x14ac:dyDescent="0.3">
      <c r="A7920" t="s">
        <v>5</v>
      </c>
      <c r="B7920" t="s">
        <v>32</v>
      </c>
      <c r="C7920">
        <v>200</v>
      </c>
      <c r="D7920">
        <v>125173612013600</v>
      </c>
      <c r="E7920">
        <v>125173618985800</v>
      </c>
      <c r="F7920">
        <f>(E7920-D7920)/1000000</f>
        <v>6.9722</v>
      </c>
    </row>
    <row r="7921" spans="1:6" hidden="1" x14ac:dyDescent="0.3">
      <c r="A7921" t="s">
        <v>5</v>
      </c>
      <c r="B7921" t="s">
        <v>8</v>
      </c>
      <c r="C7921">
        <v>200</v>
      </c>
      <c r="D7921">
        <v>125282661892600</v>
      </c>
      <c r="E7921">
        <v>125282663023500</v>
      </c>
      <c r="F7921">
        <f>(E7921-D7921)/1000000</f>
        <v>1.1309</v>
      </c>
    </row>
    <row r="7922" spans="1:6" hidden="1" x14ac:dyDescent="0.3">
      <c r="A7922" t="s">
        <v>5</v>
      </c>
      <c r="B7922" t="s">
        <v>9</v>
      </c>
      <c r="C7922">
        <v>200</v>
      </c>
      <c r="D7922">
        <v>125282664804300</v>
      </c>
      <c r="E7922">
        <v>125282665637700</v>
      </c>
      <c r="F7922">
        <f>(E7922-D7922)/1000000</f>
        <v>0.83340000000000003</v>
      </c>
    </row>
    <row r="7923" spans="1:6" hidden="1" x14ac:dyDescent="0.3">
      <c r="A7923" t="s">
        <v>5</v>
      </c>
      <c r="B7923" t="s">
        <v>11</v>
      </c>
      <c r="C7923">
        <v>200</v>
      </c>
      <c r="D7923">
        <v>125282667681300</v>
      </c>
      <c r="E7923">
        <v>125282668559400</v>
      </c>
      <c r="F7923">
        <f>(E7923-D7923)/1000000</f>
        <v>0.87809999999999999</v>
      </c>
    </row>
    <row r="7924" spans="1:6" hidden="1" x14ac:dyDescent="0.3">
      <c r="A7924" t="s">
        <v>5</v>
      </c>
      <c r="B7924" t="s">
        <v>13</v>
      </c>
      <c r="C7924">
        <v>200</v>
      </c>
      <c r="D7924">
        <v>125282670196500</v>
      </c>
      <c r="E7924">
        <v>125282670888200</v>
      </c>
      <c r="F7924">
        <f>(E7924-D7924)/1000000</f>
        <v>0.69169999999999998</v>
      </c>
    </row>
    <row r="7925" spans="1:6" hidden="1" x14ac:dyDescent="0.3">
      <c r="A7925" t="s">
        <v>5</v>
      </c>
      <c r="B7925" t="s">
        <v>15</v>
      </c>
      <c r="C7925">
        <v>200</v>
      </c>
      <c r="D7925">
        <v>125282672482500</v>
      </c>
      <c r="E7925">
        <v>125282673163300</v>
      </c>
      <c r="F7925">
        <f>(E7925-D7925)/1000000</f>
        <v>0.68079999999999996</v>
      </c>
    </row>
    <row r="7926" spans="1:6" hidden="1" x14ac:dyDescent="0.3">
      <c r="A7926" t="s">
        <v>5</v>
      </c>
      <c r="B7926" t="s">
        <v>16</v>
      </c>
      <c r="C7926">
        <v>200</v>
      </c>
      <c r="D7926">
        <v>125282674340500</v>
      </c>
      <c r="E7926">
        <v>125282674935900</v>
      </c>
      <c r="F7926">
        <f>(E7926-D7926)/1000000</f>
        <v>0.59540000000000004</v>
      </c>
    </row>
    <row r="7927" spans="1:6" hidden="1" x14ac:dyDescent="0.3">
      <c r="A7927" t="s">
        <v>5</v>
      </c>
      <c r="B7927" t="s">
        <v>17</v>
      </c>
      <c r="C7927">
        <v>200</v>
      </c>
      <c r="D7927">
        <v>125282676359700</v>
      </c>
      <c r="E7927">
        <v>125282677168300</v>
      </c>
      <c r="F7927">
        <f>(E7927-D7927)/1000000</f>
        <v>0.80859999999999999</v>
      </c>
    </row>
    <row r="7928" spans="1:6" hidden="1" x14ac:dyDescent="0.3">
      <c r="A7928" t="s">
        <v>5</v>
      </c>
      <c r="B7928" t="s">
        <v>10</v>
      </c>
      <c r="C7928">
        <v>200</v>
      </c>
      <c r="D7928">
        <v>125282679025300</v>
      </c>
      <c r="E7928">
        <v>125282679669400</v>
      </c>
      <c r="F7928">
        <f>(E7928-D7928)/1000000</f>
        <v>0.64410000000000001</v>
      </c>
    </row>
    <row r="7929" spans="1:6" hidden="1" x14ac:dyDescent="0.3">
      <c r="A7929" t="s">
        <v>5</v>
      </c>
      <c r="B7929" t="s">
        <v>18</v>
      </c>
      <c r="C7929">
        <v>200</v>
      </c>
      <c r="D7929">
        <v>125282680785800</v>
      </c>
      <c r="E7929">
        <v>125282681448300</v>
      </c>
      <c r="F7929">
        <f>(E7929-D7929)/1000000</f>
        <v>0.66249999999999998</v>
      </c>
    </row>
    <row r="7930" spans="1:6" hidden="1" x14ac:dyDescent="0.3">
      <c r="A7930" t="s">
        <v>5</v>
      </c>
      <c r="B7930" t="s">
        <v>12</v>
      </c>
      <c r="C7930">
        <v>200</v>
      </c>
      <c r="D7930">
        <v>125282683018100</v>
      </c>
      <c r="E7930">
        <v>125282683696600</v>
      </c>
      <c r="F7930">
        <f>(E7930-D7930)/1000000</f>
        <v>0.67849999999999999</v>
      </c>
    </row>
    <row r="7931" spans="1:6" hidden="1" x14ac:dyDescent="0.3">
      <c r="A7931" t="s">
        <v>5</v>
      </c>
      <c r="B7931" t="s">
        <v>19</v>
      </c>
      <c r="C7931">
        <v>200</v>
      </c>
      <c r="D7931">
        <v>125282685618500</v>
      </c>
      <c r="E7931">
        <v>125282686227600</v>
      </c>
      <c r="F7931">
        <f>(E7931-D7931)/1000000</f>
        <v>0.60909999999999997</v>
      </c>
    </row>
    <row r="7932" spans="1:6" hidden="1" x14ac:dyDescent="0.3">
      <c r="A7932" t="s">
        <v>5</v>
      </c>
      <c r="B7932" t="s">
        <v>14</v>
      </c>
      <c r="C7932">
        <v>200</v>
      </c>
      <c r="D7932">
        <v>125282687311800</v>
      </c>
      <c r="E7932">
        <v>125282687890300</v>
      </c>
      <c r="F7932">
        <f>(E7932-D7932)/1000000</f>
        <v>0.57850000000000001</v>
      </c>
    </row>
    <row r="7933" spans="1:6" hidden="1" x14ac:dyDescent="0.3">
      <c r="A7933" t="s">
        <v>5</v>
      </c>
      <c r="B7933" t="s">
        <v>27</v>
      </c>
      <c r="C7933">
        <v>200</v>
      </c>
      <c r="D7933">
        <v>125282689228000</v>
      </c>
      <c r="E7933">
        <v>125282690197100</v>
      </c>
      <c r="F7933">
        <f>(E7933-D7933)/1000000</f>
        <v>0.96909999999999996</v>
      </c>
    </row>
    <row r="7934" spans="1:6" hidden="1" x14ac:dyDescent="0.3">
      <c r="A7934" t="s">
        <v>5</v>
      </c>
      <c r="B7934" t="s">
        <v>22</v>
      </c>
      <c r="C7934">
        <v>200</v>
      </c>
      <c r="D7934">
        <v>125282694431300</v>
      </c>
      <c r="E7934">
        <v>125282695087700</v>
      </c>
      <c r="F7934">
        <f>(E7934-D7934)/1000000</f>
        <v>0.65639999999999998</v>
      </c>
    </row>
    <row r="7935" spans="1:6" hidden="1" x14ac:dyDescent="0.3">
      <c r="A7935" t="s">
        <v>5</v>
      </c>
      <c r="B7935" t="s">
        <v>20</v>
      </c>
      <c r="C7935">
        <v>200</v>
      </c>
      <c r="D7935">
        <v>125282697144900</v>
      </c>
      <c r="E7935">
        <v>125282697762600</v>
      </c>
      <c r="F7935">
        <f>(E7935-D7935)/1000000</f>
        <v>0.61770000000000003</v>
      </c>
    </row>
    <row r="7936" spans="1:6" x14ac:dyDescent="0.3">
      <c r="A7936" t="s">
        <v>5</v>
      </c>
      <c r="B7936" t="s">
        <v>32</v>
      </c>
      <c r="C7936">
        <v>200</v>
      </c>
      <c r="D7936">
        <v>125175105865600</v>
      </c>
      <c r="E7936">
        <v>125175116060800</v>
      </c>
      <c r="F7936">
        <f>(E7936-D7936)/1000000</f>
        <v>10.1952</v>
      </c>
    </row>
    <row r="7937" spans="1:6" hidden="1" x14ac:dyDescent="0.3">
      <c r="A7937" t="s">
        <v>5</v>
      </c>
      <c r="B7937" t="s">
        <v>8</v>
      </c>
      <c r="C7937">
        <v>200</v>
      </c>
      <c r="D7937">
        <v>125282769142200</v>
      </c>
      <c r="E7937">
        <v>125282769922000</v>
      </c>
      <c r="F7937">
        <f>(E7937-D7937)/1000000</f>
        <v>0.77980000000000005</v>
      </c>
    </row>
    <row r="7938" spans="1:6" hidden="1" x14ac:dyDescent="0.3">
      <c r="A7938" t="s">
        <v>5</v>
      </c>
      <c r="B7938" t="s">
        <v>9</v>
      </c>
      <c r="C7938">
        <v>200</v>
      </c>
      <c r="D7938">
        <v>125282771285600</v>
      </c>
      <c r="E7938">
        <v>125282772014700</v>
      </c>
      <c r="F7938">
        <f>(E7938-D7938)/1000000</f>
        <v>0.72909999999999997</v>
      </c>
    </row>
    <row r="7939" spans="1:6" hidden="1" x14ac:dyDescent="0.3">
      <c r="A7939" t="s">
        <v>5</v>
      </c>
      <c r="B7939" t="s">
        <v>11</v>
      </c>
      <c r="C7939">
        <v>200</v>
      </c>
      <c r="D7939">
        <v>125282773487000</v>
      </c>
      <c r="E7939">
        <v>125282774156000</v>
      </c>
      <c r="F7939">
        <f>(E7939-D7939)/1000000</f>
        <v>0.66900000000000004</v>
      </c>
    </row>
    <row r="7940" spans="1:6" hidden="1" x14ac:dyDescent="0.3">
      <c r="A7940" t="s">
        <v>5</v>
      </c>
      <c r="B7940" t="s">
        <v>13</v>
      </c>
      <c r="C7940">
        <v>200</v>
      </c>
      <c r="D7940">
        <v>125282775183700</v>
      </c>
      <c r="E7940">
        <v>125282775821800</v>
      </c>
      <c r="F7940">
        <f>(E7940-D7940)/1000000</f>
        <v>0.6381</v>
      </c>
    </row>
    <row r="7941" spans="1:6" hidden="1" x14ac:dyDescent="0.3">
      <c r="A7941" t="s">
        <v>5</v>
      </c>
      <c r="B7941" t="s">
        <v>15</v>
      </c>
      <c r="C7941">
        <v>200</v>
      </c>
      <c r="D7941">
        <v>125282777172400</v>
      </c>
      <c r="E7941">
        <v>125282777782900</v>
      </c>
      <c r="F7941">
        <f>(E7941-D7941)/1000000</f>
        <v>0.61050000000000004</v>
      </c>
    </row>
    <row r="7942" spans="1:6" hidden="1" x14ac:dyDescent="0.3">
      <c r="A7942" t="s">
        <v>5</v>
      </c>
      <c r="B7942" t="s">
        <v>16</v>
      </c>
      <c r="C7942">
        <v>200</v>
      </c>
      <c r="D7942">
        <v>125282778786700</v>
      </c>
      <c r="E7942">
        <v>125282779426500</v>
      </c>
      <c r="F7942">
        <f>(E7942-D7942)/1000000</f>
        <v>0.63980000000000004</v>
      </c>
    </row>
    <row r="7943" spans="1:6" hidden="1" x14ac:dyDescent="0.3">
      <c r="A7943" t="s">
        <v>5</v>
      </c>
      <c r="B7943" t="s">
        <v>17</v>
      </c>
      <c r="C7943">
        <v>200</v>
      </c>
      <c r="D7943">
        <v>125282780743500</v>
      </c>
      <c r="E7943">
        <v>125282781505600</v>
      </c>
      <c r="F7943">
        <f>(E7943-D7943)/1000000</f>
        <v>0.7621</v>
      </c>
    </row>
    <row r="7944" spans="1:6" hidden="1" x14ac:dyDescent="0.3">
      <c r="A7944" t="s">
        <v>5</v>
      </c>
      <c r="B7944" t="s">
        <v>10</v>
      </c>
      <c r="C7944">
        <v>200</v>
      </c>
      <c r="D7944">
        <v>125282783168700</v>
      </c>
      <c r="E7944">
        <v>125282784055500</v>
      </c>
      <c r="F7944">
        <f>(E7944-D7944)/1000000</f>
        <v>0.88680000000000003</v>
      </c>
    </row>
    <row r="7945" spans="1:6" hidden="1" x14ac:dyDescent="0.3">
      <c r="A7945" t="s">
        <v>5</v>
      </c>
      <c r="B7945" t="s">
        <v>18</v>
      </c>
      <c r="C7945">
        <v>200</v>
      </c>
      <c r="D7945">
        <v>125282785129500</v>
      </c>
      <c r="E7945">
        <v>125282785955000</v>
      </c>
      <c r="F7945">
        <f>(E7945-D7945)/1000000</f>
        <v>0.82550000000000001</v>
      </c>
    </row>
    <row r="7946" spans="1:6" hidden="1" x14ac:dyDescent="0.3">
      <c r="A7946" t="s">
        <v>5</v>
      </c>
      <c r="B7946" t="s">
        <v>12</v>
      </c>
      <c r="C7946">
        <v>200</v>
      </c>
      <c r="D7946">
        <v>125282787928600</v>
      </c>
      <c r="E7946">
        <v>125282788789200</v>
      </c>
      <c r="F7946">
        <f>(E7946-D7946)/1000000</f>
        <v>0.86060000000000003</v>
      </c>
    </row>
    <row r="7947" spans="1:6" hidden="1" x14ac:dyDescent="0.3">
      <c r="A7947" t="s">
        <v>5</v>
      </c>
      <c r="B7947" t="s">
        <v>19</v>
      </c>
      <c r="C7947">
        <v>200</v>
      </c>
      <c r="D7947">
        <v>125282790675900</v>
      </c>
      <c r="E7947">
        <v>125282791363600</v>
      </c>
      <c r="F7947">
        <f>(E7947-D7947)/1000000</f>
        <v>0.68769999999999998</v>
      </c>
    </row>
    <row r="7948" spans="1:6" hidden="1" x14ac:dyDescent="0.3">
      <c r="A7948" t="s">
        <v>5</v>
      </c>
      <c r="B7948" t="s">
        <v>14</v>
      </c>
      <c r="C7948">
        <v>200</v>
      </c>
      <c r="D7948">
        <v>125282792351400</v>
      </c>
      <c r="E7948">
        <v>125282792798400</v>
      </c>
      <c r="F7948">
        <f>(E7948-D7948)/1000000</f>
        <v>0.44700000000000001</v>
      </c>
    </row>
    <row r="7949" spans="1:6" hidden="1" x14ac:dyDescent="0.3">
      <c r="A7949" t="s">
        <v>5</v>
      </c>
      <c r="B7949" t="s">
        <v>34</v>
      </c>
      <c r="C7949">
        <v>200</v>
      </c>
      <c r="D7949">
        <v>125282793767400</v>
      </c>
      <c r="E7949">
        <v>125282794479600</v>
      </c>
      <c r="F7949">
        <f>(E7949-D7949)/1000000</f>
        <v>0.71220000000000006</v>
      </c>
    </row>
    <row r="7950" spans="1:6" hidden="1" x14ac:dyDescent="0.3">
      <c r="A7950" t="s">
        <v>5</v>
      </c>
      <c r="B7950" t="s">
        <v>22</v>
      </c>
      <c r="C7950">
        <v>200</v>
      </c>
      <c r="D7950">
        <v>125282799603700</v>
      </c>
      <c r="E7950">
        <v>125282800497800</v>
      </c>
      <c r="F7950">
        <f>(E7950-D7950)/1000000</f>
        <v>0.89410000000000001</v>
      </c>
    </row>
    <row r="7951" spans="1:6" hidden="1" x14ac:dyDescent="0.3">
      <c r="A7951" t="s">
        <v>5</v>
      </c>
      <c r="B7951" t="s">
        <v>20</v>
      </c>
      <c r="C7951">
        <v>200</v>
      </c>
      <c r="D7951">
        <v>125282802387600</v>
      </c>
      <c r="E7951">
        <v>125282803179800</v>
      </c>
      <c r="F7951">
        <f>(E7951-D7951)/1000000</f>
        <v>0.79220000000000002</v>
      </c>
    </row>
    <row r="7952" spans="1:6" x14ac:dyDescent="0.3">
      <c r="A7952" t="s">
        <v>5</v>
      </c>
      <c r="B7952" t="s">
        <v>32</v>
      </c>
      <c r="C7952">
        <v>200</v>
      </c>
      <c r="D7952">
        <v>125220489980800</v>
      </c>
      <c r="E7952">
        <v>125220495164800</v>
      </c>
      <c r="F7952">
        <f>(E7952-D7952)/1000000</f>
        <v>5.1840000000000002</v>
      </c>
    </row>
    <row r="7953" spans="1:6" x14ac:dyDescent="0.3">
      <c r="A7953" t="s">
        <v>5</v>
      </c>
      <c r="B7953" t="s">
        <v>32</v>
      </c>
      <c r="C7953">
        <v>200</v>
      </c>
      <c r="D7953">
        <v>125221720014900</v>
      </c>
      <c r="E7953">
        <v>125221728385600</v>
      </c>
      <c r="F7953">
        <f>(E7953-D7953)/1000000</f>
        <v>8.3706999999999994</v>
      </c>
    </row>
    <row r="7954" spans="1:6" x14ac:dyDescent="0.3">
      <c r="A7954" t="s">
        <v>5</v>
      </c>
      <c r="B7954" t="s">
        <v>32</v>
      </c>
      <c r="C7954">
        <v>500</v>
      </c>
      <c r="D7954">
        <v>125251061679500</v>
      </c>
      <c r="E7954">
        <v>125251080394700</v>
      </c>
      <c r="F7954">
        <f>(E7954-D7954)/1000000</f>
        <v>18.715199999999999</v>
      </c>
    </row>
    <row r="7955" spans="1:6" hidden="1" x14ac:dyDescent="0.3">
      <c r="A7955" t="s">
        <v>5</v>
      </c>
      <c r="B7955" t="s">
        <v>8</v>
      </c>
      <c r="C7955">
        <v>200</v>
      </c>
      <c r="D7955">
        <v>125282856884700</v>
      </c>
      <c r="E7955">
        <v>125282857595900</v>
      </c>
      <c r="F7955">
        <f>(E7955-D7955)/1000000</f>
        <v>0.71120000000000005</v>
      </c>
    </row>
    <row r="7956" spans="1:6" hidden="1" x14ac:dyDescent="0.3">
      <c r="A7956" t="s">
        <v>5</v>
      </c>
      <c r="B7956" t="s">
        <v>9</v>
      </c>
      <c r="C7956">
        <v>200</v>
      </c>
      <c r="D7956">
        <v>125282858991700</v>
      </c>
      <c r="E7956">
        <v>125282859676700</v>
      </c>
      <c r="F7956">
        <f>(E7956-D7956)/1000000</f>
        <v>0.68500000000000005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125282861511100</v>
      </c>
      <c r="E7957">
        <v>125282862337900</v>
      </c>
      <c r="F7957">
        <f>(E7957-D7957)/1000000</f>
        <v>0.82679999999999998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125282863747200</v>
      </c>
      <c r="E7958">
        <v>125282864432600</v>
      </c>
      <c r="F7958">
        <f>(E7958-D7958)/1000000</f>
        <v>0.68540000000000001</v>
      </c>
    </row>
    <row r="7959" spans="1:6" hidden="1" x14ac:dyDescent="0.3">
      <c r="A7959" t="s">
        <v>5</v>
      </c>
      <c r="B7959" t="s">
        <v>15</v>
      </c>
      <c r="C7959">
        <v>200</v>
      </c>
      <c r="D7959">
        <v>125282865754100</v>
      </c>
      <c r="E7959">
        <v>125282866388300</v>
      </c>
      <c r="F7959">
        <f>(E7959-D7959)/1000000</f>
        <v>0.63419999999999999</v>
      </c>
    </row>
    <row r="7960" spans="1:6" hidden="1" x14ac:dyDescent="0.3">
      <c r="A7960" t="s">
        <v>5</v>
      </c>
      <c r="B7960" t="s">
        <v>16</v>
      </c>
      <c r="C7960">
        <v>200</v>
      </c>
      <c r="D7960">
        <v>125282867494900</v>
      </c>
      <c r="E7960">
        <v>125282868173600</v>
      </c>
      <c r="F7960">
        <f>(E7960-D7960)/1000000</f>
        <v>0.67869999999999997</v>
      </c>
    </row>
    <row r="7961" spans="1:6" hidden="1" x14ac:dyDescent="0.3">
      <c r="A7961" t="s">
        <v>5</v>
      </c>
      <c r="B7961" t="s">
        <v>17</v>
      </c>
      <c r="C7961">
        <v>200</v>
      </c>
      <c r="D7961">
        <v>125282869427900</v>
      </c>
      <c r="E7961">
        <v>125282870243300</v>
      </c>
      <c r="F7961">
        <f>(E7961-D7961)/1000000</f>
        <v>0.81540000000000001</v>
      </c>
    </row>
    <row r="7962" spans="1:6" hidden="1" x14ac:dyDescent="0.3">
      <c r="A7962" t="s">
        <v>5</v>
      </c>
      <c r="B7962" t="s">
        <v>10</v>
      </c>
      <c r="C7962">
        <v>200</v>
      </c>
      <c r="D7962">
        <v>125282872691700</v>
      </c>
      <c r="E7962">
        <v>125282873667700</v>
      </c>
      <c r="F7962">
        <f>(E7962-D7962)/1000000</f>
        <v>0.97599999999999998</v>
      </c>
    </row>
    <row r="7963" spans="1:6" hidden="1" x14ac:dyDescent="0.3">
      <c r="A7963" t="s">
        <v>5</v>
      </c>
      <c r="B7963" t="s">
        <v>18</v>
      </c>
      <c r="C7963">
        <v>200</v>
      </c>
      <c r="D7963">
        <v>125282874884700</v>
      </c>
      <c r="E7963">
        <v>125282875561400</v>
      </c>
      <c r="F7963">
        <f>(E7963-D7963)/1000000</f>
        <v>0.67669999999999997</v>
      </c>
    </row>
    <row r="7964" spans="1:6" hidden="1" x14ac:dyDescent="0.3">
      <c r="A7964" t="s">
        <v>5</v>
      </c>
      <c r="B7964" t="s">
        <v>12</v>
      </c>
      <c r="C7964">
        <v>200</v>
      </c>
      <c r="D7964">
        <v>125282877521700</v>
      </c>
      <c r="E7964">
        <v>125282878249300</v>
      </c>
      <c r="F7964">
        <f>(E7964-D7964)/1000000</f>
        <v>0.72760000000000002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125282880172400</v>
      </c>
      <c r="E7965">
        <v>125282880971300</v>
      </c>
      <c r="F7965">
        <f>(E7965-D7965)/1000000</f>
        <v>0.79890000000000005</v>
      </c>
    </row>
    <row r="7966" spans="1:6" hidden="1" x14ac:dyDescent="0.3">
      <c r="A7966" t="s">
        <v>5</v>
      </c>
      <c r="B7966" t="s">
        <v>14</v>
      </c>
      <c r="C7966">
        <v>200</v>
      </c>
      <c r="D7966">
        <v>125282882069000</v>
      </c>
      <c r="E7966">
        <v>125282882673500</v>
      </c>
      <c r="F7966">
        <f>(E7966-D7966)/1000000</f>
        <v>0.60450000000000004</v>
      </c>
    </row>
    <row r="7967" spans="1:6" hidden="1" x14ac:dyDescent="0.3">
      <c r="A7967" t="s">
        <v>5</v>
      </c>
      <c r="B7967" t="s">
        <v>22</v>
      </c>
      <c r="C7967">
        <v>200</v>
      </c>
      <c r="D7967">
        <v>125282883855300</v>
      </c>
      <c r="E7967">
        <v>125282884817600</v>
      </c>
      <c r="F7967">
        <f>(E7967-D7967)/1000000</f>
        <v>0.96230000000000004</v>
      </c>
    </row>
    <row r="7968" spans="1:6" hidden="1" x14ac:dyDescent="0.3">
      <c r="A7968" t="s">
        <v>5</v>
      </c>
      <c r="B7968" t="s">
        <v>20</v>
      </c>
      <c r="C7968">
        <v>200</v>
      </c>
      <c r="D7968">
        <v>125282886905500</v>
      </c>
      <c r="E7968">
        <v>125282887526400</v>
      </c>
      <c r="F7968">
        <f>(E7968-D7968)/1000000</f>
        <v>0.62090000000000001</v>
      </c>
    </row>
    <row r="7969" spans="1:6" hidden="1" x14ac:dyDescent="0.3">
      <c r="A7969" t="s">
        <v>5</v>
      </c>
      <c r="B7969" t="s">
        <v>21</v>
      </c>
      <c r="C7969">
        <v>200</v>
      </c>
      <c r="D7969">
        <v>125282889847300</v>
      </c>
      <c r="E7969">
        <v>125282890586000</v>
      </c>
      <c r="F7969">
        <f>(E7969-D7969)/1000000</f>
        <v>0.73870000000000002</v>
      </c>
    </row>
    <row r="7970" spans="1:6" x14ac:dyDescent="0.3">
      <c r="A7970" t="s">
        <v>5</v>
      </c>
      <c r="B7970" t="s">
        <v>32</v>
      </c>
      <c r="C7970">
        <v>500</v>
      </c>
      <c r="D7970">
        <v>125251426036200</v>
      </c>
      <c r="E7970">
        <v>125251441482100</v>
      </c>
      <c r="F7970">
        <f>(E7970-D7970)/1000000</f>
        <v>15.4459</v>
      </c>
    </row>
    <row r="7971" spans="1:6" hidden="1" x14ac:dyDescent="0.3">
      <c r="A7971" t="s">
        <v>5</v>
      </c>
      <c r="B7971" t="s">
        <v>8</v>
      </c>
      <c r="C7971">
        <v>200</v>
      </c>
      <c r="D7971">
        <v>125282963596800</v>
      </c>
      <c r="E7971">
        <v>125282964415100</v>
      </c>
      <c r="F7971">
        <f>(E7971-D7971)/1000000</f>
        <v>0.81830000000000003</v>
      </c>
    </row>
    <row r="7972" spans="1:6" hidden="1" x14ac:dyDescent="0.3">
      <c r="A7972" t="s">
        <v>5</v>
      </c>
      <c r="B7972" t="s">
        <v>17</v>
      </c>
      <c r="C7972">
        <v>200</v>
      </c>
      <c r="D7972">
        <v>125282965893300</v>
      </c>
      <c r="E7972">
        <v>125282966671000</v>
      </c>
      <c r="F7972">
        <f>(E7972-D7972)/1000000</f>
        <v>0.77769999999999995</v>
      </c>
    </row>
    <row r="7973" spans="1:6" hidden="1" x14ac:dyDescent="0.3">
      <c r="A7973" t="s">
        <v>5</v>
      </c>
      <c r="B7973" t="s">
        <v>10</v>
      </c>
      <c r="C7973">
        <v>200</v>
      </c>
      <c r="D7973">
        <v>125282968771200</v>
      </c>
      <c r="E7973">
        <v>125282969433100</v>
      </c>
      <c r="F7973">
        <f>(E7973-D7973)/1000000</f>
        <v>0.66190000000000004</v>
      </c>
    </row>
    <row r="7974" spans="1:6" hidden="1" x14ac:dyDescent="0.3">
      <c r="A7974" t="s">
        <v>5</v>
      </c>
      <c r="B7974" t="s">
        <v>9</v>
      </c>
      <c r="C7974">
        <v>200</v>
      </c>
      <c r="D7974">
        <v>125282970543100</v>
      </c>
      <c r="E7974">
        <v>125282971299700</v>
      </c>
      <c r="F7974">
        <f>(E7974-D7974)/1000000</f>
        <v>0.75660000000000005</v>
      </c>
    </row>
    <row r="7975" spans="1:6" hidden="1" x14ac:dyDescent="0.3">
      <c r="A7975" t="s">
        <v>5</v>
      </c>
      <c r="B7975" t="s">
        <v>11</v>
      </c>
      <c r="C7975">
        <v>200</v>
      </c>
      <c r="D7975">
        <v>125282972923700</v>
      </c>
      <c r="E7975">
        <v>125282973602700</v>
      </c>
      <c r="F7975">
        <f>(E7975-D7975)/1000000</f>
        <v>0.67900000000000005</v>
      </c>
    </row>
    <row r="7976" spans="1:6" hidden="1" x14ac:dyDescent="0.3">
      <c r="A7976" t="s">
        <v>5</v>
      </c>
      <c r="B7976" t="s">
        <v>13</v>
      </c>
      <c r="C7976">
        <v>200</v>
      </c>
      <c r="D7976">
        <v>125282974720300</v>
      </c>
      <c r="E7976">
        <v>125282975346200</v>
      </c>
      <c r="F7976">
        <f>(E7976-D7976)/1000000</f>
        <v>0.62590000000000001</v>
      </c>
    </row>
    <row r="7977" spans="1:6" hidden="1" x14ac:dyDescent="0.3">
      <c r="A7977" t="s">
        <v>5</v>
      </c>
      <c r="B7977" t="s">
        <v>15</v>
      </c>
      <c r="C7977">
        <v>200</v>
      </c>
      <c r="D7977">
        <v>125282976721500</v>
      </c>
      <c r="E7977">
        <v>125282977352400</v>
      </c>
      <c r="F7977">
        <f>(E7977-D7977)/1000000</f>
        <v>0.63090000000000002</v>
      </c>
    </row>
    <row r="7978" spans="1:6" hidden="1" x14ac:dyDescent="0.3">
      <c r="A7978" t="s">
        <v>5</v>
      </c>
      <c r="B7978" t="s">
        <v>16</v>
      </c>
      <c r="C7978">
        <v>200</v>
      </c>
      <c r="D7978">
        <v>125282978492300</v>
      </c>
      <c r="E7978">
        <v>125282979148000</v>
      </c>
      <c r="F7978">
        <f>(E7978-D7978)/1000000</f>
        <v>0.65569999999999995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125282980284200</v>
      </c>
      <c r="E7979">
        <v>125282980924900</v>
      </c>
      <c r="F7979">
        <f>(E7979-D7979)/1000000</f>
        <v>0.64070000000000005</v>
      </c>
    </row>
    <row r="7980" spans="1:6" hidden="1" x14ac:dyDescent="0.3">
      <c r="A7980" t="s">
        <v>5</v>
      </c>
      <c r="B7980" t="s">
        <v>12</v>
      </c>
      <c r="C7980">
        <v>200</v>
      </c>
      <c r="D7980">
        <v>125282982639500</v>
      </c>
      <c r="E7980">
        <v>125282983303700</v>
      </c>
      <c r="F7980">
        <f>(E7980-D7980)/1000000</f>
        <v>0.66420000000000001</v>
      </c>
    </row>
    <row r="7981" spans="1:6" hidden="1" x14ac:dyDescent="0.3">
      <c r="A7981" t="s">
        <v>5</v>
      </c>
      <c r="B7981" t="s">
        <v>19</v>
      </c>
      <c r="C7981">
        <v>200</v>
      </c>
      <c r="D7981">
        <v>125282984927200</v>
      </c>
      <c r="E7981">
        <v>125282985573300</v>
      </c>
      <c r="F7981">
        <f>(E7981-D7981)/1000000</f>
        <v>0.64610000000000001</v>
      </c>
    </row>
    <row r="7982" spans="1:6" hidden="1" x14ac:dyDescent="0.3">
      <c r="A7982" t="s">
        <v>5</v>
      </c>
      <c r="B7982" t="s">
        <v>14</v>
      </c>
      <c r="C7982">
        <v>200</v>
      </c>
      <c r="D7982">
        <v>125282986671700</v>
      </c>
      <c r="E7982">
        <v>125282987497600</v>
      </c>
      <c r="F7982">
        <f>(E7982-D7982)/1000000</f>
        <v>0.82589999999999997</v>
      </c>
    </row>
    <row r="7983" spans="1:6" hidden="1" x14ac:dyDescent="0.3">
      <c r="A7983" t="s">
        <v>5</v>
      </c>
      <c r="B7983" t="s">
        <v>22</v>
      </c>
      <c r="C7983">
        <v>200</v>
      </c>
      <c r="D7983">
        <v>125282988693300</v>
      </c>
      <c r="E7983">
        <v>125282991294300</v>
      </c>
      <c r="F7983">
        <f>(E7983-D7983)/1000000</f>
        <v>2.601</v>
      </c>
    </row>
    <row r="7984" spans="1:6" hidden="1" x14ac:dyDescent="0.3">
      <c r="A7984" t="s">
        <v>5</v>
      </c>
      <c r="B7984" t="s">
        <v>20</v>
      </c>
      <c r="C7984">
        <v>200</v>
      </c>
      <c r="D7984">
        <v>125282993402900</v>
      </c>
      <c r="E7984">
        <v>125282994038000</v>
      </c>
      <c r="F7984">
        <f>(E7984-D7984)/1000000</f>
        <v>0.6351</v>
      </c>
    </row>
    <row r="7985" spans="1:6" hidden="1" x14ac:dyDescent="0.3">
      <c r="A7985" t="s">
        <v>5</v>
      </c>
      <c r="B7985" t="s">
        <v>21</v>
      </c>
      <c r="C7985">
        <v>200</v>
      </c>
      <c r="D7985">
        <v>125282996404600</v>
      </c>
      <c r="E7985">
        <v>125282997026500</v>
      </c>
      <c r="F7985">
        <f>(E7985-D7985)/1000000</f>
        <v>0.62190000000000001</v>
      </c>
    </row>
    <row r="7986" spans="1:6" x14ac:dyDescent="0.3">
      <c r="A7986" t="s">
        <v>5</v>
      </c>
      <c r="B7986" t="s">
        <v>32</v>
      </c>
      <c r="C7986">
        <v>500</v>
      </c>
      <c r="D7986">
        <v>125251561913000</v>
      </c>
      <c r="E7986">
        <v>125251593147400</v>
      </c>
      <c r="F7986">
        <f>(E7986-D7986)/1000000</f>
        <v>31.234400000000001</v>
      </c>
    </row>
    <row r="7987" spans="1:6" hidden="1" x14ac:dyDescent="0.3">
      <c r="A7987" t="s">
        <v>5</v>
      </c>
      <c r="B7987" t="s">
        <v>8</v>
      </c>
      <c r="C7987">
        <v>200</v>
      </c>
      <c r="D7987">
        <v>125283065527900</v>
      </c>
      <c r="E7987">
        <v>125283066329000</v>
      </c>
      <c r="F7987">
        <f>(E7987-D7987)/1000000</f>
        <v>0.80110000000000003</v>
      </c>
    </row>
    <row r="7988" spans="1:6" hidden="1" x14ac:dyDescent="0.3">
      <c r="A7988" t="s">
        <v>5</v>
      </c>
      <c r="B7988" t="s">
        <v>9</v>
      </c>
      <c r="C7988">
        <v>200</v>
      </c>
      <c r="D7988">
        <v>125283067733600</v>
      </c>
      <c r="E7988">
        <v>125283068440100</v>
      </c>
      <c r="F7988">
        <f>(E7988-D7988)/1000000</f>
        <v>0.70650000000000002</v>
      </c>
    </row>
    <row r="7989" spans="1:6" hidden="1" x14ac:dyDescent="0.3">
      <c r="A7989" t="s">
        <v>5</v>
      </c>
      <c r="B7989" t="s">
        <v>11</v>
      </c>
      <c r="C7989">
        <v>200</v>
      </c>
      <c r="D7989">
        <v>125283069870300</v>
      </c>
      <c r="E7989">
        <v>125283070458400</v>
      </c>
      <c r="F7989">
        <f>(E7989-D7989)/1000000</f>
        <v>0.58809999999999996</v>
      </c>
    </row>
    <row r="7990" spans="1:6" hidden="1" x14ac:dyDescent="0.3">
      <c r="A7990" t="s">
        <v>5</v>
      </c>
      <c r="B7990" t="s">
        <v>13</v>
      </c>
      <c r="C7990">
        <v>200</v>
      </c>
      <c r="D7990">
        <v>125283071551100</v>
      </c>
      <c r="E7990">
        <v>125283072212000</v>
      </c>
      <c r="F7990">
        <f>(E7990-D7990)/1000000</f>
        <v>0.66090000000000004</v>
      </c>
    </row>
    <row r="7991" spans="1:6" hidden="1" x14ac:dyDescent="0.3">
      <c r="A7991" t="s">
        <v>5</v>
      </c>
      <c r="B7991" t="s">
        <v>15</v>
      </c>
      <c r="C7991">
        <v>200</v>
      </c>
      <c r="D7991">
        <v>125283073462400</v>
      </c>
      <c r="E7991">
        <v>125283074105200</v>
      </c>
      <c r="F7991">
        <f>(E7991-D7991)/1000000</f>
        <v>0.64280000000000004</v>
      </c>
    </row>
    <row r="7992" spans="1:6" hidden="1" x14ac:dyDescent="0.3">
      <c r="A7992" t="s">
        <v>5</v>
      </c>
      <c r="B7992" t="s">
        <v>16</v>
      </c>
      <c r="C7992">
        <v>200</v>
      </c>
      <c r="D7992">
        <v>125283075135000</v>
      </c>
      <c r="E7992">
        <v>125283075780000</v>
      </c>
      <c r="F7992">
        <f>(E7992-D7992)/1000000</f>
        <v>0.64500000000000002</v>
      </c>
    </row>
    <row r="7993" spans="1:6" hidden="1" x14ac:dyDescent="0.3">
      <c r="A7993" t="s">
        <v>5</v>
      </c>
      <c r="B7993" t="s">
        <v>17</v>
      </c>
      <c r="C7993">
        <v>200</v>
      </c>
      <c r="D7993">
        <v>125283076898100</v>
      </c>
      <c r="E7993">
        <v>125283077603500</v>
      </c>
      <c r="F7993">
        <f>(E7993-D7993)/1000000</f>
        <v>0.70540000000000003</v>
      </c>
    </row>
    <row r="7994" spans="1:6" hidden="1" x14ac:dyDescent="0.3">
      <c r="A7994" t="s">
        <v>5</v>
      </c>
      <c r="B7994" t="s">
        <v>10</v>
      </c>
      <c r="C7994">
        <v>200</v>
      </c>
      <c r="D7994">
        <v>125283079285200</v>
      </c>
      <c r="E7994">
        <v>125283079889100</v>
      </c>
      <c r="F7994">
        <f>(E7994-D7994)/1000000</f>
        <v>0.60389999999999999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125283080892600</v>
      </c>
      <c r="E7995">
        <v>125283081581800</v>
      </c>
      <c r="F7995">
        <f>(E7995-D7995)/1000000</f>
        <v>0.68920000000000003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125283082939700</v>
      </c>
      <c r="E7996">
        <v>125283083568500</v>
      </c>
      <c r="F7996">
        <f>(E7996-D7996)/1000000</f>
        <v>0.62880000000000003</v>
      </c>
    </row>
    <row r="7997" spans="1:6" hidden="1" x14ac:dyDescent="0.3">
      <c r="A7997" t="s">
        <v>5</v>
      </c>
      <c r="B7997" t="s">
        <v>19</v>
      </c>
      <c r="C7997">
        <v>200</v>
      </c>
      <c r="D7997">
        <v>125283085089900</v>
      </c>
      <c r="E7997">
        <v>125283085892600</v>
      </c>
      <c r="F7997">
        <f>(E7997-D7997)/1000000</f>
        <v>0.80269999999999997</v>
      </c>
    </row>
    <row r="7998" spans="1:6" hidden="1" x14ac:dyDescent="0.3">
      <c r="A7998" t="s">
        <v>5</v>
      </c>
      <c r="B7998" t="s">
        <v>14</v>
      </c>
      <c r="C7998">
        <v>200</v>
      </c>
      <c r="D7998">
        <v>125283086913800</v>
      </c>
      <c r="E7998">
        <v>125283087489400</v>
      </c>
      <c r="F7998">
        <f>(E7998-D7998)/1000000</f>
        <v>0.5756</v>
      </c>
    </row>
    <row r="7999" spans="1:6" hidden="1" x14ac:dyDescent="0.3">
      <c r="A7999" t="s">
        <v>5</v>
      </c>
      <c r="B7999" t="s">
        <v>22</v>
      </c>
      <c r="C7999">
        <v>200</v>
      </c>
      <c r="D7999">
        <v>125283088533200</v>
      </c>
      <c r="E7999">
        <v>125283089203400</v>
      </c>
      <c r="F7999">
        <f>(E7999-D7999)/1000000</f>
        <v>0.67020000000000002</v>
      </c>
    </row>
    <row r="8000" spans="1:6" hidden="1" x14ac:dyDescent="0.3">
      <c r="A8000" t="s">
        <v>5</v>
      </c>
      <c r="B8000" t="s">
        <v>20</v>
      </c>
      <c r="C8000">
        <v>200</v>
      </c>
      <c r="D8000">
        <v>125283090961700</v>
      </c>
      <c r="E8000">
        <v>125283091565500</v>
      </c>
      <c r="F8000">
        <f>(E8000-D8000)/1000000</f>
        <v>0.6038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125283093701700</v>
      </c>
      <c r="E8001">
        <v>125283094333200</v>
      </c>
      <c r="F8001">
        <f>(E8001-D8001)/1000000</f>
        <v>0.63149999999999995</v>
      </c>
    </row>
    <row r="8002" spans="1:6" x14ac:dyDescent="0.3">
      <c r="A8002" t="s">
        <v>5</v>
      </c>
      <c r="B8002" t="s">
        <v>32</v>
      </c>
      <c r="C8002">
        <v>500</v>
      </c>
      <c r="D8002">
        <v>125251696581500</v>
      </c>
      <c r="E8002">
        <v>125251712162400</v>
      </c>
      <c r="F8002">
        <f>(E8002-D8002)/1000000</f>
        <v>15.5809</v>
      </c>
    </row>
    <row r="8003" spans="1:6" hidden="1" x14ac:dyDescent="0.3">
      <c r="A8003" t="s">
        <v>5</v>
      </c>
      <c r="B8003" t="s">
        <v>8</v>
      </c>
      <c r="C8003">
        <v>200</v>
      </c>
      <c r="D8003">
        <v>125283153741800</v>
      </c>
      <c r="E8003">
        <v>125283154503500</v>
      </c>
      <c r="F8003">
        <f>(E8003-D8003)/1000000</f>
        <v>0.76170000000000004</v>
      </c>
    </row>
    <row r="8004" spans="1:6" hidden="1" x14ac:dyDescent="0.3">
      <c r="A8004" t="s">
        <v>5</v>
      </c>
      <c r="B8004" t="s">
        <v>9</v>
      </c>
      <c r="C8004">
        <v>200</v>
      </c>
      <c r="D8004">
        <v>125283155899400</v>
      </c>
      <c r="E8004">
        <v>125283156620000</v>
      </c>
      <c r="F8004">
        <f>(E8004-D8004)/1000000</f>
        <v>0.72060000000000002</v>
      </c>
    </row>
    <row r="8005" spans="1:6" hidden="1" x14ac:dyDescent="0.3">
      <c r="A8005" t="s">
        <v>5</v>
      </c>
      <c r="B8005" t="s">
        <v>11</v>
      </c>
      <c r="C8005">
        <v>200</v>
      </c>
      <c r="D8005">
        <v>125283158089100</v>
      </c>
      <c r="E8005">
        <v>125283158718100</v>
      </c>
      <c r="F8005">
        <f>(E8005-D8005)/1000000</f>
        <v>0.629</v>
      </c>
    </row>
    <row r="8006" spans="1:6" hidden="1" x14ac:dyDescent="0.3">
      <c r="A8006" t="s">
        <v>5</v>
      </c>
      <c r="B8006" t="s">
        <v>13</v>
      </c>
      <c r="C8006">
        <v>200</v>
      </c>
      <c r="D8006">
        <v>125283159753300</v>
      </c>
      <c r="E8006">
        <v>125283160418000</v>
      </c>
      <c r="F8006">
        <f>(E8006-D8006)/1000000</f>
        <v>0.66469999999999996</v>
      </c>
    </row>
    <row r="8007" spans="1:6" hidden="1" x14ac:dyDescent="0.3">
      <c r="A8007" t="s">
        <v>5</v>
      </c>
      <c r="B8007" t="s">
        <v>15</v>
      </c>
      <c r="C8007">
        <v>200</v>
      </c>
      <c r="D8007">
        <v>125283161766600</v>
      </c>
      <c r="E8007">
        <v>125283162483400</v>
      </c>
      <c r="F8007">
        <f>(E8007-D8007)/1000000</f>
        <v>0.71679999999999999</v>
      </c>
    </row>
    <row r="8008" spans="1:6" hidden="1" x14ac:dyDescent="0.3">
      <c r="A8008" t="s">
        <v>5</v>
      </c>
      <c r="B8008" t="s">
        <v>16</v>
      </c>
      <c r="C8008">
        <v>200</v>
      </c>
      <c r="D8008">
        <v>125283163535800</v>
      </c>
      <c r="E8008">
        <v>125283164164700</v>
      </c>
      <c r="F8008">
        <f>(E8008-D8008)/1000000</f>
        <v>0.62890000000000001</v>
      </c>
    </row>
    <row r="8009" spans="1:6" hidden="1" x14ac:dyDescent="0.3">
      <c r="A8009" t="s">
        <v>5</v>
      </c>
      <c r="B8009" t="s">
        <v>17</v>
      </c>
      <c r="C8009">
        <v>200</v>
      </c>
      <c r="D8009">
        <v>125283165248900</v>
      </c>
      <c r="E8009">
        <v>125283165965900</v>
      </c>
      <c r="F8009">
        <f>(E8009-D8009)/1000000</f>
        <v>0.71699999999999997</v>
      </c>
    </row>
    <row r="8010" spans="1:6" hidden="1" x14ac:dyDescent="0.3">
      <c r="A8010" t="s">
        <v>5</v>
      </c>
      <c r="B8010" t="s">
        <v>10</v>
      </c>
      <c r="C8010">
        <v>200</v>
      </c>
      <c r="D8010">
        <v>125283167569900</v>
      </c>
      <c r="E8010">
        <v>125283168167700</v>
      </c>
      <c r="F8010">
        <f>(E8010-D8010)/1000000</f>
        <v>0.5978</v>
      </c>
    </row>
    <row r="8011" spans="1:6" hidden="1" x14ac:dyDescent="0.3">
      <c r="A8011" t="s">
        <v>5</v>
      </c>
      <c r="B8011" t="s">
        <v>18</v>
      </c>
      <c r="C8011">
        <v>200</v>
      </c>
      <c r="D8011">
        <v>125283169194000</v>
      </c>
      <c r="E8011">
        <v>125283169819300</v>
      </c>
      <c r="F8011">
        <f>(E8011-D8011)/1000000</f>
        <v>0.62529999999999997</v>
      </c>
    </row>
    <row r="8012" spans="1:6" hidden="1" x14ac:dyDescent="0.3">
      <c r="A8012" t="s">
        <v>5</v>
      </c>
      <c r="B8012" t="s">
        <v>12</v>
      </c>
      <c r="C8012">
        <v>200</v>
      </c>
      <c r="D8012">
        <v>125283171194200</v>
      </c>
      <c r="E8012">
        <v>125283171917600</v>
      </c>
      <c r="F8012">
        <f>(E8012-D8012)/1000000</f>
        <v>0.72340000000000004</v>
      </c>
    </row>
    <row r="8013" spans="1:6" hidden="1" x14ac:dyDescent="0.3">
      <c r="A8013" t="s">
        <v>5</v>
      </c>
      <c r="B8013" t="s">
        <v>19</v>
      </c>
      <c r="C8013">
        <v>200</v>
      </c>
      <c r="D8013">
        <v>125283173515900</v>
      </c>
      <c r="E8013">
        <v>125283174114400</v>
      </c>
      <c r="F8013">
        <f>(E8013-D8013)/1000000</f>
        <v>0.59850000000000003</v>
      </c>
    </row>
    <row r="8014" spans="1:6" hidden="1" x14ac:dyDescent="0.3">
      <c r="A8014" t="s">
        <v>5</v>
      </c>
      <c r="B8014" t="s">
        <v>14</v>
      </c>
      <c r="C8014">
        <v>200</v>
      </c>
      <c r="D8014">
        <v>125283175066100</v>
      </c>
      <c r="E8014">
        <v>125283175865300</v>
      </c>
      <c r="F8014">
        <f>(E8014-D8014)/1000000</f>
        <v>0.79920000000000002</v>
      </c>
    </row>
    <row r="8015" spans="1:6" hidden="1" x14ac:dyDescent="0.3">
      <c r="A8015" t="s">
        <v>5</v>
      </c>
      <c r="B8015" t="s">
        <v>22</v>
      </c>
      <c r="C8015">
        <v>200</v>
      </c>
      <c r="D8015">
        <v>125283177029600</v>
      </c>
      <c r="E8015">
        <v>125283177827700</v>
      </c>
      <c r="F8015">
        <f>(E8015-D8015)/1000000</f>
        <v>0.79810000000000003</v>
      </c>
    </row>
    <row r="8016" spans="1:6" hidden="1" x14ac:dyDescent="0.3">
      <c r="A8016" t="s">
        <v>5</v>
      </c>
      <c r="B8016" t="s">
        <v>20</v>
      </c>
      <c r="C8016">
        <v>200</v>
      </c>
      <c r="D8016">
        <v>125283179711300</v>
      </c>
      <c r="E8016">
        <v>125283180378500</v>
      </c>
      <c r="F8016">
        <f>(E8016-D8016)/1000000</f>
        <v>0.66720000000000002</v>
      </c>
    </row>
    <row r="8017" spans="1:6" hidden="1" x14ac:dyDescent="0.3">
      <c r="A8017" t="s">
        <v>5</v>
      </c>
      <c r="B8017" t="s">
        <v>21</v>
      </c>
      <c r="C8017">
        <v>200</v>
      </c>
      <c r="D8017">
        <v>125283182690700</v>
      </c>
      <c r="E8017">
        <v>125283183339300</v>
      </c>
      <c r="F8017">
        <f>(E8017-D8017)/1000000</f>
        <v>0.64859999999999995</v>
      </c>
    </row>
    <row r="8018" spans="1:6" x14ac:dyDescent="0.3">
      <c r="A8018" t="s">
        <v>5</v>
      </c>
      <c r="B8018" t="s">
        <v>32</v>
      </c>
      <c r="C8018">
        <v>200</v>
      </c>
      <c r="D8018">
        <v>125290585153000</v>
      </c>
      <c r="E8018">
        <v>125290590142100</v>
      </c>
      <c r="F8018">
        <f>(E8018-D8018)/1000000</f>
        <v>4.9890999999999996</v>
      </c>
    </row>
    <row r="8019" spans="1:6" hidden="1" x14ac:dyDescent="0.3">
      <c r="A8019" t="s">
        <v>5</v>
      </c>
      <c r="B8019" t="s">
        <v>8</v>
      </c>
      <c r="C8019">
        <v>200</v>
      </c>
      <c r="D8019">
        <v>125283243430400</v>
      </c>
      <c r="E8019">
        <v>125283244243600</v>
      </c>
      <c r="F8019">
        <f>(E8019-D8019)/1000000</f>
        <v>0.81320000000000003</v>
      </c>
    </row>
    <row r="8020" spans="1:6" hidden="1" x14ac:dyDescent="0.3">
      <c r="A8020" t="s">
        <v>5</v>
      </c>
      <c r="B8020" t="s">
        <v>9</v>
      </c>
      <c r="C8020">
        <v>200</v>
      </c>
      <c r="D8020">
        <v>125283245668500</v>
      </c>
      <c r="E8020">
        <v>125283246445900</v>
      </c>
      <c r="F8020">
        <f>(E8020-D8020)/1000000</f>
        <v>0.77739999999999998</v>
      </c>
    </row>
    <row r="8021" spans="1:6" hidden="1" x14ac:dyDescent="0.3">
      <c r="A8021" t="s">
        <v>5</v>
      </c>
      <c r="B8021" t="s">
        <v>11</v>
      </c>
      <c r="C8021">
        <v>200</v>
      </c>
      <c r="D8021">
        <v>125283254571200</v>
      </c>
      <c r="E8021">
        <v>125283255777800</v>
      </c>
      <c r="F8021">
        <f>(E8021-D8021)/1000000</f>
        <v>1.2065999999999999</v>
      </c>
    </row>
    <row r="8022" spans="1:6" hidden="1" x14ac:dyDescent="0.3">
      <c r="A8022" t="s">
        <v>5</v>
      </c>
      <c r="B8022" t="s">
        <v>13</v>
      </c>
      <c r="C8022">
        <v>200</v>
      </c>
      <c r="D8022">
        <v>125283257150000</v>
      </c>
      <c r="E8022">
        <v>125283258265100</v>
      </c>
      <c r="F8022">
        <f>(E8022-D8022)/1000000</f>
        <v>1.1151</v>
      </c>
    </row>
    <row r="8023" spans="1:6" hidden="1" x14ac:dyDescent="0.3">
      <c r="A8023" t="s">
        <v>5</v>
      </c>
      <c r="B8023" t="s">
        <v>15</v>
      </c>
      <c r="C8023">
        <v>200</v>
      </c>
      <c r="D8023">
        <v>125283260324700</v>
      </c>
      <c r="E8023">
        <v>125283261095400</v>
      </c>
      <c r="F8023">
        <f>(E8023-D8023)/1000000</f>
        <v>0.77070000000000005</v>
      </c>
    </row>
    <row r="8024" spans="1:6" hidden="1" x14ac:dyDescent="0.3">
      <c r="A8024" t="s">
        <v>5</v>
      </c>
      <c r="B8024" t="s">
        <v>19</v>
      </c>
      <c r="C8024">
        <v>200</v>
      </c>
      <c r="D8024">
        <v>125283262540300</v>
      </c>
      <c r="E8024">
        <v>125283263310000</v>
      </c>
      <c r="F8024">
        <f>(E8024-D8024)/1000000</f>
        <v>0.76970000000000005</v>
      </c>
    </row>
    <row r="8025" spans="1:6" hidden="1" x14ac:dyDescent="0.3">
      <c r="A8025" t="s">
        <v>5</v>
      </c>
      <c r="B8025" t="s">
        <v>16</v>
      </c>
      <c r="C8025">
        <v>200</v>
      </c>
      <c r="D8025">
        <v>125283264707300</v>
      </c>
      <c r="E8025">
        <v>125283265568700</v>
      </c>
      <c r="F8025">
        <f>(E8025-D8025)/1000000</f>
        <v>0.86140000000000005</v>
      </c>
    </row>
    <row r="8026" spans="1:6" hidden="1" x14ac:dyDescent="0.3">
      <c r="A8026" t="s">
        <v>5</v>
      </c>
      <c r="B8026" t="s">
        <v>17</v>
      </c>
      <c r="C8026">
        <v>200</v>
      </c>
      <c r="D8026">
        <v>125283266814100</v>
      </c>
      <c r="E8026">
        <v>125283267647800</v>
      </c>
      <c r="F8026">
        <f>(E8026-D8026)/1000000</f>
        <v>0.8337</v>
      </c>
    </row>
    <row r="8027" spans="1:6" hidden="1" x14ac:dyDescent="0.3">
      <c r="A8027" t="s">
        <v>5</v>
      </c>
      <c r="B8027" t="s">
        <v>10</v>
      </c>
      <c r="C8027">
        <v>200</v>
      </c>
      <c r="D8027">
        <v>125283269411100</v>
      </c>
      <c r="E8027">
        <v>125283270176400</v>
      </c>
      <c r="F8027">
        <f>(E8027-D8027)/1000000</f>
        <v>0.76529999999999998</v>
      </c>
    </row>
    <row r="8028" spans="1:6" hidden="1" x14ac:dyDescent="0.3">
      <c r="A8028" t="s">
        <v>5</v>
      </c>
      <c r="B8028" t="s">
        <v>18</v>
      </c>
      <c r="C8028">
        <v>200</v>
      </c>
      <c r="D8028">
        <v>125283271526200</v>
      </c>
      <c r="E8028">
        <v>125283272194600</v>
      </c>
      <c r="F8028">
        <f>(E8028-D8028)/1000000</f>
        <v>0.66839999999999999</v>
      </c>
    </row>
    <row r="8029" spans="1:6" hidden="1" x14ac:dyDescent="0.3">
      <c r="A8029" t="s">
        <v>5</v>
      </c>
      <c r="B8029" t="s">
        <v>12</v>
      </c>
      <c r="C8029">
        <v>200</v>
      </c>
      <c r="D8029">
        <v>125283273922800</v>
      </c>
      <c r="E8029">
        <v>125283274599200</v>
      </c>
      <c r="F8029">
        <f>(E8029-D8029)/1000000</f>
        <v>0.6764</v>
      </c>
    </row>
    <row r="8030" spans="1:6" hidden="1" x14ac:dyDescent="0.3">
      <c r="A8030" t="s">
        <v>5</v>
      </c>
      <c r="B8030" t="s">
        <v>14</v>
      </c>
      <c r="C8030">
        <v>200</v>
      </c>
      <c r="D8030">
        <v>125283276319500</v>
      </c>
      <c r="E8030">
        <v>125283276929500</v>
      </c>
      <c r="F8030">
        <f>(E8030-D8030)/1000000</f>
        <v>0.61</v>
      </c>
    </row>
    <row r="8031" spans="1:6" hidden="1" x14ac:dyDescent="0.3">
      <c r="A8031" t="s">
        <v>5</v>
      </c>
      <c r="B8031" t="s">
        <v>27</v>
      </c>
      <c r="C8031">
        <v>200</v>
      </c>
      <c r="D8031">
        <v>125283278051900</v>
      </c>
      <c r="E8031">
        <v>125283278711700</v>
      </c>
      <c r="F8031">
        <f>(E8031-D8031)/1000000</f>
        <v>0.65980000000000005</v>
      </c>
    </row>
    <row r="8032" spans="1:6" hidden="1" x14ac:dyDescent="0.3">
      <c r="A8032" t="s">
        <v>5</v>
      </c>
      <c r="B8032" t="s">
        <v>22</v>
      </c>
      <c r="C8032">
        <v>200</v>
      </c>
      <c r="D8032">
        <v>125283282933600</v>
      </c>
      <c r="E8032">
        <v>125283283545900</v>
      </c>
      <c r="F8032">
        <f>(E8032-D8032)/1000000</f>
        <v>0.61229999999999996</v>
      </c>
    </row>
    <row r="8033" spans="1:6" hidden="1" x14ac:dyDescent="0.3">
      <c r="A8033" t="s">
        <v>5</v>
      </c>
      <c r="B8033" t="s">
        <v>20</v>
      </c>
      <c r="C8033">
        <v>200</v>
      </c>
      <c r="D8033">
        <v>125283285441000</v>
      </c>
      <c r="E8033">
        <v>125283286081500</v>
      </c>
      <c r="F8033">
        <f>(E8033-D8033)/1000000</f>
        <v>0.64049999999999996</v>
      </c>
    </row>
    <row r="8034" spans="1:6" x14ac:dyDescent="0.3">
      <c r="A8034" t="s">
        <v>5</v>
      </c>
      <c r="B8034" t="s">
        <v>32</v>
      </c>
      <c r="C8034">
        <v>200</v>
      </c>
      <c r="D8034">
        <v>125291634409200</v>
      </c>
      <c r="E8034">
        <v>125291638876700</v>
      </c>
      <c r="F8034">
        <f>(E8034-D8034)/1000000</f>
        <v>4.4675000000000002</v>
      </c>
    </row>
    <row r="8035" spans="1:6" hidden="1" x14ac:dyDescent="0.3">
      <c r="A8035" t="s">
        <v>5</v>
      </c>
      <c r="B8035" t="s">
        <v>8</v>
      </c>
      <c r="C8035">
        <v>200</v>
      </c>
      <c r="D8035">
        <v>125283479263500</v>
      </c>
      <c r="E8035">
        <v>125283480072200</v>
      </c>
      <c r="F8035">
        <f>(E8035-D8035)/1000000</f>
        <v>0.80869999999999997</v>
      </c>
    </row>
    <row r="8036" spans="1:6" hidden="1" x14ac:dyDescent="0.3">
      <c r="A8036" t="s">
        <v>5</v>
      </c>
      <c r="B8036" t="s">
        <v>9</v>
      </c>
      <c r="C8036">
        <v>200</v>
      </c>
      <c r="D8036">
        <v>125283481805200</v>
      </c>
      <c r="E8036">
        <v>125283482480500</v>
      </c>
      <c r="F8036">
        <f>(E8036-D8036)/1000000</f>
        <v>0.67530000000000001</v>
      </c>
    </row>
    <row r="8037" spans="1:6" hidden="1" x14ac:dyDescent="0.3">
      <c r="A8037" t="s">
        <v>5</v>
      </c>
      <c r="B8037" t="s">
        <v>10</v>
      </c>
      <c r="C8037">
        <v>200</v>
      </c>
      <c r="D8037">
        <v>125283484126600</v>
      </c>
      <c r="E8037">
        <v>125283484751100</v>
      </c>
      <c r="F8037">
        <f>(E8037-D8037)/1000000</f>
        <v>0.62450000000000006</v>
      </c>
    </row>
    <row r="8038" spans="1:6" hidden="1" x14ac:dyDescent="0.3">
      <c r="A8038" t="s">
        <v>5</v>
      </c>
      <c r="B8038" t="s">
        <v>11</v>
      </c>
      <c r="C8038">
        <v>200</v>
      </c>
      <c r="D8038">
        <v>125283485915300</v>
      </c>
      <c r="E8038">
        <v>125283486591700</v>
      </c>
      <c r="F8038">
        <f>(E8038-D8038)/1000000</f>
        <v>0.6764</v>
      </c>
    </row>
    <row r="8039" spans="1:6" hidden="1" x14ac:dyDescent="0.3">
      <c r="A8039" t="s">
        <v>5</v>
      </c>
      <c r="B8039" t="s">
        <v>13</v>
      </c>
      <c r="C8039">
        <v>200</v>
      </c>
      <c r="D8039">
        <v>125283487863600</v>
      </c>
      <c r="E8039">
        <v>125283488773800</v>
      </c>
      <c r="F8039">
        <f>(E8039-D8039)/1000000</f>
        <v>0.91020000000000001</v>
      </c>
    </row>
    <row r="8040" spans="1:6" hidden="1" x14ac:dyDescent="0.3">
      <c r="A8040" t="s">
        <v>5</v>
      </c>
      <c r="B8040" t="s">
        <v>15</v>
      </c>
      <c r="C8040">
        <v>200</v>
      </c>
      <c r="D8040">
        <v>125283490117300</v>
      </c>
      <c r="E8040">
        <v>125283490673700</v>
      </c>
      <c r="F8040">
        <f>(E8040-D8040)/1000000</f>
        <v>0.55640000000000001</v>
      </c>
    </row>
    <row r="8041" spans="1:6" hidden="1" x14ac:dyDescent="0.3">
      <c r="A8041" t="s">
        <v>5</v>
      </c>
      <c r="B8041" t="s">
        <v>16</v>
      </c>
      <c r="C8041">
        <v>200</v>
      </c>
      <c r="D8041">
        <v>125283491672900</v>
      </c>
      <c r="E8041">
        <v>125283492320200</v>
      </c>
      <c r="F8041">
        <f>(E8041-D8041)/1000000</f>
        <v>0.64729999999999999</v>
      </c>
    </row>
    <row r="8042" spans="1:6" hidden="1" x14ac:dyDescent="0.3">
      <c r="A8042" t="s">
        <v>5</v>
      </c>
      <c r="B8042" t="s">
        <v>17</v>
      </c>
      <c r="C8042">
        <v>200</v>
      </c>
      <c r="D8042">
        <v>125283493361100</v>
      </c>
      <c r="E8042">
        <v>125283494022700</v>
      </c>
      <c r="F8042">
        <f>(E8042-D8042)/1000000</f>
        <v>0.66159999999999997</v>
      </c>
    </row>
    <row r="8043" spans="1:6" hidden="1" x14ac:dyDescent="0.3">
      <c r="A8043" t="s">
        <v>5</v>
      </c>
      <c r="B8043" t="s">
        <v>18</v>
      </c>
      <c r="C8043">
        <v>200</v>
      </c>
      <c r="D8043">
        <v>125283496547100</v>
      </c>
      <c r="E8043">
        <v>125283497388300</v>
      </c>
      <c r="F8043">
        <f>(E8043-D8043)/1000000</f>
        <v>0.84119999999999995</v>
      </c>
    </row>
    <row r="8044" spans="1:6" hidden="1" x14ac:dyDescent="0.3">
      <c r="A8044" t="s">
        <v>5</v>
      </c>
      <c r="B8044" t="s">
        <v>12</v>
      </c>
      <c r="C8044">
        <v>200</v>
      </c>
      <c r="D8044">
        <v>125283499318600</v>
      </c>
      <c r="E8044">
        <v>125283500110000</v>
      </c>
      <c r="F8044">
        <f>(E8044-D8044)/1000000</f>
        <v>0.79139999999999999</v>
      </c>
    </row>
    <row r="8045" spans="1:6" hidden="1" x14ac:dyDescent="0.3">
      <c r="A8045" t="s">
        <v>5</v>
      </c>
      <c r="B8045" t="s">
        <v>19</v>
      </c>
      <c r="C8045">
        <v>200</v>
      </c>
      <c r="D8045">
        <v>125283502241000</v>
      </c>
      <c r="E8045">
        <v>125283503010700</v>
      </c>
      <c r="F8045">
        <f>(E8045-D8045)/1000000</f>
        <v>0.76970000000000005</v>
      </c>
    </row>
    <row r="8046" spans="1:6" hidden="1" x14ac:dyDescent="0.3">
      <c r="A8046" t="s">
        <v>5</v>
      </c>
      <c r="B8046" t="s">
        <v>14</v>
      </c>
      <c r="C8046">
        <v>200</v>
      </c>
      <c r="D8046">
        <v>125283507014900</v>
      </c>
      <c r="E8046">
        <v>125283507915600</v>
      </c>
      <c r="F8046">
        <f>(E8046-D8046)/1000000</f>
        <v>0.90069999999999995</v>
      </c>
    </row>
    <row r="8047" spans="1:6" hidden="1" x14ac:dyDescent="0.3">
      <c r="A8047" t="s">
        <v>5</v>
      </c>
      <c r="B8047" t="s">
        <v>22</v>
      </c>
      <c r="C8047">
        <v>200</v>
      </c>
      <c r="D8047">
        <v>125283509846400</v>
      </c>
      <c r="E8047">
        <v>125283510694700</v>
      </c>
      <c r="F8047">
        <f>(E8047-D8047)/1000000</f>
        <v>0.84830000000000005</v>
      </c>
    </row>
    <row r="8048" spans="1:6" hidden="1" x14ac:dyDescent="0.3">
      <c r="A8048" t="s">
        <v>5</v>
      </c>
      <c r="B8048" t="s">
        <v>20</v>
      </c>
      <c r="C8048">
        <v>200</v>
      </c>
      <c r="D8048">
        <v>125283513044200</v>
      </c>
      <c r="E8048">
        <v>125283514249300</v>
      </c>
      <c r="F8048">
        <f>(E8048-D8048)/1000000</f>
        <v>1.2051000000000001</v>
      </c>
    </row>
    <row r="8049" spans="1:6" hidden="1" x14ac:dyDescent="0.3">
      <c r="A8049" t="s">
        <v>5</v>
      </c>
      <c r="B8049" t="s">
        <v>21</v>
      </c>
      <c r="C8049">
        <v>200</v>
      </c>
      <c r="D8049">
        <v>125283517123400</v>
      </c>
      <c r="E8049">
        <v>125283518213700</v>
      </c>
      <c r="F8049">
        <f>(E8049-D8049)/1000000</f>
        <v>1.0903</v>
      </c>
    </row>
    <row r="8050" spans="1:6" x14ac:dyDescent="0.3">
      <c r="A8050" t="s">
        <v>5</v>
      </c>
      <c r="B8050" t="s">
        <v>32</v>
      </c>
      <c r="C8050">
        <v>200</v>
      </c>
      <c r="D8050">
        <v>125292159696800</v>
      </c>
      <c r="E8050">
        <v>125292164646600</v>
      </c>
      <c r="F8050">
        <f>(E8050-D8050)/1000000</f>
        <v>4.9497999999999998</v>
      </c>
    </row>
    <row r="8051" spans="1:6" hidden="1" x14ac:dyDescent="0.3">
      <c r="A8051" t="s">
        <v>5</v>
      </c>
      <c r="B8051" t="s">
        <v>8</v>
      </c>
      <c r="C8051">
        <v>200</v>
      </c>
      <c r="D8051">
        <v>125283917183900</v>
      </c>
      <c r="E8051">
        <v>125283918023400</v>
      </c>
      <c r="F8051">
        <f>(E8051-D8051)/1000000</f>
        <v>0.83950000000000002</v>
      </c>
    </row>
    <row r="8052" spans="1:6" hidden="1" x14ac:dyDescent="0.3">
      <c r="A8052" t="s">
        <v>5</v>
      </c>
      <c r="B8052" t="s">
        <v>9</v>
      </c>
      <c r="C8052">
        <v>200</v>
      </c>
      <c r="D8052">
        <v>125283919799900</v>
      </c>
      <c r="E8052">
        <v>125283920556000</v>
      </c>
      <c r="F8052">
        <f>(E8052-D8052)/1000000</f>
        <v>0.75609999999999999</v>
      </c>
    </row>
    <row r="8053" spans="1:6" hidden="1" x14ac:dyDescent="0.3">
      <c r="A8053" t="s">
        <v>5</v>
      </c>
      <c r="B8053" t="s">
        <v>11</v>
      </c>
      <c r="C8053">
        <v>200</v>
      </c>
      <c r="D8053">
        <v>125283922532000</v>
      </c>
      <c r="E8053">
        <v>125283923166700</v>
      </c>
      <c r="F8053">
        <f>(E8053-D8053)/1000000</f>
        <v>0.63470000000000004</v>
      </c>
    </row>
    <row r="8054" spans="1:6" hidden="1" x14ac:dyDescent="0.3">
      <c r="A8054" t="s">
        <v>5</v>
      </c>
      <c r="B8054" t="s">
        <v>13</v>
      </c>
      <c r="C8054">
        <v>200</v>
      </c>
      <c r="D8054">
        <v>125283924581000</v>
      </c>
      <c r="E8054">
        <v>125283925284600</v>
      </c>
      <c r="F8054">
        <f>(E8054-D8054)/1000000</f>
        <v>0.7036</v>
      </c>
    </row>
    <row r="8055" spans="1:6" hidden="1" x14ac:dyDescent="0.3">
      <c r="A8055" t="s">
        <v>5</v>
      </c>
      <c r="B8055" t="s">
        <v>15</v>
      </c>
      <c r="C8055">
        <v>200</v>
      </c>
      <c r="D8055">
        <v>125283927228800</v>
      </c>
      <c r="E8055">
        <v>125283927835000</v>
      </c>
      <c r="F8055">
        <f>(E8055-D8055)/1000000</f>
        <v>0.60619999999999996</v>
      </c>
    </row>
    <row r="8056" spans="1:6" hidden="1" x14ac:dyDescent="0.3">
      <c r="A8056" t="s">
        <v>5</v>
      </c>
      <c r="B8056" t="s">
        <v>16</v>
      </c>
      <c r="C8056">
        <v>200</v>
      </c>
      <c r="D8056">
        <v>125283929155800</v>
      </c>
      <c r="E8056">
        <v>125283929815200</v>
      </c>
      <c r="F8056">
        <f>(E8056-D8056)/1000000</f>
        <v>0.65939999999999999</v>
      </c>
    </row>
    <row r="8057" spans="1:6" hidden="1" x14ac:dyDescent="0.3">
      <c r="A8057" t="s">
        <v>5</v>
      </c>
      <c r="B8057" t="s">
        <v>14</v>
      </c>
      <c r="C8057">
        <v>200</v>
      </c>
      <c r="D8057">
        <v>125283931406800</v>
      </c>
      <c r="E8057">
        <v>125283932052100</v>
      </c>
      <c r="F8057">
        <f>(E8057-D8057)/1000000</f>
        <v>0.64529999999999998</v>
      </c>
    </row>
    <row r="8058" spans="1:6" hidden="1" x14ac:dyDescent="0.3">
      <c r="A8058" t="s">
        <v>5</v>
      </c>
      <c r="B8058" t="s">
        <v>17</v>
      </c>
      <c r="C8058">
        <v>200</v>
      </c>
      <c r="D8058">
        <v>125283933373800</v>
      </c>
      <c r="E8058">
        <v>125283934128600</v>
      </c>
      <c r="F8058">
        <f>(E8058-D8058)/1000000</f>
        <v>0.75480000000000003</v>
      </c>
    </row>
    <row r="8059" spans="1:6" hidden="1" x14ac:dyDescent="0.3">
      <c r="A8059" t="s">
        <v>5</v>
      </c>
      <c r="B8059" t="s">
        <v>10</v>
      </c>
      <c r="C8059">
        <v>200</v>
      </c>
      <c r="D8059">
        <v>125283936099400</v>
      </c>
      <c r="E8059">
        <v>125283936743800</v>
      </c>
      <c r="F8059">
        <f>(E8059-D8059)/1000000</f>
        <v>0.64439999999999997</v>
      </c>
    </row>
    <row r="8060" spans="1:6" hidden="1" x14ac:dyDescent="0.3">
      <c r="A8060" t="s">
        <v>5</v>
      </c>
      <c r="B8060" t="s">
        <v>18</v>
      </c>
      <c r="C8060">
        <v>200</v>
      </c>
      <c r="D8060">
        <v>125283938036700</v>
      </c>
      <c r="E8060">
        <v>125283938688000</v>
      </c>
      <c r="F8060">
        <f>(E8060-D8060)/1000000</f>
        <v>0.65129999999999999</v>
      </c>
    </row>
    <row r="8061" spans="1:6" hidden="1" x14ac:dyDescent="0.3">
      <c r="A8061" t="s">
        <v>5</v>
      </c>
      <c r="B8061" t="s">
        <v>12</v>
      </c>
      <c r="C8061">
        <v>200</v>
      </c>
      <c r="D8061">
        <v>125283940435500</v>
      </c>
      <c r="E8061">
        <v>125283941148300</v>
      </c>
      <c r="F8061">
        <f>(E8061-D8061)/1000000</f>
        <v>0.71279999999999999</v>
      </c>
    </row>
    <row r="8062" spans="1:6" hidden="1" x14ac:dyDescent="0.3">
      <c r="A8062" t="s">
        <v>5</v>
      </c>
      <c r="B8062" t="s">
        <v>19</v>
      </c>
      <c r="C8062">
        <v>200</v>
      </c>
      <c r="D8062">
        <v>125283942897200</v>
      </c>
      <c r="E8062">
        <v>125283943524100</v>
      </c>
      <c r="F8062">
        <f>(E8062-D8062)/1000000</f>
        <v>0.62690000000000001</v>
      </c>
    </row>
    <row r="8063" spans="1:6" hidden="1" x14ac:dyDescent="0.3">
      <c r="A8063" t="s">
        <v>5</v>
      </c>
      <c r="B8063" t="s">
        <v>22</v>
      </c>
      <c r="C8063">
        <v>200</v>
      </c>
      <c r="D8063">
        <v>125283944866200</v>
      </c>
      <c r="E8063">
        <v>125283945477100</v>
      </c>
      <c r="F8063">
        <f>(E8063-D8063)/1000000</f>
        <v>0.6109</v>
      </c>
    </row>
    <row r="8064" spans="1:6" hidden="1" x14ac:dyDescent="0.3">
      <c r="A8064" t="s">
        <v>5</v>
      </c>
      <c r="B8064" t="s">
        <v>20</v>
      </c>
      <c r="C8064">
        <v>200</v>
      </c>
      <c r="D8064">
        <v>125283947637500</v>
      </c>
      <c r="E8064">
        <v>125283948274900</v>
      </c>
      <c r="F8064">
        <f>(E8064-D8064)/1000000</f>
        <v>0.63739999999999997</v>
      </c>
    </row>
    <row r="8065" spans="1:6" hidden="1" x14ac:dyDescent="0.3">
      <c r="A8065" t="s">
        <v>5</v>
      </c>
      <c r="B8065" t="s">
        <v>27</v>
      </c>
      <c r="C8065">
        <v>200</v>
      </c>
      <c r="D8065">
        <v>125283950589100</v>
      </c>
      <c r="E8065">
        <v>125283951301500</v>
      </c>
      <c r="F8065">
        <f>(E8065-D8065)/1000000</f>
        <v>0.71240000000000003</v>
      </c>
    </row>
    <row r="8066" spans="1:6" x14ac:dyDescent="0.3">
      <c r="A8066" t="s">
        <v>28</v>
      </c>
      <c r="B8066" t="s">
        <v>41</v>
      </c>
      <c r="C8066">
        <v>200</v>
      </c>
      <c r="D8066">
        <v>125174051175800</v>
      </c>
      <c r="E8066">
        <v>125174073890900</v>
      </c>
      <c r="F8066">
        <f>(E8066-D8066)/1000000</f>
        <v>22.7151</v>
      </c>
    </row>
    <row r="8067" spans="1:6" hidden="1" x14ac:dyDescent="0.3">
      <c r="A8067" t="s">
        <v>5</v>
      </c>
      <c r="B8067" t="s">
        <v>8</v>
      </c>
      <c r="C8067">
        <v>200</v>
      </c>
      <c r="D8067">
        <v>125284140473900</v>
      </c>
      <c r="E8067">
        <v>125284141308000</v>
      </c>
      <c r="F8067">
        <f>(E8067-D8067)/1000000</f>
        <v>0.83409999999999995</v>
      </c>
    </row>
    <row r="8068" spans="1:6" hidden="1" x14ac:dyDescent="0.3">
      <c r="A8068" t="s">
        <v>5</v>
      </c>
      <c r="B8068" t="s">
        <v>9</v>
      </c>
      <c r="C8068">
        <v>200</v>
      </c>
      <c r="D8068">
        <v>125284142622500</v>
      </c>
      <c r="E8068">
        <v>125284143329000</v>
      </c>
      <c r="F8068">
        <f>(E8068-D8068)/1000000</f>
        <v>0.70650000000000002</v>
      </c>
    </row>
    <row r="8069" spans="1:6" hidden="1" x14ac:dyDescent="0.3">
      <c r="A8069" t="s">
        <v>5</v>
      </c>
      <c r="B8069" t="s">
        <v>11</v>
      </c>
      <c r="C8069">
        <v>200</v>
      </c>
      <c r="D8069">
        <v>125284145138800</v>
      </c>
      <c r="E8069">
        <v>125284145808000</v>
      </c>
      <c r="F8069">
        <f>(E8069-D8069)/1000000</f>
        <v>0.66920000000000002</v>
      </c>
    </row>
    <row r="8070" spans="1:6" hidden="1" x14ac:dyDescent="0.3">
      <c r="A8070" t="s">
        <v>5</v>
      </c>
      <c r="B8070" t="s">
        <v>13</v>
      </c>
      <c r="C8070">
        <v>200</v>
      </c>
      <c r="D8070">
        <v>125284146936400</v>
      </c>
      <c r="E8070">
        <v>125284147860100</v>
      </c>
      <c r="F8070">
        <f>(E8070-D8070)/1000000</f>
        <v>0.92369999999999997</v>
      </c>
    </row>
    <row r="8071" spans="1:6" hidden="1" x14ac:dyDescent="0.3">
      <c r="A8071" t="s">
        <v>5</v>
      </c>
      <c r="B8071" t="s">
        <v>12</v>
      </c>
      <c r="C8071">
        <v>200</v>
      </c>
      <c r="D8071">
        <v>125284149197400</v>
      </c>
      <c r="E8071">
        <v>125284149928900</v>
      </c>
      <c r="F8071">
        <f>(E8071-D8071)/1000000</f>
        <v>0.73150000000000004</v>
      </c>
    </row>
    <row r="8072" spans="1:6" hidden="1" x14ac:dyDescent="0.3">
      <c r="A8072" t="s">
        <v>5</v>
      </c>
      <c r="B8072" t="s">
        <v>15</v>
      </c>
      <c r="C8072">
        <v>200</v>
      </c>
      <c r="D8072">
        <v>125284151636500</v>
      </c>
      <c r="E8072">
        <v>125284152268700</v>
      </c>
      <c r="F8072">
        <f>(E8072-D8072)/1000000</f>
        <v>0.63219999999999998</v>
      </c>
    </row>
    <row r="8073" spans="1:6" hidden="1" x14ac:dyDescent="0.3">
      <c r="A8073" t="s">
        <v>5</v>
      </c>
      <c r="B8073" t="s">
        <v>16</v>
      </c>
      <c r="C8073">
        <v>200</v>
      </c>
      <c r="D8073">
        <v>125284153316500</v>
      </c>
      <c r="E8073">
        <v>125284153922000</v>
      </c>
      <c r="F8073">
        <f>(E8073-D8073)/1000000</f>
        <v>0.60550000000000004</v>
      </c>
    </row>
    <row r="8074" spans="1:6" hidden="1" x14ac:dyDescent="0.3">
      <c r="A8074" t="s">
        <v>5</v>
      </c>
      <c r="B8074" t="s">
        <v>17</v>
      </c>
      <c r="C8074">
        <v>200</v>
      </c>
      <c r="D8074">
        <v>125284155005700</v>
      </c>
      <c r="E8074">
        <v>125284155713700</v>
      </c>
      <c r="F8074">
        <f>(E8074-D8074)/1000000</f>
        <v>0.70799999999999996</v>
      </c>
    </row>
    <row r="8075" spans="1:6" hidden="1" x14ac:dyDescent="0.3">
      <c r="A8075" t="s">
        <v>5</v>
      </c>
      <c r="B8075" t="s">
        <v>10</v>
      </c>
      <c r="C8075">
        <v>200</v>
      </c>
      <c r="D8075">
        <v>125284157878200</v>
      </c>
      <c r="E8075">
        <v>125284158620500</v>
      </c>
      <c r="F8075">
        <f>(E8075-D8075)/1000000</f>
        <v>0.74229999999999996</v>
      </c>
    </row>
    <row r="8076" spans="1:6" hidden="1" x14ac:dyDescent="0.3">
      <c r="A8076" t="s">
        <v>5</v>
      </c>
      <c r="B8076" t="s">
        <v>18</v>
      </c>
      <c r="C8076">
        <v>200</v>
      </c>
      <c r="D8076">
        <v>125284159781700</v>
      </c>
      <c r="E8076">
        <v>125284160508100</v>
      </c>
      <c r="F8076">
        <f>(E8076-D8076)/1000000</f>
        <v>0.72640000000000005</v>
      </c>
    </row>
    <row r="8077" spans="1:6" hidden="1" x14ac:dyDescent="0.3">
      <c r="A8077" t="s">
        <v>5</v>
      </c>
      <c r="B8077" t="s">
        <v>19</v>
      </c>
      <c r="C8077">
        <v>200</v>
      </c>
      <c r="D8077">
        <v>125284162056300</v>
      </c>
      <c r="E8077">
        <v>125284162629100</v>
      </c>
      <c r="F8077">
        <f>(E8077-D8077)/1000000</f>
        <v>0.57279999999999998</v>
      </c>
    </row>
    <row r="8078" spans="1:6" hidden="1" x14ac:dyDescent="0.3">
      <c r="A8078" t="s">
        <v>5</v>
      </c>
      <c r="B8078" t="s">
        <v>14</v>
      </c>
      <c r="C8078">
        <v>200</v>
      </c>
      <c r="D8078">
        <v>125284163825600</v>
      </c>
      <c r="E8078">
        <v>125284164387600</v>
      </c>
      <c r="F8078">
        <f>(E8078-D8078)/1000000</f>
        <v>0.56200000000000006</v>
      </c>
    </row>
    <row r="8079" spans="1:6" hidden="1" x14ac:dyDescent="0.3">
      <c r="A8079" t="s">
        <v>5</v>
      </c>
      <c r="B8079" t="s">
        <v>34</v>
      </c>
      <c r="C8079">
        <v>200</v>
      </c>
      <c r="D8079">
        <v>125284165587000</v>
      </c>
      <c r="E8079">
        <v>125284166249400</v>
      </c>
      <c r="F8079">
        <f>(E8079-D8079)/1000000</f>
        <v>0.66239999999999999</v>
      </c>
    </row>
    <row r="8080" spans="1:6" hidden="1" x14ac:dyDescent="0.3">
      <c r="A8080" t="s">
        <v>5</v>
      </c>
      <c r="B8080" t="s">
        <v>22</v>
      </c>
      <c r="C8080">
        <v>200</v>
      </c>
      <c r="D8080">
        <v>125284171723700</v>
      </c>
      <c r="E8080">
        <v>125284172375000</v>
      </c>
      <c r="F8080">
        <f>(E8080-D8080)/1000000</f>
        <v>0.65129999999999999</v>
      </c>
    </row>
    <row r="8081" spans="1:6" x14ac:dyDescent="0.3">
      <c r="A8081" t="s">
        <v>28</v>
      </c>
      <c r="B8081" t="s">
        <v>41</v>
      </c>
      <c r="C8081">
        <v>200</v>
      </c>
      <c r="D8081">
        <v>125174271365400</v>
      </c>
      <c r="E8081">
        <v>125174319096800</v>
      </c>
      <c r="F8081">
        <f>(E8081-D8081)/1000000</f>
        <v>47.731400000000001</v>
      </c>
    </row>
    <row r="8082" spans="1:6" x14ac:dyDescent="0.3">
      <c r="A8082" t="s">
        <v>28</v>
      </c>
      <c r="B8082" t="s">
        <v>41</v>
      </c>
      <c r="C8082">
        <v>200</v>
      </c>
      <c r="D8082">
        <v>125174518162900</v>
      </c>
      <c r="E8082">
        <v>125174555876200</v>
      </c>
      <c r="F8082">
        <f>(E8082-D8082)/1000000</f>
        <v>37.713299999999997</v>
      </c>
    </row>
    <row r="8083" spans="1:6" hidden="1" x14ac:dyDescent="0.3">
      <c r="A8083" t="s">
        <v>5</v>
      </c>
      <c r="B8083" t="s">
        <v>8</v>
      </c>
      <c r="C8083">
        <v>200</v>
      </c>
      <c r="D8083">
        <v>125284212645500</v>
      </c>
      <c r="E8083">
        <v>125284213380000</v>
      </c>
      <c r="F8083">
        <f>(E8083-D8083)/1000000</f>
        <v>0.73450000000000004</v>
      </c>
    </row>
    <row r="8084" spans="1:6" hidden="1" x14ac:dyDescent="0.3">
      <c r="A8084" t="s">
        <v>5</v>
      </c>
      <c r="B8084" t="s">
        <v>9</v>
      </c>
      <c r="C8084">
        <v>200</v>
      </c>
      <c r="D8084">
        <v>125284214927500</v>
      </c>
      <c r="E8084">
        <v>125284215602900</v>
      </c>
      <c r="F8084">
        <f>(E8084-D8084)/1000000</f>
        <v>0.6754</v>
      </c>
    </row>
    <row r="8085" spans="1:6" hidden="1" x14ac:dyDescent="0.3">
      <c r="A8085" t="s">
        <v>5</v>
      </c>
      <c r="B8085" t="s">
        <v>11</v>
      </c>
      <c r="C8085">
        <v>200</v>
      </c>
      <c r="D8085">
        <v>125284217310600</v>
      </c>
      <c r="E8085">
        <v>125284218004100</v>
      </c>
      <c r="F8085">
        <f>(E8085-D8085)/1000000</f>
        <v>0.69350000000000001</v>
      </c>
    </row>
    <row r="8086" spans="1:6" hidden="1" x14ac:dyDescent="0.3">
      <c r="A8086" t="s">
        <v>5</v>
      </c>
      <c r="B8086" t="s">
        <v>13</v>
      </c>
      <c r="C8086">
        <v>200</v>
      </c>
      <c r="D8086">
        <v>125284219381400</v>
      </c>
      <c r="E8086">
        <v>125284220036000</v>
      </c>
      <c r="F8086">
        <f>(E8086-D8086)/1000000</f>
        <v>0.65459999999999996</v>
      </c>
    </row>
    <row r="8087" spans="1:6" hidden="1" x14ac:dyDescent="0.3">
      <c r="A8087" t="s">
        <v>5</v>
      </c>
      <c r="B8087" t="s">
        <v>15</v>
      </c>
      <c r="C8087">
        <v>200</v>
      </c>
      <c r="D8087">
        <v>125284221521200</v>
      </c>
      <c r="E8087">
        <v>125284222224200</v>
      </c>
      <c r="F8087">
        <f>(E8087-D8087)/1000000</f>
        <v>0.70299999999999996</v>
      </c>
    </row>
    <row r="8088" spans="1:6" hidden="1" x14ac:dyDescent="0.3">
      <c r="A8088" t="s">
        <v>5</v>
      </c>
      <c r="B8088" t="s">
        <v>16</v>
      </c>
      <c r="C8088">
        <v>200</v>
      </c>
      <c r="D8088">
        <v>125284223704200</v>
      </c>
      <c r="E8088">
        <v>125284224606800</v>
      </c>
      <c r="F8088">
        <f>(E8088-D8088)/1000000</f>
        <v>0.90259999999999996</v>
      </c>
    </row>
    <row r="8089" spans="1:6" hidden="1" x14ac:dyDescent="0.3">
      <c r="A8089" t="s">
        <v>5</v>
      </c>
      <c r="B8089" t="s">
        <v>17</v>
      </c>
      <c r="C8089">
        <v>200</v>
      </c>
      <c r="D8089">
        <v>125284226242500</v>
      </c>
      <c r="E8089">
        <v>125284226926800</v>
      </c>
      <c r="F8089">
        <f>(E8089-D8089)/1000000</f>
        <v>0.68430000000000002</v>
      </c>
    </row>
    <row r="8090" spans="1:6" hidden="1" x14ac:dyDescent="0.3">
      <c r="A8090" t="s">
        <v>5</v>
      </c>
      <c r="B8090" t="s">
        <v>10</v>
      </c>
      <c r="C8090">
        <v>200</v>
      </c>
      <c r="D8090">
        <v>125284228755300</v>
      </c>
      <c r="E8090">
        <v>125284229390400</v>
      </c>
      <c r="F8090">
        <f>(E8090-D8090)/1000000</f>
        <v>0.6351</v>
      </c>
    </row>
    <row r="8091" spans="1:6" hidden="1" x14ac:dyDescent="0.3">
      <c r="A8091" t="s">
        <v>5</v>
      </c>
      <c r="B8091" t="s">
        <v>18</v>
      </c>
      <c r="C8091">
        <v>200</v>
      </c>
      <c r="D8091">
        <v>125284230676700</v>
      </c>
      <c r="E8091">
        <v>125284231560500</v>
      </c>
      <c r="F8091">
        <f>(E8091-D8091)/1000000</f>
        <v>0.88380000000000003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125284233184500</v>
      </c>
      <c r="E8092">
        <v>125284233855700</v>
      </c>
      <c r="F8092">
        <f>(E8092-D8092)/1000000</f>
        <v>0.67120000000000002</v>
      </c>
    </row>
    <row r="8093" spans="1:6" hidden="1" x14ac:dyDescent="0.3">
      <c r="A8093" t="s">
        <v>5</v>
      </c>
      <c r="B8093" t="s">
        <v>19</v>
      </c>
      <c r="C8093">
        <v>200</v>
      </c>
      <c r="D8093">
        <v>125284235735700</v>
      </c>
      <c r="E8093">
        <v>125284236389800</v>
      </c>
      <c r="F8093">
        <f>(E8093-D8093)/1000000</f>
        <v>0.65410000000000001</v>
      </c>
    </row>
    <row r="8094" spans="1:6" hidden="1" x14ac:dyDescent="0.3">
      <c r="A8094" t="s">
        <v>5</v>
      </c>
      <c r="B8094" t="s">
        <v>14</v>
      </c>
      <c r="C8094">
        <v>200</v>
      </c>
      <c r="D8094">
        <v>125284237780600</v>
      </c>
      <c r="E8094">
        <v>125284238487200</v>
      </c>
      <c r="F8094">
        <f>(E8094-D8094)/1000000</f>
        <v>0.70660000000000001</v>
      </c>
    </row>
    <row r="8095" spans="1:6" hidden="1" x14ac:dyDescent="0.3">
      <c r="A8095" t="s">
        <v>5</v>
      </c>
      <c r="B8095" t="s">
        <v>22</v>
      </c>
      <c r="C8095">
        <v>200</v>
      </c>
      <c r="D8095">
        <v>125284239632800</v>
      </c>
      <c r="E8095">
        <v>125284240231100</v>
      </c>
      <c r="F8095">
        <f>(E8095-D8095)/1000000</f>
        <v>0.59830000000000005</v>
      </c>
    </row>
    <row r="8096" spans="1:6" hidden="1" x14ac:dyDescent="0.3">
      <c r="A8096" t="s">
        <v>5</v>
      </c>
      <c r="B8096" t="s">
        <v>20</v>
      </c>
      <c r="C8096">
        <v>200</v>
      </c>
      <c r="D8096">
        <v>125284242137600</v>
      </c>
      <c r="E8096">
        <v>125284242706400</v>
      </c>
      <c r="F8096">
        <f>(E8096-D8096)/1000000</f>
        <v>0.56879999999999997</v>
      </c>
    </row>
    <row r="8097" spans="1:6" hidden="1" x14ac:dyDescent="0.3">
      <c r="A8097" t="s">
        <v>5</v>
      </c>
      <c r="B8097" t="s">
        <v>21</v>
      </c>
      <c r="C8097">
        <v>200</v>
      </c>
      <c r="D8097">
        <v>125284245391800</v>
      </c>
      <c r="E8097">
        <v>125284246057400</v>
      </c>
      <c r="F8097">
        <f>(E8097-D8097)/1000000</f>
        <v>0.66559999999999997</v>
      </c>
    </row>
    <row r="8098" spans="1:6" x14ac:dyDescent="0.3">
      <c r="A8098" t="s">
        <v>28</v>
      </c>
      <c r="B8098" t="s">
        <v>41</v>
      </c>
      <c r="C8098">
        <v>200</v>
      </c>
      <c r="D8098">
        <v>125174745875200</v>
      </c>
      <c r="E8098">
        <v>125174781846100</v>
      </c>
      <c r="F8098">
        <f>(E8098-D8098)/1000000</f>
        <v>35.9709</v>
      </c>
    </row>
    <row r="8099" spans="1:6" hidden="1" x14ac:dyDescent="0.3">
      <c r="A8099" t="s">
        <v>5</v>
      </c>
      <c r="B8099" t="s">
        <v>8</v>
      </c>
      <c r="C8099">
        <v>200</v>
      </c>
      <c r="D8099">
        <v>125284428314800</v>
      </c>
      <c r="E8099">
        <v>125284429092600</v>
      </c>
      <c r="F8099">
        <f>(E8099-D8099)/1000000</f>
        <v>0.77780000000000005</v>
      </c>
    </row>
    <row r="8100" spans="1:6" hidden="1" x14ac:dyDescent="0.3">
      <c r="A8100" t="s">
        <v>5</v>
      </c>
      <c r="B8100" t="s">
        <v>9</v>
      </c>
      <c r="C8100">
        <v>200</v>
      </c>
      <c r="D8100">
        <v>125284430462900</v>
      </c>
      <c r="E8100">
        <v>125284431142200</v>
      </c>
      <c r="F8100">
        <f>(E8100-D8100)/1000000</f>
        <v>0.67930000000000001</v>
      </c>
    </row>
    <row r="8101" spans="1:6" hidden="1" x14ac:dyDescent="0.3">
      <c r="A8101" t="s">
        <v>5</v>
      </c>
      <c r="B8101" t="s">
        <v>11</v>
      </c>
      <c r="C8101">
        <v>200</v>
      </c>
      <c r="D8101">
        <v>125284432785400</v>
      </c>
      <c r="E8101">
        <v>125284433388300</v>
      </c>
      <c r="F8101">
        <f>(E8101-D8101)/1000000</f>
        <v>0.60289999999999999</v>
      </c>
    </row>
    <row r="8102" spans="1:6" hidden="1" x14ac:dyDescent="0.3">
      <c r="A8102" t="s">
        <v>5</v>
      </c>
      <c r="B8102" t="s">
        <v>13</v>
      </c>
      <c r="C8102">
        <v>200</v>
      </c>
      <c r="D8102">
        <v>125284434423500</v>
      </c>
      <c r="E8102">
        <v>125284435097300</v>
      </c>
      <c r="F8102">
        <f>(E8102-D8102)/1000000</f>
        <v>0.67379999999999995</v>
      </c>
    </row>
    <row r="8103" spans="1:6" hidden="1" x14ac:dyDescent="0.3">
      <c r="A8103" t="s">
        <v>5</v>
      </c>
      <c r="B8103" t="s">
        <v>15</v>
      </c>
      <c r="C8103">
        <v>200</v>
      </c>
      <c r="D8103">
        <v>125284436261900</v>
      </c>
      <c r="E8103">
        <v>125284436885600</v>
      </c>
      <c r="F8103">
        <f>(E8103-D8103)/1000000</f>
        <v>0.62370000000000003</v>
      </c>
    </row>
    <row r="8104" spans="1:6" hidden="1" x14ac:dyDescent="0.3">
      <c r="A8104" t="s">
        <v>5</v>
      </c>
      <c r="B8104" t="s">
        <v>19</v>
      </c>
      <c r="C8104">
        <v>200</v>
      </c>
      <c r="D8104">
        <v>125284437897500</v>
      </c>
      <c r="E8104">
        <v>125284438537400</v>
      </c>
      <c r="F8104">
        <f>(E8104-D8104)/1000000</f>
        <v>0.63990000000000002</v>
      </c>
    </row>
    <row r="8105" spans="1:6" hidden="1" x14ac:dyDescent="0.3">
      <c r="A8105" t="s">
        <v>5</v>
      </c>
      <c r="B8105" t="s">
        <v>16</v>
      </c>
      <c r="C8105">
        <v>200</v>
      </c>
      <c r="D8105">
        <v>125284439675700</v>
      </c>
      <c r="E8105">
        <v>125284440306100</v>
      </c>
      <c r="F8105">
        <f>(E8105-D8105)/1000000</f>
        <v>0.63039999999999996</v>
      </c>
    </row>
    <row r="8106" spans="1:6" hidden="1" x14ac:dyDescent="0.3">
      <c r="A8106" t="s">
        <v>5</v>
      </c>
      <c r="B8106" t="s">
        <v>17</v>
      </c>
      <c r="C8106">
        <v>200</v>
      </c>
      <c r="D8106">
        <v>125284441351500</v>
      </c>
      <c r="E8106">
        <v>125284442151100</v>
      </c>
      <c r="F8106">
        <f>(E8106-D8106)/1000000</f>
        <v>0.79959999999999998</v>
      </c>
    </row>
    <row r="8107" spans="1:6" hidden="1" x14ac:dyDescent="0.3">
      <c r="A8107" t="s">
        <v>5</v>
      </c>
      <c r="B8107" t="s">
        <v>10</v>
      </c>
      <c r="C8107">
        <v>200</v>
      </c>
      <c r="D8107">
        <v>125284443842900</v>
      </c>
      <c r="E8107">
        <v>125284444476900</v>
      </c>
      <c r="F8107">
        <f>(E8107-D8107)/1000000</f>
        <v>0.63400000000000001</v>
      </c>
    </row>
    <row r="8108" spans="1:6" hidden="1" x14ac:dyDescent="0.3">
      <c r="A8108" t="s">
        <v>5</v>
      </c>
      <c r="B8108" t="s">
        <v>18</v>
      </c>
      <c r="C8108">
        <v>200</v>
      </c>
      <c r="D8108">
        <v>125284445480700</v>
      </c>
      <c r="E8108">
        <v>125284446125600</v>
      </c>
      <c r="F8108">
        <f>(E8108-D8108)/1000000</f>
        <v>0.64490000000000003</v>
      </c>
    </row>
    <row r="8109" spans="1:6" hidden="1" x14ac:dyDescent="0.3">
      <c r="A8109" t="s">
        <v>5</v>
      </c>
      <c r="B8109" t="s">
        <v>12</v>
      </c>
      <c r="C8109">
        <v>200</v>
      </c>
      <c r="D8109">
        <v>125284447768100</v>
      </c>
      <c r="E8109">
        <v>125284448441900</v>
      </c>
      <c r="F8109">
        <f>(E8109-D8109)/1000000</f>
        <v>0.67379999999999995</v>
      </c>
    </row>
    <row r="8110" spans="1:6" hidden="1" x14ac:dyDescent="0.3">
      <c r="A8110" t="s">
        <v>5</v>
      </c>
      <c r="B8110" t="s">
        <v>14</v>
      </c>
      <c r="C8110">
        <v>200</v>
      </c>
      <c r="D8110">
        <v>125284449943900</v>
      </c>
      <c r="E8110">
        <v>125284450551300</v>
      </c>
      <c r="F8110">
        <f>(E8110-D8110)/1000000</f>
        <v>0.60740000000000005</v>
      </c>
    </row>
    <row r="8111" spans="1:6" hidden="1" x14ac:dyDescent="0.3">
      <c r="A8111" t="s">
        <v>5</v>
      </c>
      <c r="B8111" t="s">
        <v>22</v>
      </c>
      <c r="C8111">
        <v>200</v>
      </c>
      <c r="D8111">
        <v>125284451640700</v>
      </c>
      <c r="E8111">
        <v>125284452293800</v>
      </c>
      <c r="F8111">
        <f>(E8111-D8111)/1000000</f>
        <v>0.65310000000000001</v>
      </c>
    </row>
    <row r="8112" spans="1:6" hidden="1" x14ac:dyDescent="0.3">
      <c r="A8112" t="s">
        <v>5</v>
      </c>
      <c r="B8112" t="s">
        <v>20</v>
      </c>
      <c r="C8112">
        <v>200</v>
      </c>
      <c r="D8112">
        <v>125284454077800</v>
      </c>
      <c r="E8112">
        <v>125284454703700</v>
      </c>
      <c r="F8112">
        <f>(E8112-D8112)/1000000</f>
        <v>0.62590000000000001</v>
      </c>
    </row>
    <row r="8113" spans="1:6" hidden="1" x14ac:dyDescent="0.3">
      <c r="A8113" t="s">
        <v>5</v>
      </c>
      <c r="B8113" t="s">
        <v>34</v>
      </c>
      <c r="C8113">
        <v>200</v>
      </c>
      <c r="D8113">
        <v>125284456728100</v>
      </c>
      <c r="E8113">
        <v>125284457427900</v>
      </c>
      <c r="F8113">
        <f>(E8113-D8113)/1000000</f>
        <v>0.69979999999999998</v>
      </c>
    </row>
    <row r="8114" spans="1:6" x14ac:dyDescent="0.3">
      <c r="A8114" t="s">
        <v>28</v>
      </c>
      <c r="B8114" t="s">
        <v>41</v>
      </c>
      <c r="C8114">
        <v>200</v>
      </c>
      <c r="D8114">
        <v>125174950889500</v>
      </c>
      <c r="E8114">
        <v>125175001700000</v>
      </c>
      <c r="F8114">
        <f>(E8114-D8114)/1000000</f>
        <v>50.810499999999998</v>
      </c>
    </row>
    <row r="8115" spans="1:6" hidden="1" x14ac:dyDescent="0.3">
      <c r="A8115" t="s">
        <v>5</v>
      </c>
      <c r="B8115" t="s">
        <v>8</v>
      </c>
      <c r="C8115">
        <v>200</v>
      </c>
      <c r="D8115">
        <v>125284563075200</v>
      </c>
      <c r="E8115">
        <v>125284563824000</v>
      </c>
      <c r="F8115">
        <f>(E8115-D8115)/1000000</f>
        <v>0.74880000000000002</v>
      </c>
    </row>
    <row r="8116" spans="1:6" hidden="1" x14ac:dyDescent="0.3">
      <c r="A8116" t="s">
        <v>5</v>
      </c>
      <c r="B8116" t="s">
        <v>9</v>
      </c>
      <c r="C8116">
        <v>200</v>
      </c>
      <c r="D8116">
        <v>125284565260700</v>
      </c>
      <c r="E8116">
        <v>125284565958600</v>
      </c>
      <c r="F8116">
        <f>(E8116-D8116)/1000000</f>
        <v>0.69789999999999996</v>
      </c>
    </row>
    <row r="8117" spans="1:6" hidden="1" x14ac:dyDescent="0.3">
      <c r="A8117" t="s">
        <v>5</v>
      </c>
      <c r="B8117" t="s">
        <v>11</v>
      </c>
      <c r="C8117">
        <v>200</v>
      </c>
      <c r="D8117">
        <v>125284567472800</v>
      </c>
      <c r="E8117">
        <v>125284568100400</v>
      </c>
      <c r="F8117">
        <f>(E8117-D8117)/1000000</f>
        <v>0.62760000000000005</v>
      </c>
    </row>
    <row r="8118" spans="1:6" hidden="1" x14ac:dyDescent="0.3">
      <c r="A8118" t="s">
        <v>5</v>
      </c>
      <c r="B8118" t="s">
        <v>13</v>
      </c>
      <c r="C8118">
        <v>200</v>
      </c>
      <c r="D8118">
        <v>125284569125900</v>
      </c>
      <c r="E8118">
        <v>125284569794700</v>
      </c>
      <c r="F8118">
        <f>(E8118-D8118)/1000000</f>
        <v>0.66879999999999995</v>
      </c>
    </row>
    <row r="8119" spans="1:6" hidden="1" x14ac:dyDescent="0.3">
      <c r="A8119" t="s">
        <v>5</v>
      </c>
      <c r="B8119" t="s">
        <v>15</v>
      </c>
      <c r="C8119">
        <v>200</v>
      </c>
      <c r="D8119">
        <v>125284571047400</v>
      </c>
      <c r="E8119">
        <v>125284571713800</v>
      </c>
      <c r="F8119">
        <f>(E8119-D8119)/1000000</f>
        <v>0.66639999999999999</v>
      </c>
    </row>
    <row r="8120" spans="1:6" hidden="1" x14ac:dyDescent="0.3">
      <c r="A8120" t="s">
        <v>5</v>
      </c>
      <c r="B8120" t="s">
        <v>16</v>
      </c>
      <c r="C8120">
        <v>200</v>
      </c>
      <c r="D8120">
        <v>125284572738000</v>
      </c>
      <c r="E8120">
        <v>125284573375600</v>
      </c>
      <c r="F8120">
        <f>(E8120-D8120)/1000000</f>
        <v>0.63759999999999994</v>
      </c>
    </row>
    <row r="8121" spans="1:6" hidden="1" x14ac:dyDescent="0.3">
      <c r="A8121" t="s">
        <v>5</v>
      </c>
      <c r="B8121" t="s">
        <v>17</v>
      </c>
      <c r="C8121">
        <v>200</v>
      </c>
      <c r="D8121">
        <v>125284574527100</v>
      </c>
      <c r="E8121">
        <v>125284575238400</v>
      </c>
      <c r="F8121">
        <f>(E8121-D8121)/1000000</f>
        <v>0.71130000000000004</v>
      </c>
    </row>
    <row r="8122" spans="1:6" hidden="1" x14ac:dyDescent="0.3">
      <c r="A8122" t="s">
        <v>5</v>
      </c>
      <c r="B8122" t="s">
        <v>10</v>
      </c>
      <c r="C8122">
        <v>200</v>
      </c>
      <c r="D8122">
        <v>125284576829100</v>
      </c>
      <c r="E8122">
        <v>125284577444300</v>
      </c>
      <c r="F8122">
        <f>(E8122-D8122)/1000000</f>
        <v>0.61519999999999997</v>
      </c>
    </row>
    <row r="8123" spans="1:6" hidden="1" x14ac:dyDescent="0.3">
      <c r="A8123" t="s">
        <v>5</v>
      </c>
      <c r="B8123" t="s">
        <v>18</v>
      </c>
      <c r="C8123">
        <v>200</v>
      </c>
      <c r="D8123">
        <v>125284578465700</v>
      </c>
      <c r="E8123">
        <v>125284579141700</v>
      </c>
      <c r="F8123">
        <f>(E8123-D8123)/1000000</f>
        <v>0.67600000000000005</v>
      </c>
    </row>
    <row r="8124" spans="1:6" hidden="1" x14ac:dyDescent="0.3">
      <c r="A8124" t="s">
        <v>5</v>
      </c>
      <c r="B8124" t="s">
        <v>12</v>
      </c>
      <c r="C8124">
        <v>200</v>
      </c>
      <c r="D8124">
        <v>125284580474700</v>
      </c>
      <c r="E8124">
        <v>125284581140100</v>
      </c>
      <c r="F8124">
        <f>(E8124-D8124)/1000000</f>
        <v>0.66539999999999999</v>
      </c>
    </row>
    <row r="8125" spans="1:6" hidden="1" x14ac:dyDescent="0.3">
      <c r="A8125" t="s">
        <v>5</v>
      </c>
      <c r="B8125" t="s">
        <v>19</v>
      </c>
      <c r="C8125">
        <v>200</v>
      </c>
      <c r="D8125">
        <v>125284582724500</v>
      </c>
      <c r="E8125">
        <v>125284583308300</v>
      </c>
      <c r="F8125">
        <f>(E8125-D8125)/1000000</f>
        <v>0.58379999999999999</v>
      </c>
    </row>
    <row r="8126" spans="1:6" hidden="1" x14ac:dyDescent="0.3">
      <c r="A8126" t="s">
        <v>5</v>
      </c>
      <c r="B8126" t="s">
        <v>14</v>
      </c>
      <c r="C8126">
        <v>200</v>
      </c>
      <c r="D8126">
        <v>125284584258800</v>
      </c>
      <c r="E8126">
        <v>125284584868000</v>
      </c>
      <c r="F8126">
        <f>(E8126-D8126)/1000000</f>
        <v>0.60919999999999996</v>
      </c>
    </row>
    <row r="8127" spans="1:6" hidden="1" x14ac:dyDescent="0.3">
      <c r="A8127" t="s">
        <v>5</v>
      </c>
      <c r="B8127" t="s">
        <v>22</v>
      </c>
      <c r="C8127">
        <v>200</v>
      </c>
      <c r="D8127">
        <v>125284585969000</v>
      </c>
      <c r="E8127">
        <v>125284586649500</v>
      </c>
      <c r="F8127">
        <f>(E8127-D8127)/1000000</f>
        <v>0.68049999999999999</v>
      </c>
    </row>
    <row r="8128" spans="1:6" hidden="1" x14ac:dyDescent="0.3">
      <c r="A8128" t="s">
        <v>5</v>
      </c>
      <c r="B8128" t="s">
        <v>20</v>
      </c>
      <c r="C8128">
        <v>200</v>
      </c>
      <c r="D8128">
        <v>125284588421100</v>
      </c>
      <c r="E8128">
        <v>125284589034200</v>
      </c>
      <c r="F8128">
        <f>(E8128-D8128)/1000000</f>
        <v>0.61309999999999998</v>
      </c>
    </row>
    <row r="8129" spans="1:6" hidden="1" x14ac:dyDescent="0.3">
      <c r="A8129" t="s">
        <v>5</v>
      </c>
      <c r="B8129" t="s">
        <v>21</v>
      </c>
      <c r="C8129">
        <v>200</v>
      </c>
      <c r="D8129">
        <v>125284591115100</v>
      </c>
      <c r="E8129">
        <v>125284591731900</v>
      </c>
      <c r="F8129">
        <f>(E8129-D8129)/1000000</f>
        <v>0.61680000000000001</v>
      </c>
    </row>
    <row r="8130" spans="1:6" x14ac:dyDescent="0.3">
      <c r="A8130" t="s">
        <v>28</v>
      </c>
      <c r="B8130" t="s">
        <v>41</v>
      </c>
      <c r="C8130">
        <v>200</v>
      </c>
      <c r="D8130">
        <v>125180058251700</v>
      </c>
      <c r="E8130">
        <v>125180077349700</v>
      </c>
      <c r="F8130">
        <f>(E8130-D8130)/1000000</f>
        <v>19.097999999999999</v>
      </c>
    </row>
    <row r="8131" spans="1:6" hidden="1" x14ac:dyDescent="0.3">
      <c r="A8131" t="s">
        <v>5</v>
      </c>
      <c r="B8131" t="s">
        <v>8</v>
      </c>
      <c r="C8131">
        <v>200</v>
      </c>
      <c r="D8131">
        <v>125284790312300</v>
      </c>
      <c r="E8131">
        <v>125284791070200</v>
      </c>
      <c r="F8131">
        <f>(E8131-D8131)/1000000</f>
        <v>0.75790000000000002</v>
      </c>
    </row>
    <row r="8132" spans="1:6" hidden="1" x14ac:dyDescent="0.3">
      <c r="A8132" t="s">
        <v>5</v>
      </c>
      <c r="B8132" t="s">
        <v>9</v>
      </c>
      <c r="C8132">
        <v>200</v>
      </c>
      <c r="D8132">
        <v>125284792551500</v>
      </c>
      <c r="E8132">
        <v>125284793261300</v>
      </c>
      <c r="F8132">
        <f>(E8132-D8132)/1000000</f>
        <v>0.70979999999999999</v>
      </c>
    </row>
    <row r="8133" spans="1:6" hidden="1" x14ac:dyDescent="0.3">
      <c r="A8133" t="s">
        <v>5</v>
      </c>
      <c r="B8133" t="s">
        <v>11</v>
      </c>
      <c r="C8133">
        <v>200</v>
      </c>
      <c r="D8133">
        <v>125284794991200</v>
      </c>
      <c r="E8133">
        <v>125284795585900</v>
      </c>
      <c r="F8133">
        <f>(E8133-D8133)/1000000</f>
        <v>0.59470000000000001</v>
      </c>
    </row>
    <row r="8134" spans="1:6" hidden="1" x14ac:dyDescent="0.3">
      <c r="A8134" t="s">
        <v>5</v>
      </c>
      <c r="B8134" t="s">
        <v>13</v>
      </c>
      <c r="C8134">
        <v>200</v>
      </c>
      <c r="D8134">
        <v>125284796693100</v>
      </c>
      <c r="E8134">
        <v>125284797341200</v>
      </c>
      <c r="F8134">
        <f>(E8134-D8134)/1000000</f>
        <v>0.64810000000000001</v>
      </c>
    </row>
    <row r="8135" spans="1:6" hidden="1" x14ac:dyDescent="0.3">
      <c r="A8135" t="s">
        <v>5</v>
      </c>
      <c r="B8135" t="s">
        <v>15</v>
      </c>
      <c r="C8135">
        <v>200</v>
      </c>
      <c r="D8135">
        <v>125284798604100</v>
      </c>
      <c r="E8135">
        <v>125284799199800</v>
      </c>
      <c r="F8135">
        <f>(E8135-D8135)/1000000</f>
        <v>0.59570000000000001</v>
      </c>
    </row>
    <row r="8136" spans="1:6" hidden="1" x14ac:dyDescent="0.3">
      <c r="A8136" t="s">
        <v>5</v>
      </c>
      <c r="B8136" t="s">
        <v>16</v>
      </c>
      <c r="C8136">
        <v>200</v>
      </c>
      <c r="D8136">
        <v>125284800263600</v>
      </c>
      <c r="E8136">
        <v>125284801164900</v>
      </c>
      <c r="F8136">
        <f>(E8136-D8136)/1000000</f>
        <v>0.90129999999999999</v>
      </c>
    </row>
    <row r="8137" spans="1:6" hidden="1" x14ac:dyDescent="0.3">
      <c r="A8137" t="s">
        <v>5</v>
      </c>
      <c r="B8137" t="s">
        <v>17</v>
      </c>
      <c r="C8137">
        <v>200</v>
      </c>
      <c r="D8137">
        <v>125284802361400</v>
      </c>
      <c r="E8137">
        <v>125284803108800</v>
      </c>
      <c r="F8137">
        <f>(E8137-D8137)/1000000</f>
        <v>0.74739999999999995</v>
      </c>
    </row>
    <row r="8138" spans="1:6" hidden="1" x14ac:dyDescent="0.3">
      <c r="A8138" t="s">
        <v>5</v>
      </c>
      <c r="B8138" t="s">
        <v>10</v>
      </c>
      <c r="C8138">
        <v>200</v>
      </c>
      <c r="D8138">
        <v>125284804812500</v>
      </c>
      <c r="E8138">
        <v>125284805415200</v>
      </c>
      <c r="F8138">
        <f>(E8138-D8138)/1000000</f>
        <v>0.60270000000000001</v>
      </c>
    </row>
    <row r="8139" spans="1:6" hidden="1" x14ac:dyDescent="0.3">
      <c r="A8139" t="s">
        <v>5</v>
      </c>
      <c r="B8139" t="s">
        <v>18</v>
      </c>
      <c r="C8139">
        <v>200</v>
      </c>
      <c r="D8139">
        <v>125284806454800</v>
      </c>
      <c r="E8139">
        <v>125284807114100</v>
      </c>
      <c r="F8139">
        <f>(E8139-D8139)/1000000</f>
        <v>0.6593</v>
      </c>
    </row>
    <row r="8140" spans="1:6" hidden="1" x14ac:dyDescent="0.3">
      <c r="A8140" t="s">
        <v>5</v>
      </c>
      <c r="B8140" t="s">
        <v>12</v>
      </c>
      <c r="C8140">
        <v>200</v>
      </c>
      <c r="D8140">
        <v>125284808829000</v>
      </c>
      <c r="E8140">
        <v>125284809472800</v>
      </c>
      <c r="F8140">
        <f>(E8140-D8140)/1000000</f>
        <v>0.64380000000000004</v>
      </c>
    </row>
    <row r="8141" spans="1:6" hidden="1" x14ac:dyDescent="0.3">
      <c r="A8141" t="s">
        <v>5</v>
      </c>
      <c r="B8141" t="s">
        <v>19</v>
      </c>
      <c r="C8141">
        <v>200</v>
      </c>
      <c r="D8141">
        <v>125284811171700</v>
      </c>
      <c r="E8141">
        <v>125284811769900</v>
      </c>
      <c r="F8141">
        <f>(E8141-D8141)/1000000</f>
        <v>0.59819999999999995</v>
      </c>
    </row>
    <row r="8142" spans="1:6" hidden="1" x14ac:dyDescent="0.3">
      <c r="A8142" t="s">
        <v>5</v>
      </c>
      <c r="B8142" t="s">
        <v>14</v>
      </c>
      <c r="C8142">
        <v>200</v>
      </c>
      <c r="D8142">
        <v>125284812776600</v>
      </c>
      <c r="E8142">
        <v>125284813381300</v>
      </c>
      <c r="F8142">
        <f>(E8142-D8142)/1000000</f>
        <v>0.60470000000000002</v>
      </c>
    </row>
    <row r="8143" spans="1:6" hidden="1" x14ac:dyDescent="0.3">
      <c r="A8143" t="s">
        <v>5</v>
      </c>
      <c r="B8143" t="s">
        <v>22</v>
      </c>
      <c r="C8143">
        <v>200</v>
      </c>
      <c r="D8143">
        <v>125284814490300</v>
      </c>
      <c r="E8143">
        <v>125284815158000</v>
      </c>
      <c r="F8143">
        <f>(E8143-D8143)/1000000</f>
        <v>0.66769999999999996</v>
      </c>
    </row>
    <row r="8144" spans="1:6" hidden="1" x14ac:dyDescent="0.3">
      <c r="A8144" t="s">
        <v>5</v>
      </c>
      <c r="B8144" t="s">
        <v>20</v>
      </c>
      <c r="C8144">
        <v>200</v>
      </c>
      <c r="D8144">
        <v>125284817325400</v>
      </c>
      <c r="E8144">
        <v>125284817949000</v>
      </c>
      <c r="F8144">
        <f>(E8144-D8144)/1000000</f>
        <v>0.62360000000000004</v>
      </c>
    </row>
    <row r="8145" spans="1:6" hidden="1" x14ac:dyDescent="0.3">
      <c r="A8145" t="s">
        <v>5</v>
      </c>
      <c r="B8145" t="s">
        <v>21</v>
      </c>
      <c r="C8145">
        <v>200</v>
      </c>
      <c r="D8145">
        <v>125284820209100</v>
      </c>
      <c r="E8145">
        <v>125284820872200</v>
      </c>
      <c r="F8145">
        <f>(E8145-D8145)/1000000</f>
        <v>0.66310000000000002</v>
      </c>
    </row>
    <row r="8146" spans="1:6" x14ac:dyDescent="0.3">
      <c r="A8146" t="s">
        <v>28</v>
      </c>
      <c r="B8146" t="s">
        <v>41</v>
      </c>
      <c r="C8146">
        <v>200</v>
      </c>
      <c r="D8146">
        <v>125180215564300</v>
      </c>
      <c r="E8146">
        <v>125180255389300</v>
      </c>
      <c r="F8146">
        <f>(E8146-D8146)/1000000</f>
        <v>39.825000000000003</v>
      </c>
    </row>
    <row r="8147" spans="1:6" hidden="1" x14ac:dyDescent="0.3">
      <c r="A8147" t="s">
        <v>5</v>
      </c>
      <c r="B8147" t="s">
        <v>8</v>
      </c>
      <c r="C8147">
        <v>200</v>
      </c>
      <c r="D8147">
        <v>125284932906700</v>
      </c>
      <c r="E8147">
        <v>125284933705900</v>
      </c>
      <c r="F8147">
        <f>(E8147-D8147)/1000000</f>
        <v>0.79920000000000002</v>
      </c>
    </row>
    <row r="8148" spans="1:6" hidden="1" x14ac:dyDescent="0.3">
      <c r="A8148" t="s">
        <v>5</v>
      </c>
      <c r="B8148" t="s">
        <v>9</v>
      </c>
      <c r="C8148">
        <v>200</v>
      </c>
      <c r="D8148">
        <v>125284935094200</v>
      </c>
      <c r="E8148">
        <v>125284935874600</v>
      </c>
      <c r="F8148">
        <f>(E8148-D8148)/1000000</f>
        <v>0.78039999999999998</v>
      </c>
    </row>
    <row r="8149" spans="1:6" hidden="1" x14ac:dyDescent="0.3">
      <c r="A8149" t="s">
        <v>5</v>
      </c>
      <c r="B8149" t="s">
        <v>11</v>
      </c>
      <c r="C8149">
        <v>200</v>
      </c>
      <c r="D8149">
        <v>125284937703500</v>
      </c>
      <c r="E8149">
        <v>125284938540100</v>
      </c>
      <c r="F8149">
        <f>(E8149-D8149)/1000000</f>
        <v>0.83660000000000001</v>
      </c>
    </row>
    <row r="8150" spans="1:6" hidden="1" x14ac:dyDescent="0.3">
      <c r="A8150" t="s">
        <v>5</v>
      </c>
      <c r="B8150" t="s">
        <v>13</v>
      </c>
      <c r="C8150">
        <v>200</v>
      </c>
      <c r="D8150">
        <v>125284939887300</v>
      </c>
      <c r="E8150">
        <v>125284940740200</v>
      </c>
      <c r="F8150">
        <f>(E8150-D8150)/1000000</f>
        <v>0.85289999999999999</v>
      </c>
    </row>
    <row r="8151" spans="1:6" hidden="1" x14ac:dyDescent="0.3">
      <c r="A8151" t="s">
        <v>5</v>
      </c>
      <c r="B8151" t="s">
        <v>15</v>
      </c>
      <c r="C8151">
        <v>200</v>
      </c>
      <c r="D8151">
        <v>125284942661800</v>
      </c>
      <c r="E8151">
        <v>125284943464700</v>
      </c>
      <c r="F8151">
        <f>(E8151-D8151)/1000000</f>
        <v>0.80289999999999995</v>
      </c>
    </row>
    <row r="8152" spans="1:6" hidden="1" x14ac:dyDescent="0.3">
      <c r="A8152" t="s">
        <v>5</v>
      </c>
      <c r="B8152" t="s">
        <v>16</v>
      </c>
      <c r="C8152">
        <v>200</v>
      </c>
      <c r="D8152">
        <v>125284945131800</v>
      </c>
      <c r="E8152">
        <v>125284945943300</v>
      </c>
      <c r="F8152">
        <f>(E8152-D8152)/1000000</f>
        <v>0.8115</v>
      </c>
    </row>
    <row r="8153" spans="1:6" hidden="1" x14ac:dyDescent="0.3">
      <c r="A8153" t="s">
        <v>5</v>
      </c>
      <c r="B8153" t="s">
        <v>17</v>
      </c>
      <c r="C8153">
        <v>200</v>
      </c>
      <c r="D8153">
        <v>125284947993700</v>
      </c>
      <c r="E8153">
        <v>125284948908300</v>
      </c>
      <c r="F8153">
        <f>(E8153-D8153)/1000000</f>
        <v>0.91459999999999997</v>
      </c>
    </row>
    <row r="8154" spans="1:6" hidden="1" x14ac:dyDescent="0.3">
      <c r="A8154" t="s">
        <v>5</v>
      </c>
      <c r="B8154" t="s">
        <v>10</v>
      </c>
      <c r="C8154">
        <v>200</v>
      </c>
      <c r="D8154">
        <v>125284951411300</v>
      </c>
      <c r="E8154">
        <v>125284952206600</v>
      </c>
      <c r="F8154">
        <f>(E8154-D8154)/1000000</f>
        <v>0.79530000000000001</v>
      </c>
    </row>
    <row r="8155" spans="1:6" hidden="1" x14ac:dyDescent="0.3">
      <c r="A8155" t="s">
        <v>5</v>
      </c>
      <c r="B8155" t="s">
        <v>18</v>
      </c>
      <c r="C8155">
        <v>200</v>
      </c>
      <c r="D8155">
        <v>125284953815500</v>
      </c>
      <c r="E8155">
        <v>125284954639300</v>
      </c>
      <c r="F8155">
        <f>(E8155-D8155)/1000000</f>
        <v>0.82379999999999998</v>
      </c>
    </row>
    <row r="8156" spans="1:6" hidden="1" x14ac:dyDescent="0.3">
      <c r="A8156" t="s">
        <v>5</v>
      </c>
      <c r="B8156" t="s">
        <v>12</v>
      </c>
      <c r="C8156">
        <v>200</v>
      </c>
      <c r="D8156">
        <v>125284956615300</v>
      </c>
      <c r="E8156">
        <v>125284957394900</v>
      </c>
      <c r="F8156">
        <f>(E8156-D8156)/1000000</f>
        <v>0.77959999999999996</v>
      </c>
    </row>
    <row r="8157" spans="1:6" hidden="1" x14ac:dyDescent="0.3">
      <c r="A8157" t="s">
        <v>5</v>
      </c>
      <c r="B8157" t="s">
        <v>19</v>
      </c>
      <c r="C8157">
        <v>200</v>
      </c>
      <c r="D8157">
        <v>125284959689500</v>
      </c>
      <c r="E8157">
        <v>125284960636900</v>
      </c>
      <c r="F8157">
        <f>(E8157-D8157)/1000000</f>
        <v>0.94740000000000002</v>
      </c>
    </row>
    <row r="8158" spans="1:6" hidden="1" x14ac:dyDescent="0.3">
      <c r="A8158" t="s">
        <v>5</v>
      </c>
      <c r="B8158" t="s">
        <v>14</v>
      </c>
      <c r="C8158">
        <v>200</v>
      </c>
      <c r="D8158">
        <v>125284962086200</v>
      </c>
      <c r="E8158">
        <v>125284962871100</v>
      </c>
      <c r="F8158">
        <f>(E8158-D8158)/1000000</f>
        <v>0.78490000000000004</v>
      </c>
    </row>
    <row r="8159" spans="1:6" hidden="1" x14ac:dyDescent="0.3">
      <c r="A8159" t="s">
        <v>5</v>
      </c>
      <c r="B8159" t="s">
        <v>22</v>
      </c>
      <c r="C8159">
        <v>200</v>
      </c>
      <c r="D8159">
        <v>125284964255600</v>
      </c>
      <c r="E8159">
        <v>125284964995400</v>
      </c>
      <c r="F8159">
        <f>(E8159-D8159)/1000000</f>
        <v>0.73980000000000001</v>
      </c>
    </row>
    <row r="8160" spans="1:6" hidden="1" x14ac:dyDescent="0.3">
      <c r="A8160" t="s">
        <v>5</v>
      </c>
      <c r="B8160" t="s">
        <v>20</v>
      </c>
      <c r="C8160">
        <v>200</v>
      </c>
      <c r="D8160">
        <v>125284967409400</v>
      </c>
      <c r="E8160">
        <v>125284968600000</v>
      </c>
      <c r="F8160">
        <f>(E8160-D8160)/1000000</f>
        <v>1.1906000000000001</v>
      </c>
    </row>
    <row r="8161" spans="1:6" hidden="1" x14ac:dyDescent="0.3">
      <c r="A8161" t="s">
        <v>5</v>
      </c>
      <c r="B8161" t="s">
        <v>21</v>
      </c>
      <c r="C8161">
        <v>200</v>
      </c>
      <c r="D8161">
        <v>125284972316900</v>
      </c>
      <c r="E8161">
        <v>125284973259700</v>
      </c>
      <c r="F8161">
        <f>(E8161-D8161)/1000000</f>
        <v>0.94279999999999997</v>
      </c>
    </row>
    <row r="8162" spans="1:6" x14ac:dyDescent="0.3">
      <c r="A8162" t="s">
        <v>28</v>
      </c>
      <c r="B8162" t="s">
        <v>41</v>
      </c>
      <c r="C8162">
        <v>200</v>
      </c>
      <c r="D8162">
        <v>125180370542500</v>
      </c>
      <c r="E8162">
        <v>125180400333800</v>
      </c>
      <c r="F8162">
        <f>(E8162-D8162)/1000000</f>
        <v>29.7913</v>
      </c>
    </row>
    <row r="8163" spans="1:6" hidden="1" x14ac:dyDescent="0.3">
      <c r="A8163" t="s">
        <v>5</v>
      </c>
      <c r="B8163" t="s">
        <v>8</v>
      </c>
      <c r="C8163">
        <v>200</v>
      </c>
      <c r="D8163">
        <v>125285190598800</v>
      </c>
      <c r="E8163">
        <v>125285191670600</v>
      </c>
      <c r="F8163">
        <f>(E8163-D8163)/1000000</f>
        <v>1.0718000000000001</v>
      </c>
    </row>
    <row r="8164" spans="1:6" hidden="1" x14ac:dyDescent="0.3">
      <c r="A8164" t="s">
        <v>5</v>
      </c>
      <c r="B8164" t="s">
        <v>9</v>
      </c>
      <c r="C8164">
        <v>200</v>
      </c>
      <c r="D8164">
        <v>125285193339100</v>
      </c>
      <c r="E8164">
        <v>125285194229300</v>
      </c>
      <c r="F8164">
        <f>(E8164-D8164)/1000000</f>
        <v>0.89019999999999999</v>
      </c>
    </row>
    <row r="8165" spans="1:6" hidden="1" x14ac:dyDescent="0.3">
      <c r="A8165" t="s">
        <v>5</v>
      </c>
      <c r="B8165" t="s">
        <v>11</v>
      </c>
      <c r="C8165">
        <v>200</v>
      </c>
      <c r="D8165">
        <v>125285196062000</v>
      </c>
      <c r="E8165">
        <v>125285196918700</v>
      </c>
      <c r="F8165">
        <f>(E8165-D8165)/1000000</f>
        <v>0.85670000000000002</v>
      </c>
    </row>
    <row r="8166" spans="1:6" hidden="1" x14ac:dyDescent="0.3">
      <c r="A8166" t="s">
        <v>5</v>
      </c>
      <c r="B8166" t="s">
        <v>13</v>
      </c>
      <c r="C8166">
        <v>200</v>
      </c>
      <c r="D8166">
        <v>125285198277800</v>
      </c>
      <c r="E8166">
        <v>125285199064000</v>
      </c>
      <c r="F8166">
        <f>(E8166-D8166)/1000000</f>
        <v>0.78620000000000001</v>
      </c>
    </row>
    <row r="8167" spans="1:6" hidden="1" x14ac:dyDescent="0.3">
      <c r="A8167" t="s">
        <v>5</v>
      </c>
      <c r="B8167" t="s">
        <v>15</v>
      </c>
      <c r="C8167">
        <v>200</v>
      </c>
      <c r="D8167">
        <v>125285200573500</v>
      </c>
      <c r="E8167">
        <v>125285201325600</v>
      </c>
      <c r="F8167">
        <f>(E8167-D8167)/1000000</f>
        <v>0.75209999999999999</v>
      </c>
    </row>
    <row r="8168" spans="1:6" hidden="1" x14ac:dyDescent="0.3">
      <c r="A8168" t="s">
        <v>5</v>
      </c>
      <c r="B8168" t="s">
        <v>16</v>
      </c>
      <c r="C8168">
        <v>200</v>
      </c>
      <c r="D8168">
        <v>125285202775700</v>
      </c>
      <c r="E8168">
        <v>125285203583300</v>
      </c>
      <c r="F8168">
        <f>(E8168-D8168)/1000000</f>
        <v>0.80759999999999998</v>
      </c>
    </row>
    <row r="8169" spans="1:6" hidden="1" x14ac:dyDescent="0.3">
      <c r="A8169" t="s">
        <v>5</v>
      </c>
      <c r="B8169" t="s">
        <v>17</v>
      </c>
      <c r="C8169">
        <v>200</v>
      </c>
      <c r="D8169">
        <v>125285204995700</v>
      </c>
      <c r="E8169">
        <v>125285205736800</v>
      </c>
      <c r="F8169">
        <f>(E8169-D8169)/1000000</f>
        <v>0.74109999999999998</v>
      </c>
    </row>
    <row r="8170" spans="1:6" hidden="1" x14ac:dyDescent="0.3">
      <c r="A8170" t="s">
        <v>5</v>
      </c>
      <c r="B8170" t="s">
        <v>10</v>
      </c>
      <c r="C8170">
        <v>200</v>
      </c>
      <c r="D8170">
        <v>125285207875700</v>
      </c>
      <c r="E8170">
        <v>125285208577100</v>
      </c>
      <c r="F8170">
        <f>(E8170-D8170)/1000000</f>
        <v>0.70140000000000002</v>
      </c>
    </row>
    <row r="8171" spans="1:6" hidden="1" x14ac:dyDescent="0.3">
      <c r="A8171" t="s">
        <v>5</v>
      </c>
      <c r="B8171" t="s">
        <v>18</v>
      </c>
      <c r="C8171">
        <v>200</v>
      </c>
      <c r="D8171">
        <v>125285209769300</v>
      </c>
      <c r="E8171">
        <v>125285210644200</v>
      </c>
      <c r="F8171">
        <f>(E8171-D8171)/1000000</f>
        <v>0.87490000000000001</v>
      </c>
    </row>
    <row r="8172" spans="1:6" hidden="1" x14ac:dyDescent="0.3">
      <c r="A8172" t="s">
        <v>5</v>
      </c>
      <c r="B8172" t="s">
        <v>12</v>
      </c>
      <c r="C8172">
        <v>200</v>
      </c>
      <c r="D8172">
        <v>125285212437300</v>
      </c>
      <c r="E8172">
        <v>125285213185200</v>
      </c>
      <c r="F8172">
        <f>(E8172-D8172)/1000000</f>
        <v>0.74790000000000001</v>
      </c>
    </row>
    <row r="8173" spans="1:6" hidden="1" x14ac:dyDescent="0.3">
      <c r="A8173" t="s">
        <v>5</v>
      </c>
      <c r="B8173" t="s">
        <v>19</v>
      </c>
      <c r="C8173">
        <v>200</v>
      </c>
      <c r="D8173">
        <v>125285215079600</v>
      </c>
      <c r="E8173">
        <v>125285215749900</v>
      </c>
      <c r="F8173">
        <f>(E8173-D8173)/1000000</f>
        <v>0.67030000000000001</v>
      </c>
    </row>
    <row r="8174" spans="1:6" hidden="1" x14ac:dyDescent="0.3">
      <c r="A8174" t="s">
        <v>5</v>
      </c>
      <c r="B8174" t="s">
        <v>14</v>
      </c>
      <c r="C8174">
        <v>200</v>
      </c>
      <c r="D8174">
        <v>125285216873900</v>
      </c>
      <c r="E8174">
        <v>125285217786600</v>
      </c>
      <c r="F8174">
        <f>(E8174-D8174)/1000000</f>
        <v>0.91269999999999996</v>
      </c>
    </row>
    <row r="8175" spans="1:6" hidden="1" x14ac:dyDescent="0.3">
      <c r="A8175" t="s">
        <v>5</v>
      </c>
      <c r="B8175" t="s">
        <v>34</v>
      </c>
      <c r="C8175">
        <v>200</v>
      </c>
      <c r="D8175">
        <v>125285219140700</v>
      </c>
      <c r="E8175">
        <v>125285219901800</v>
      </c>
      <c r="F8175">
        <f>(E8175-D8175)/1000000</f>
        <v>0.7611</v>
      </c>
    </row>
    <row r="8176" spans="1:6" hidden="1" x14ac:dyDescent="0.3">
      <c r="A8176" t="s">
        <v>5</v>
      </c>
      <c r="B8176" t="s">
        <v>22</v>
      </c>
      <c r="C8176">
        <v>200</v>
      </c>
      <c r="D8176">
        <v>125285225523700</v>
      </c>
      <c r="E8176">
        <v>125285226201600</v>
      </c>
      <c r="F8176">
        <f>(E8176-D8176)/1000000</f>
        <v>0.67789999999999995</v>
      </c>
    </row>
    <row r="8177" spans="1:6" hidden="1" x14ac:dyDescent="0.3">
      <c r="A8177" t="s">
        <v>5</v>
      </c>
      <c r="B8177" t="s">
        <v>20</v>
      </c>
      <c r="C8177">
        <v>200</v>
      </c>
      <c r="D8177">
        <v>125285228483200</v>
      </c>
      <c r="E8177">
        <v>125285229304800</v>
      </c>
      <c r="F8177">
        <f>(E8177-D8177)/1000000</f>
        <v>0.8216</v>
      </c>
    </row>
    <row r="8178" spans="1:6" x14ac:dyDescent="0.3">
      <c r="A8178" t="s">
        <v>28</v>
      </c>
      <c r="B8178" t="s">
        <v>41</v>
      </c>
      <c r="C8178">
        <v>200</v>
      </c>
      <c r="D8178">
        <v>125180527463100</v>
      </c>
      <c r="E8178">
        <v>125180573455700</v>
      </c>
      <c r="F8178">
        <f>(E8178-D8178)/1000000</f>
        <v>45.992600000000003</v>
      </c>
    </row>
    <row r="8179" spans="1:6" hidden="1" x14ac:dyDescent="0.3">
      <c r="A8179" t="s">
        <v>5</v>
      </c>
      <c r="B8179" t="s">
        <v>8</v>
      </c>
      <c r="C8179">
        <v>200</v>
      </c>
      <c r="D8179">
        <v>125285381840500</v>
      </c>
      <c r="E8179">
        <v>125285382598500</v>
      </c>
      <c r="F8179">
        <f>(E8179-D8179)/1000000</f>
        <v>0.75800000000000001</v>
      </c>
    </row>
    <row r="8180" spans="1:6" hidden="1" x14ac:dyDescent="0.3">
      <c r="A8180" t="s">
        <v>5</v>
      </c>
      <c r="B8180" t="s">
        <v>9</v>
      </c>
      <c r="C8180">
        <v>200</v>
      </c>
      <c r="D8180">
        <v>125285384108200</v>
      </c>
      <c r="E8180">
        <v>125285384880700</v>
      </c>
      <c r="F8180">
        <f>(E8180-D8180)/1000000</f>
        <v>0.77249999999999996</v>
      </c>
    </row>
    <row r="8181" spans="1:6" hidden="1" x14ac:dyDescent="0.3">
      <c r="A8181" t="s">
        <v>5</v>
      </c>
      <c r="B8181" t="s">
        <v>11</v>
      </c>
      <c r="C8181">
        <v>200</v>
      </c>
      <c r="D8181">
        <v>125285386431800</v>
      </c>
      <c r="E8181">
        <v>125285387185000</v>
      </c>
      <c r="F8181">
        <f>(E8181-D8181)/1000000</f>
        <v>0.75319999999999998</v>
      </c>
    </row>
    <row r="8182" spans="1:6" hidden="1" x14ac:dyDescent="0.3">
      <c r="A8182" t="s">
        <v>5</v>
      </c>
      <c r="B8182" t="s">
        <v>13</v>
      </c>
      <c r="C8182">
        <v>200</v>
      </c>
      <c r="D8182">
        <v>125285388230100</v>
      </c>
      <c r="E8182">
        <v>125285388952700</v>
      </c>
      <c r="F8182">
        <f>(E8182-D8182)/1000000</f>
        <v>0.72260000000000002</v>
      </c>
    </row>
    <row r="8183" spans="1:6" hidden="1" x14ac:dyDescent="0.3">
      <c r="A8183" t="s">
        <v>5</v>
      </c>
      <c r="B8183" t="s">
        <v>15</v>
      </c>
      <c r="C8183">
        <v>200</v>
      </c>
      <c r="D8183">
        <v>125285390294400</v>
      </c>
      <c r="E8183">
        <v>125285391015000</v>
      </c>
      <c r="F8183">
        <f>(E8183-D8183)/1000000</f>
        <v>0.72060000000000002</v>
      </c>
    </row>
    <row r="8184" spans="1:6" hidden="1" x14ac:dyDescent="0.3">
      <c r="A8184" t="s">
        <v>5</v>
      </c>
      <c r="B8184" t="s">
        <v>16</v>
      </c>
      <c r="C8184">
        <v>200</v>
      </c>
      <c r="D8184">
        <v>125285392205600</v>
      </c>
      <c r="E8184">
        <v>125285392881400</v>
      </c>
      <c r="F8184">
        <f>(E8184-D8184)/1000000</f>
        <v>0.67579999999999996</v>
      </c>
    </row>
    <row r="8185" spans="1:6" hidden="1" x14ac:dyDescent="0.3">
      <c r="A8185" t="s">
        <v>5</v>
      </c>
      <c r="B8185" t="s">
        <v>17</v>
      </c>
      <c r="C8185">
        <v>200</v>
      </c>
      <c r="D8185">
        <v>125285394271400</v>
      </c>
      <c r="E8185">
        <v>125285395067000</v>
      </c>
      <c r="F8185">
        <f>(E8185-D8185)/1000000</f>
        <v>0.79559999999999997</v>
      </c>
    </row>
    <row r="8186" spans="1:6" hidden="1" x14ac:dyDescent="0.3">
      <c r="A8186" t="s">
        <v>5</v>
      </c>
      <c r="B8186" t="s">
        <v>10</v>
      </c>
      <c r="C8186">
        <v>200</v>
      </c>
      <c r="D8186">
        <v>125285396651500</v>
      </c>
      <c r="E8186">
        <v>125285397362300</v>
      </c>
      <c r="F8186">
        <f>(E8186-D8186)/1000000</f>
        <v>0.71079999999999999</v>
      </c>
    </row>
    <row r="8187" spans="1:6" hidden="1" x14ac:dyDescent="0.3">
      <c r="A8187" t="s">
        <v>5</v>
      </c>
      <c r="B8187" t="s">
        <v>18</v>
      </c>
      <c r="C8187">
        <v>200</v>
      </c>
      <c r="D8187">
        <v>125285398419400</v>
      </c>
      <c r="E8187">
        <v>125285399079500</v>
      </c>
      <c r="F8187">
        <f>(E8187-D8187)/1000000</f>
        <v>0.66010000000000002</v>
      </c>
    </row>
    <row r="8188" spans="1:6" hidden="1" x14ac:dyDescent="0.3">
      <c r="A8188" t="s">
        <v>5</v>
      </c>
      <c r="B8188" t="s">
        <v>12</v>
      </c>
      <c r="C8188">
        <v>200</v>
      </c>
      <c r="D8188">
        <v>125285400455800</v>
      </c>
      <c r="E8188">
        <v>125285401162000</v>
      </c>
      <c r="F8188">
        <f>(E8188-D8188)/1000000</f>
        <v>0.70620000000000005</v>
      </c>
    </row>
    <row r="8189" spans="1:6" hidden="1" x14ac:dyDescent="0.3">
      <c r="A8189" t="s">
        <v>5</v>
      </c>
      <c r="B8189" t="s">
        <v>19</v>
      </c>
      <c r="C8189">
        <v>200</v>
      </c>
      <c r="D8189">
        <v>125285402820900</v>
      </c>
      <c r="E8189">
        <v>125285403449300</v>
      </c>
      <c r="F8189">
        <f>(E8189-D8189)/1000000</f>
        <v>0.62839999999999996</v>
      </c>
    </row>
    <row r="8190" spans="1:6" hidden="1" x14ac:dyDescent="0.3">
      <c r="A8190" t="s">
        <v>5</v>
      </c>
      <c r="B8190" t="s">
        <v>14</v>
      </c>
      <c r="C8190">
        <v>200</v>
      </c>
      <c r="D8190">
        <v>125285404492000</v>
      </c>
      <c r="E8190">
        <v>125285405394100</v>
      </c>
      <c r="F8190">
        <f>(E8190-D8190)/1000000</f>
        <v>0.90210000000000001</v>
      </c>
    </row>
    <row r="8191" spans="1:6" hidden="1" x14ac:dyDescent="0.3">
      <c r="A8191" t="s">
        <v>5</v>
      </c>
      <c r="B8191" t="s">
        <v>22</v>
      </c>
      <c r="C8191">
        <v>200</v>
      </c>
      <c r="D8191">
        <v>125285406508500</v>
      </c>
      <c r="E8191">
        <v>125285407324700</v>
      </c>
      <c r="F8191">
        <f>(E8191-D8191)/1000000</f>
        <v>0.81620000000000004</v>
      </c>
    </row>
    <row r="8192" spans="1:6" hidden="1" x14ac:dyDescent="0.3">
      <c r="A8192" t="s">
        <v>5</v>
      </c>
      <c r="B8192" t="s">
        <v>20</v>
      </c>
      <c r="C8192">
        <v>200</v>
      </c>
      <c r="D8192">
        <v>125285409217900</v>
      </c>
      <c r="E8192">
        <v>125285409856400</v>
      </c>
      <c r="F8192">
        <f>(E8192-D8192)/1000000</f>
        <v>0.63849999999999996</v>
      </c>
    </row>
    <row r="8193" spans="1:6" hidden="1" x14ac:dyDescent="0.3">
      <c r="A8193" t="s">
        <v>5</v>
      </c>
      <c r="B8193" t="s">
        <v>21</v>
      </c>
      <c r="C8193">
        <v>200</v>
      </c>
      <c r="D8193">
        <v>125285412136200</v>
      </c>
      <c r="E8193">
        <v>125285412808500</v>
      </c>
      <c r="F8193">
        <f>(E8193-D8193)/1000000</f>
        <v>0.67230000000000001</v>
      </c>
    </row>
    <row r="8194" spans="1:6" x14ac:dyDescent="0.3">
      <c r="A8194" t="s">
        <v>5</v>
      </c>
      <c r="B8194" t="s">
        <v>41</v>
      </c>
      <c r="C8194">
        <v>500</v>
      </c>
      <c r="D8194">
        <v>125263109060000</v>
      </c>
      <c r="E8194">
        <v>125263127710700</v>
      </c>
      <c r="F8194">
        <f>(E8194-D8194)/1000000</f>
        <v>18.650700000000001</v>
      </c>
    </row>
    <row r="8195" spans="1:6" hidden="1" x14ac:dyDescent="0.3">
      <c r="A8195" t="s">
        <v>5</v>
      </c>
      <c r="B8195" t="s">
        <v>8</v>
      </c>
      <c r="C8195">
        <v>200</v>
      </c>
      <c r="D8195">
        <v>125285573236300</v>
      </c>
      <c r="E8195">
        <v>125285573948600</v>
      </c>
      <c r="F8195">
        <f>(E8195-D8195)/1000000</f>
        <v>0.71230000000000004</v>
      </c>
    </row>
    <row r="8196" spans="1:6" hidden="1" x14ac:dyDescent="0.3">
      <c r="A8196" t="s">
        <v>5</v>
      </c>
      <c r="B8196" t="s">
        <v>9</v>
      </c>
      <c r="C8196">
        <v>200</v>
      </c>
      <c r="D8196">
        <v>125285575330500</v>
      </c>
      <c r="E8196">
        <v>125285578012300</v>
      </c>
      <c r="F8196">
        <f>(E8196-D8196)/1000000</f>
        <v>2.6818</v>
      </c>
    </row>
    <row r="8197" spans="1:6" hidden="1" x14ac:dyDescent="0.3">
      <c r="A8197" t="s">
        <v>5</v>
      </c>
      <c r="B8197" t="s">
        <v>11</v>
      </c>
      <c r="C8197">
        <v>200</v>
      </c>
      <c r="D8197">
        <v>125285579763700</v>
      </c>
      <c r="E8197">
        <v>125285580473500</v>
      </c>
      <c r="F8197">
        <f>(E8197-D8197)/1000000</f>
        <v>0.70979999999999999</v>
      </c>
    </row>
    <row r="8198" spans="1:6" hidden="1" x14ac:dyDescent="0.3">
      <c r="A8198" t="s">
        <v>5</v>
      </c>
      <c r="B8198" t="s">
        <v>13</v>
      </c>
      <c r="C8198">
        <v>200</v>
      </c>
      <c r="D8198">
        <v>125285581886700</v>
      </c>
      <c r="E8198">
        <v>125285582811800</v>
      </c>
      <c r="F8198">
        <f>(E8198-D8198)/1000000</f>
        <v>0.92510000000000003</v>
      </c>
    </row>
    <row r="8199" spans="1:6" hidden="1" x14ac:dyDescent="0.3">
      <c r="A8199" t="s">
        <v>5</v>
      </c>
      <c r="B8199" t="s">
        <v>15</v>
      </c>
      <c r="C8199">
        <v>200</v>
      </c>
      <c r="D8199">
        <v>125285584201900</v>
      </c>
      <c r="E8199">
        <v>125285584885600</v>
      </c>
      <c r="F8199">
        <f>(E8199-D8199)/1000000</f>
        <v>0.68369999999999997</v>
      </c>
    </row>
    <row r="8200" spans="1:6" hidden="1" x14ac:dyDescent="0.3">
      <c r="A8200" t="s">
        <v>5</v>
      </c>
      <c r="B8200" t="s">
        <v>16</v>
      </c>
      <c r="C8200">
        <v>200</v>
      </c>
      <c r="D8200">
        <v>125285586098900</v>
      </c>
      <c r="E8200">
        <v>125285586783200</v>
      </c>
      <c r="F8200">
        <f>(E8200-D8200)/1000000</f>
        <v>0.68430000000000002</v>
      </c>
    </row>
    <row r="8201" spans="1:6" hidden="1" x14ac:dyDescent="0.3">
      <c r="A8201" t="s">
        <v>5</v>
      </c>
      <c r="B8201" t="s">
        <v>17</v>
      </c>
      <c r="C8201">
        <v>200</v>
      </c>
      <c r="D8201">
        <v>125285587927800</v>
      </c>
      <c r="E8201">
        <v>125285588658800</v>
      </c>
      <c r="F8201">
        <f>(E8201-D8201)/1000000</f>
        <v>0.73099999999999998</v>
      </c>
    </row>
    <row r="8202" spans="1:6" hidden="1" x14ac:dyDescent="0.3">
      <c r="A8202" t="s">
        <v>5</v>
      </c>
      <c r="B8202" t="s">
        <v>10</v>
      </c>
      <c r="C8202">
        <v>200</v>
      </c>
      <c r="D8202">
        <v>125285590302600</v>
      </c>
      <c r="E8202">
        <v>125285590991900</v>
      </c>
      <c r="F8202">
        <f>(E8202-D8202)/1000000</f>
        <v>0.68930000000000002</v>
      </c>
    </row>
    <row r="8203" spans="1:6" hidden="1" x14ac:dyDescent="0.3">
      <c r="A8203" t="s">
        <v>5</v>
      </c>
      <c r="B8203" t="s">
        <v>18</v>
      </c>
      <c r="C8203">
        <v>200</v>
      </c>
      <c r="D8203">
        <v>125285592043800</v>
      </c>
      <c r="E8203">
        <v>125285592824600</v>
      </c>
      <c r="F8203">
        <f>(E8203-D8203)/1000000</f>
        <v>0.78080000000000005</v>
      </c>
    </row>
    <row r="8204" spans="1:6" hidden="1" x14ac:dyDescent="0.3">
      <c r="A8204" t="s">
        <v>5</v>
      </c>
      <c r="B8204" t="s">
        <v>12</v>
      </c>
      <c r="C8204">
        <v>200</v>
      </c>
      <c r="D8204">
        <v>125285594314900</v>
      </c>
      <c r="E8204">
        <v>125285595041900</v>
      </c>
      <c r="F8204">
        <f>(E8204-D8204)/1000000</f>
        <v>0.72699999999999998</v>
      </c>
    </row>
    <row r="8205" spans="1:6" hidden="1" x14ac:dyDescent="0.3">
      <c r="A8205" t="s">
        <v>5</v>
      </c>
      <c r="B8205" t="s">
        <v>19</v>
      </c>
      <c r="C8205">
        <v>200</v>
      </c>
      <c r="D8205">
        <v>125285596934800</v>
      </c>
      <c r="E8205">
        <v>125285597541200</v>
      </c>
      <c r="F8205">
        <f>(E8205-D8205)/1000000</f>
        <v>0.60640000000000005</v>
      </c>
    </row>
    <row r="8206" spans="1:6" hidden="1" x14ac:dyDescent="0.3">
      <c r="A8206" t="s">
        <v>5</v>
      </c>
      <c r="B8206" t="s">
        <v>14</v>
      </c>
      <c r="C8206">
        <v>200</v>
      </c>
      <c r="D8206">
        <v>125285598549800</v>
      </c>
      <c r="E8206">
        <v>125285599193400</v>
      </c>
      <c r="F8206">
        <f>(E8206-D8206)/1000000</f>
        <v>0.64359999999999995</v>
      </c>
    </row>
    <row r="8207" spans="1:6" hidden="1" x14ac:dyDescent="0.3">
      <c r="A8207" t="s">
        <v>5</v>
      </c>
      <c r="B8207" t="s">
        <v>22</v>
      </c>
      <c r="C8207">
        <v>200</v>
      </c>
      <c r="D8207">
        <v>125285600337400</v>
      </c>
      <c r="E8207">
        <v>125285600938800</v>
      </c>
      <c r="F8207">
        <f>(E8207-D8207)/1000000</f>
        <v>0.60140000000000005</v>
      </c>
    </row>
    <row r="8208" spans="1:6" hidden="1" x14ac:dyDescent="0.3">
      <c r="A8208" t="s">
        <v>5</v>
      </c>
      <c r="B8208" t="s">
        <v>20</v>
      </c>
      <c r="C8208">
        <v>200</v>
      </c>
      <c r="D8208">
        <v>125285602799800</v>
      </c>
      <c r="E8208">
        <v>125285603490000</v>
      </c>
      <c r="F8208">
        <f>(E8208-D8208)/1000000</f>
        <v>0.69020000000000004</v>
      </c>
    </row>
    <row r="8209" spans="1:6" hidden="1" x14ac:dyDescent="0.3">
      <c r="A8209" t="s">
        <v>5</v>
      </c>
      <c r="B8209" t="s">
        <v>21</v>
      </c>
      <c r="C8209">
        <v>200</v>
      </c>
      <c r="D8209">
        <v>125285605747800</v>
      </c>
      <c r="E8209">
        <v>125285606486400</v>
      </c>
      <c r="F8209">
        <f>(E8209-D8209)/1000000</f>
        <v>0.73860000000000003</v>
      </c>
    </row>
    <row r="8210" spans="1:6" x14ac:dyDescent="0.3">
      <c r="A8210" t="s">
        <v>5</v>
      </c>
      <c r="B8210" t="s">
        <v>41</v>
      </c>
      <c r="C8210">
        <v>500</v>
      </c>
      <c r="D8210">
        <v>125263401776600</v>
      </c>
      <c r="E8210">
        <v>125263415501300</v>
      </c>
      <c r="F8210">
        <f>(E8210-D8210)/1000000</f>
        <v>13.7247</v>
      </c>
    </row>
    <row r="8211" spans="1:6" hidden="1" x14ac:dyDescent="0.3">
      <c r="A8211" t="s">
        <v>5</v>
      </c>
      <c r="B8211" t="s">
        <v>8</v>
      </c>
      <c r="C8211">
        <v>200</v>
      </c>
      <c r="D8211">
        <v>125285746868400</v>
      </c>
      <c r="E8211">
        <v>125285747657300</v>
      </c>
      <c r="F8211">
        <f>(E8211-D8211)/1000000</f>
        <v>0.78890000000000005</v>
      </c>
    </row>
    <row r="8212" spans="1:6" hidden="1" x14ac:dyDescent="0.3">
      <c r="A8212" t="s">
        <v>5</v>
      </c>
      <c r="B8212" t="s">
        <v>9</v>
      </c>
      <c r="C8212">
        <v>200</v>
      </c>
      <c r="D8212">
        <v>125285748974600</v>
      </c>
      <c r="E8212">
        <v>125285749856900</v>
      </c>
      <c r="F8212">
        <f>(E8212-D8212)/1000000</f>
        <v>0.88229999999999997</v>
      </c>
    </row>
    <row r="8213" spans="1:6" hidden="1" x14ac:dyDescent="0.3">
      <c r="A8213" t="s">
        <v>5</v>
      </c>
      <c r="B8213" t="s">
        <v>11</v>
      </c>
      <c r="C8213">
        <v>200</v>
      </c>
      <c r="D8213">
        <v>125285751390000</v>
      </c>
      <c r="E8213">
        <v>125285752359800</v>
      </c>
      <c r="F8213">
        <f>(E8213-D8213)/1000000</f>
        <v>0.9698</v>
      </c>
    </row>
    <row r="8214" spans="1:6" hidden="1" x14ac:dyDescent="0.3">
      <c r="A8214" t="s">
        <v>5</v>
      </c>
      <c r="B8214" t="s">
        <v>13</v>
      </c>
      <c r="C8214">
        <v>200</v>
      </c>
      <c r="D8214">
        <v>125285753638300</v>
      </c>
      <c r="E8214">
        <v>125285754360100</v>
      </c>
      <c r="F8214">
        <f>(E8214-D8214)/1000000</f>
        <v>0.7218</v>
      </c>
    </row>
    <row r="8215" spans="1:6" hidden="1" x14ac:dyDescent="0.3">
      <c r="A8215" t="s">
        <v>5</v>
      </c>
      <c r="B8215" t="s">
        <v>15</v>
      </c>
      <c r="C8215">
        <v>200</v>
      </c>
      <c r="D8215">
        <v>125285755843300</v>
      </c>
      <c r="E8215">
        <v>125285756472400</v>
      </c>
      <c r="F8215">
        <f>(E8215-D8215)/1000000</f>
        <v>0.62909999999999999</v>
      </c>
    </row>
    <row r="8216" spans="1:6" hidden="1" x14ac:dyDescent="0.3">
      <c r="A8216" t="s">
        <v>5</v>
      </c>
      <c r="B8216" t="s">
        <v>16</v>
      </c>
      <c r="C8216">
        <v>200</v>
      </c>
      <c r="D8216">
        <v>125285757564500</v>
      </c>
      <c r="E8216">
        <v>125285758249400</v>
      </c>
      <c r="F8216">
        <f>(E8216-D8216)/1000000</f>
        <v>0.68489999999999995</v>
      </c>
    </row>
    <row r="8217" spans="1:6" hidden="1" x14ac:dyDescent="0.3">
      <c r="A8217" t="s">
        <v>5</v>
      </c>
      <c r="B8217" t="s">
        <v>17</v>
      </c>
      <c r="C8217">
        <v>200</v>
      </c>
      <c r="D8217">
        <v>125285759421300</v>
      </c>
      <c r="E8217">
        <v>125285760149800</v>
      </c>
      <c r="F8217">
        <f>(E8217-D8217)/1000000</f>
        <v>0.72850000000000004</v>
      </c>
    </row>
    <row r="8218" spans="1:6" hidden="1" x14ac:dyDescent="0.3">
      <c r="A8218" t="s">
        <v>5</v>
      </c>
      <c r="B8218" t="s">
        <v>10</v>
      </c>
      <c r="C8218">
        <v>200</v>
      </c>
      <c r="D8218">
        <v>125285761982000</v>
      </c>
      <c r="E8218">
        <v>125285762650000</v>
      </c>
      <c r="F8218">
        <f>(E8218-D8218)/1000000</f>
        <v>0.66800000000000004</v>
      </c>
    </row>
    <row r="8219" spans="1:6" hidden="1" x14ac:dyDescent="0.3">
      <c r="A8219" t="s">
        <v>5</v>
      </c>
      <c r="B8219" t="s">
        <v>18</v>
      </c>
      <c r="C8219">
        <v>200</v>
      </c>
      <c r="D8219">
        <v>125285763705500</v>
      </c>
      <c r="E8219">
        <v>125285764329700</v>
      </c>
      <c r="F8219">
        <f>(E8219-D8219)/1000000</f>
        <v>0.62419999999999998</v>
      </c>
    </row>
    <row r="8220" spans="1:6" hidden="1" x14ac:dyDescent="0.3">
      <c r="A8220" t="s">
        <v>5</v>
      </c>
      <c r="B8220" t="s">
        <v>12</v>
      </c>
      <c r="C8220">
        <v>200</v>
      </c>
      <c r="D8220">
        <v>125285766090200</v>
      </c>
      <c r="E8220">
        <v>125285766784100</v>
      </c>
      <c r="F8220">
        <f>(E8220-D8220)/1000000</f>
        <v>0.69389999999999996</v>
      </c>
    </row>
    <row r="8221" spans="1:6" hidden="1" x14ac:dyDescent="0.3">
      <c r="A8221" t="s">
        <v>5</v>
      </c>
      <c r="B8221" t="s">
        <v>19</v>
      </c>
      <c r="C8221">
        <v>200</v>
      </c>
      <c r="D8221">
        <v>125285768531600</v>
      </c>
      <c r="E8221">
        <v>125285769312000</v>
      </c>
      <c r="F8221">
        <f>(E8221-D8221)/1000000</f>
        <v>0.78039999999999998</v>
      </c>
    </row>
    <row r="8222" spans="1:6" hidden="1" x14ac:dyDescent="0.3">
      <c r="A8222" t="s">
        <v>5</v>
      </c>
      <c r="B8222" t="s">
        <v>14</v>
      </c>
      <c r="C8222">
        <v>200</v>
      </c>
      <c r="D8222">
        <v>125285770543100</v>
      </c>
      <c r="E8222">
        <v>125285771219600</v>
      </c>
      <c r="F8222">
        <f>(E8222-D8222)/1000000</f>
        <v>0.67649999999999999</v>
      </c>
    </row>
    <row r="8223" spans="1:6" hidden="1" x14ac:dyDescent="0.3">
      <c r="A8223" t="s">
        <v>5</v>
      </c>
      <c r="B8223" t="s">
        <v>36</v>
      </c>
      <c r="C8223">
        <v>200</v>
      </c>
      <c r="D8223">
        <v>125285772463200</v>
      </c>
      <c r="E8223">
        <v>125285773445900</v>
      </c>
      <c r="F8223">
        <f>(E8223-D8223)/1000000</f>
        <v>0.98270000000000002</v>
      </c>
    </row>
    <row r="8224" spans="1:6" hidden="1" x14ac:dyDescent="0.3">
      <c r="A8224" t="s">
        <v>5</v>
      </c>
      <c r="B8224" t="s">
        <v>22</v>
      </c>
      <c r="C8224">
        <v>200</v>
      </c>
      <c r="D8224">
        <v>125285780588500</v>
      </c>
      <c r="E8224">
        <v>125285781233900</v>
      </c>
      <c r="F8224">
        <f>(E8224-D8224)/1000000</f>
        <v>0.64539999999999997</v>
      </c>
    </row>
    <row r="8225" spans="1:6" hidden="1" x14ac:dyDescent="0.3">
      <c r="A8225" t="s">
        <v>5</v>
      </c>
      <c r="B8225" t="s">
        <v>20</v>
      </c>
      <c r="C8225">
        <v>200</v>
      </c>
      <c r="D8225">
        <v>125285783334400</v>
      </c>
      <c r="E8225">
        <v>125285784066500</v>
      </c>
      <c r="F8225">
        <f>(E8225-D8225)/1000000</f>
        <v>0.73209999999999997</v>
      </c>
    </row>
    <row r="8226" spans="1:6" x14ac:dyDescent="0.3">
      <c r="A8226" t="s">
        <v>5</v>
      </c>
      <c r="B8226" t="s">
        <v>41</v>
      </c>
      <c r="C8226">
        <v>500</v>
      </c>
      <c r="D8226">
        <v>125263535600400</v>
      </c>
      <c r="E8226">
        <v>125263560172900</v>
      </c>
      <c r="F8226">
        <f>(E8226-D8226)/1000000</f>
        <v>24.572500000000002</v>
      </c>
    </row>
    <row r="8227" spans="1:6" hidden="1" x14ac:dyDescent="0.3">
      <c r="A8227" t="s">
        <v>5</v>
      </c>
      <c r="B8227" t="s">
        <v>8</v>
      </c>
      <c r="C8227">
        <v>200</v>
      </c>
      <c r="D8227">
        <v>125285948597200</v>
      </c>
      <c r="E8227">
        <v>125285949309700</v>
      </c>
      <c r="F8227">
        <f>(E8227-D8227)/1000000</f>
        <v>0.71250000000000002</v>
      </c>
    </row>
    <row r="8228" spans="1:6" hidden="1" x14ac:dyDescent="0.3">
      <c r="A8228" t="s">
        <v>5</v>
      </c>
      <c r="B8228" t="s">
        <v>9</v>
      </c>
      <c r="C8228">
        <v>200</v>
      </c>
      <c r="D8228">
        <v>125285950539300</v>
      </c>
      <c r="E8228">
        <v>125285951240200</v>
      </c>
      <c r="F8228">
        <f>(E8228-D8228)/1000000</f>
        <v>0.70089999999999997</v>
      </c>
    </row>
    <row r="8229" spans="1:6" hidden="1" x14ac:dyDescent="0.3">
      <c r="A8229" t="s">
        <v>5</v>
      </c>
      <c r="B8229" t="s">
        <v>11</v>
      </c>
      <c r="C8229">
        <v>200</v>
      </c>
      <c r="D8229">
        <v>125285952726800</v>
      </c>
      <c r="E8229">
        <v>125285953575600</v>
      </c>
      <c r="F8229">
        <f>(E8229-D8229)/1000000</f>
        <v>0.8488</v>
      </c>
    </row>
    <row r="8230" spans="1:6" hidden="1" x14ac:dyDescent="0.3">
      <c r="A8230" t="s">
        <v>5</v>
      </c>
      <c r="B8230" t="s">
        <v>13</v>
      </c>
      <c r="C8230">
        <v>200</v>
      </c>
      <c r="D8230">
        <v>125285954806200</v>
      </c>
      <c r="E8230">
        <v>125285955485800</v>
      </c>
      <c r="F8230">
        <f>(E8230-D8230)/1000000</f>
        <v>0.67959999999999998</v>
      </c>
    </row>
    <row r="8231" spans="1:6" hidden="1" x14ac:dyDescent="0.3">
      <c r="A8231" t="s">
        <v>5</v>
      </c>
      <c r="B8231" t="s">
        <v>15</v>
      </c>
      <c r="C8231">
        <v>200</v>
      </c>
      <c r="D8231">
        <v>125285956784400</v>
      </c>
      <c r="E8231">
        <v>125285957410800</v>
      </c>
      <c r="F8231">
        <f>(E8231-D8231)/1000000</f>
        <v>0.62639999999999996</v>
      </c>
    </row>
    <row r="8232" spans="1:6" hidden="1" x14ac:dyDescent="0.3">
      <c r="A8232" t="s">
        <v>5</v>
      </c>
      <c r="B8232" t="s">
        <v>16</v>
      </c>
      <c r="C8232">
        <v>200</v>
      </c>
      <c r="D8232">
        <v>125285958472800</v>
      </c>
      <c r="E8232">
        <v>125285959164100</v>
      </c>
      <c r="F8232">
        <f>(E8232-D8232)/1000000</f>
        <v>0.69130000000000003</v>
      </c>
    </row>
    <row r="8233" spans="1:6" hidden="1" x14ac:dyDescent="0.3">
      <c r="A8233" t="s">
        <v>5</v>
      </c>
      <c r="B8233" t="s">
        <v>17</v>
      </c>
      <c r="C8233">
        <v>200</v>
      </c>
      <c r="D8233">
        <v>125285960428200</v>
      </c>
      <c r="E8233">
        <v>125285961152700</v>
      </c>
      <c r="F8233">
        <f>(E8233-D8233)/1000000</f>
        <v>0.72450000000000003</v>
      </c>
    </row>
    <row r="8234" spans="1:6" hidden="1" x14ac:dyDescent="0.3">
      <c r="A8234" t="s">
        <v>5</v>
      </c>
      <c r="B8234" t="s">
        <v>10</v>
      </c>
      <c r="C8234">
        <v>200</v>
      </c>
      <c r="D8234">
        <v>125285962769000</v>
      </c>
      <c r="E8234">
        <v>125285963439500</v>
      </c>
      <c r="F8234">
        <f>(E8234-D8234)/1000000</f>
        <v>0.67049999999999998</v>
      </c>
    </row>
    <row r="8235" spans="1:6" hidden="1" x14ac:dyDescent="0.3">
      <c r="A8235" t="s">
        <v>5</v>
      </c>
      <c r="B8235" t="s">
        <v>18</v>
      </c>
      <c r="C8235">
        <v>200</v>
      </c>
      <c r="D8235">
        <v>125285964461400</v>
      </c>
      <c r="E8235">
        <v>125285965170900</v>
      </c>
      <c r="F8235">
        <f>(E8235-D8235)/1000000</f>
        <v>0.70950000000000002</v>
      </c>
    </row>
    <row r="8236" spans="1:6" hidden="1" x14ac:dyDescent="0.3">
      <c r="A8236" t="s">
        <v>5</v>
      </c>
      <c r="B8236" t="s">
        <v>12</v>
      </c>
      <c r="C8236">
        <v>200</v>
      </c>
      <c r="D8236">
        <v>125285966631800</v>
      </c>
      <c r="E8236">
        <v>125285967371900</v>
      </c>
      <c r="F8236">
        <f>(E8236-D8236)/1000000</f>
        <v>0.74009999999999998</v>
      </c>
    </row>
    <row r="8237" spans="1:6" hidden="1" x14ac:dyDescent="0.3">
      <c r="A8237" t="s">
        <v>5</v>
      </c>
      <c r="B8237" t="s">
        <v>19</v>
      </c>
      <c r="C8237">
        <v>200</v>
      </c>
      <c r="D8237">
        <v>125285969113800</v>
      </c>
      <c r="E8237">
        <v>125285969889300</v>
      </c>
      <c r="F8237">
        <f>(E8237-D8237)/1000000</f>
        <v>0.77549999999999997</v>
      </c>
    </row>
    <row r="8238" spans="1:6" hidden="1" x14ac:dyDescent="0.3">
      <c r="A8238" t="s">
        <v>5</v>
      </c>
      <c r="B8238" t="s">
        <v>14</v>
      </c>
      <c r="C8238">
        <v>200</v>
      </c>
      <c r="D8238">
        <v>125285970947000</v>
      </c>
      <c r="E8238">
        <v>125285971623700</v>
      </c>
      <c r="F8238">
        <f>(E8238-D8238)/1000000</f>
        <v>0.67669999999999997</v>
      </c>
    </row>
    <row r="8239" spans="1:6" hidden="1" x14ac:dyDescent="0.3">
      <c r="A8239" t="s">
        <v>5</v>
      </c>
      <c r="B8239" t="s">
        <v>22</v>
      </c>
      <c r="C8239">
        <v>200</v>
      </c>
      <c r="D8239">
        <v>125285972678700</v>
      </c>
      <c r="E8239">
        <v>125285973294000</v>
      </c>
      <c r="F8239">
        <f>(E8239-D8239)/1000000</f>
        <v>0.61529999999999996</v>
      </c>
    </row>
    <row r="8240" spans="1:6" hidden="1" x14ac:dyDescent="0.3">
      <c r="A8240" t="s">
        <v>5</v>
      </c>
      <c r="B8240" t="s">
        <v>20</v>
      </c>
      <c r="C8240">
        <v>200</v>
      </c>
      <c r="D8240">
        <v>125285975240700</v>
      </c>
      <c r="E8240">
        <v>125285975881900</v>
      </c>
      <c r="F8240">
        <f>(E8240-D8240)/1000000</f>
        <v>0.64119999999999999</v>
      </c>
    </row>
    <row r="8241" spans="1:6" hidden="1" x14ac:dyDescent="0.3">
      <c r="A8241" t="s">
        <v>5</v>
      </c>
      <c r="B8241" t="s">
        <v>21</v>
      </c>
      <c r="C8241">
        <v>200</v>
      </c>
      <c r="D8241">
        <v>125285978128600</v>
      </c>
      <c r="E8241">
        <v>125285978961100</v>
      </c>
      <c r="F8241">
        <f>(E8241-D8241)/1000000</f>
        <v>0.83250000000000002</v>
      </c>
    </row>
    <row r="8242" spans="1:6" x14ac:dyDescent="0.3">
      <c r="A8242" t="s">
        <v>5</v>
      </c>
      <c r="B8242" t="s">
        <v>41</v>
      </c>
      <c r="C8242">
        <v>500</v>
      </c>
      <c r="D8242">
        <v>125263774805400</v>
      </c>
      <c r="E8242">
        <v>125263789683500</v>
      </c>
      <c r="F8242">
        <f>(E8242-D8242)/1000000</f>
        <v>14.8781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125286131802600</v>
      </c>
      <c r="E8243">
        <v>125286132579300</v>
      </c>
      <c r="F8243">
        <f>(E8243-D8243)/1000000</f>
        <v>0.77669999999999995</v>
      </c>
    </row>
    <row r="8244" spans="1:6" hidden="1" x14ac:dyDescent="0.3">
      <c r="A8244" t="s">
        <v>5</v>
      </c>
      <c r="B8244" t="s">
        <v>9</v>
      </c>
      <c r="C8244">
        <v>200</v>
      </c>
      <c r="D8244">
        <v>125286134093100</v>
      </c>
      <c r="E8244">
        <v>125286134858300</v>
      </c>
      <c r="F8244">
        <f>(E8244-D8244)/1000000</f>
        <v>0.76519999999999999</v>
      </c>
    </row>
    <row r="8245" spans="1:6" hidden="1" x14ac:dyDescent="0.3">
      <c r="A8245" t="s">
        <v>5</v>
      </c>
      <c r="B8245" t="s">
        <v>11</v>
      </c>
      <c r="C8245">
        <v>200</v>
      </c>
      <c r="D8245">
        <v>125286136512600</v>
      </c>
      <c r="E8245">
        <v>125286137158700</v>
      </c>
      <c r="F8245">
        <f>(E8245-D8245)/1000000</f>
        <v>0.64610000000000001</v>
      </c>
    </row>
    <row r="8246" spans="1:6" hidden="1" x14ac:dyDescent="0.3">
      <c r="A8246" t="s">
        <v>5</v>
      </c>
      <c r="B8246" t="s">
        <v>13</v>
      </c>
      <c r="C8246">
        <v>200</v>
      </c>
      <c r="D8246">
        <v>125286138239600</v>
      </c>
      <c r="E8246">
        <v>125286138937600</v>
      </c>
      <c r="F8246">
        <f>(E8246-D8246)/1000000</f>
        <v>0.69799999999999995</v>
      </c>
    </row>
    <row r="8247" spans="1:6" hidden="1" x14ac:dyDescent="0.3">
      <c r="A8247" t="s">
        <v>5</v>
      </c>
      <c r="B8247" t="s">
        <v>15</v>
      </c>
      <c r="C8247">
        <v>200</v>
      </c>
      <c r="D8247">
        <v>125286140181600</v>
      </c>
      <c r="E8247">
        <v>125286140949900</v>
      </c>
      <c r="F8247">
        <f>(E8247-D8247)/1000000</f>
        <v>0.76829999999999998</v>
      </c>
    </row>
    <row r="8248" spans="1:6" hidden="1" x14ac:dyDescent="0.3">
      <c r="A8248" t="s">
        <v>5</v>
      </c>
      <c r="B8248" t="s">
        <v>16</v>
      </c>
      <c r="C8248">
        <v>200</v>
      </c>
      <c r="D8248">
        <v>125286142012100</v>
      </c>
      <c r="E8248">
        <v>125286142680100</v>
      </c>
      <c r="F8248">
        <f>(E8248-D8248)/1000000</f>
        <v>0.66800000000000004</v>
      </c>
    </row>
    <row r="8249" spans="1:6" hidden="1" x14ac:dyDescent="0.3">
      <c r="A8249" t="s">
        <v>5</v>
      </c>
      <c r="B8249" t="s">
        <v>17</v>
      </c>
      <c r="C8249">
        <v>200</v>
      </c>
      <c r="D8249">
        <v>125286144146600</v>
      </c>
      <c r="E8249">
        <v>125286145118900</v>
      </c>
      <c r="F8249">
        <f>(E8249-D8249)/1000000</f>
        <v>0.97230000000000005</v>
      </c>
    </row>
    <row r="8250" spans="1:6" hidden="1" x14ac:dyDescent="0.3">
      <c r="A8250" t="s">
        <v>5</v>
      </c>
      <c r="B8250" t="s">
        <v>10</v>
      </c>
      <c r="C8250">
        <v>200</v>
      </c>
      <c r="D8250">
        <v>125286146903400</v>
      </c>
      <c r="E8250">
        <v>125286147562900</v>
      </c>
      <c r="F8250">
        <f>(E8250-D8250)/1000000</f>
        <v>0.65949999999999998</v>
      </c>
    </row>
    <row r="8251" spans="1:6" hidden="1" x14ac:dyDescent="0.3">
      <c r="A8251" t="s">
        <v>5</v>
      </c>
      <c r="B8251" t="s">
        <v>18</v>
      </c>
      <c r="C8251">
        <v>200</v>
      </c>
      <c r="D8251">
        <v>125286148685600</v>
      </c>
      <c r="E8251">
        <v>125286149346700</v>
      </c>
      <c r="F8251">
        <f>(E8251-D8251)/1000000</f>
        <v>0.66110000000000002</v>
      </c>
    </row>
    <row r="8252" spans="1:6" hidden="1" x14ac:dyDescent="0.3">
      <c r="A8252" t="s">
        <v>5</v>
      </c>
      <c r="B8252" t="s">
        <v>12</v>
      </c>
      <c r="C8252">
        <v>200</v>
      </c>
      <c r="D8252">
        <v>125286150717400</v>
      </c>
      <c r="E8252">
        <v>125286151399500</v>
      </c>
      <c r="F8252">
        <f>(E8252-D8252)/1000000</f>
        <v>0.68210000000000004</v>
      </c>
    </row>
    <row r="8253" spans="1:6" hidden="1" x14ac:dyDescent="0.3">
      <c r="A8253" t="s">
        <v>5</v>
      </c>
      <c r="B8253" t="s">
        <v>19</v>
      </c>
      <c r="C8253">
        <v>200</v>
      </c>
      <c r="D8253">
        <v>125286154477900</v>
      </c>
      <c r="E8253">
        <v>125286155205900</v>
      </c>
      <c r="F8253">
        <f>(E8253-D8253)/1000000</f>
        <v>0.72799999999999998</v>
      </c>
    </row>
    <row r="8254" spans="1:6" hidden="1" x14ac:dyDescent="0.3">
      <c r="A8254" t="s">
        <v>5</v>
      </c>
      <c r="B8254" t="s">
        <v>14</v>
      </c>
      <c r="C8254">
        <v>200</v>
      </c>
      <c r="D8254">
        <v>125286156355900</v>
      </c>
      <c r="E8254">
        <v>125286157012000</v>
      </c>
      <c r="F8254">
        <f>(E8254-D8254)/1000000</f>
        <v>0.65610000000000002</v>
      </c>
    </row>
    <row r="8255" spans="1:6" hidden="1" x14ac:dyDescent="0.3">
      <c r="A8255" t="s">
        <v>5</v>
      </c>
      <c r="B8255" t="s">
        <v>22</v>
      </c>
      <c r="C8255">
        <v>200</v>
      </c>
      <c r="D8255">
        <v>125286158056200</v>
      </c>
      <c r="E8255">
        <v>125286158687900</v>
      </c>
      <c r="F8255">
        <f>(E8255-D8255)/1000000</f>
        <v>0.63170000000000004</v>
      </c>
    </row>
    <row r="8256" spans="1:6" x14ac:dyDescent="0.3">
      <c r="A8256" t="s">
        <v>5</v>
      </c>
      <c r="B8256" t="s">
        <v>41</v>
      </c>
      <c r="C8256">
        <v>500</v>
      </c>
      <c r="D8256">
        <v>125263892469400</v>
      </c>
      <c r="E8256">
        <v>125263906900500</v>
      </c>
      <c r="F8256">
        <f>(E8256-D8256)/1000000</f>
        <v>14.431100000000001</v>
      </c>
    </row>
    <row r="8257" spans="1:6" x14ac:dyDescent="0.3">
      <c r="A8257" t="s">
        <v>28</v>
      </c>
      <c r="B8257" t="s">
        <v>41</v>
      </c>
      <c r="C8257">
        <v>200</v>
      </c>
      <c r="D8257">
        <v>125264158308400</v>
      </c>
      <c r="E8257">
        <v>125264203688500</v>
      </c>
      <c r="F8257">
        <f>(E8257-D8257)/1000000</f>
        <v>45.380099999999999</v>
      </c>
    </row>
    <row r="8258" spans="1:6" hidden="1" x14ac:dyDescent="0.3">
      <c r="A8258" t="s">
        <v>5</v>
      </c>
      <c r="B8258" t="s">
        <v>8</v>
      </c>
      <c r="C8258">
        <v>200</v>
      </c>
      <c r="D8258">
        <v>125286205293800</v>
      </c>
      <c r="E8258">
        <v>125286206041100</v>
      </c>
      <c r="F8258">
        <f>(E8258-D8258)/1000000</f>
        <v>0.74729999999999996</v>
      </c>
    </row>
    <row r="8259" spans="1:6" hidden="1" x14ac:dyDescent="0.3">
      <c r="A8259" t="s">
        <v>5</v>
      </c>
      <c r="B8259" t="s">
        <v>9</v>
      </c>
      <c r="C8259">
        <v>200</v>
      </c>
      <c r="D8259">
        <v>125286207274300</v>
      </c>
      <c r="E8259">
        <v>125286208006500</v>
      </c>
      <c r="F8259">
        <f>(E8259-D8259)/1000000</f>
        <v>0.73219999999999996</v>
      </c>
    </row>
    <row r="8260" spans="1:6" hidden="1" x14ac:dyDescent="0.3">
      <c r="A8260" t="s">
        <v>5</v>
      </c>
      <c r="B8260" t="s">
        <v>11</v>
      </c>
      <c r="C8260">
        <v>200</v>
      </c>
      <c r="D8260">
        <v>125286209627800</v>
      </c>
      <c r="E8260">
        <v>125286210556900</v>
      </c>
      <c r="F8260">
        <f>(E8260-D8260)/1000000</f>
        <v>0.92910000000000004</v>
      </c>
    </row>
    <row r="8261" spans="1:6" hidden="1" x14ac:dyDescent="0.3">
      <c r="A8261" t="s">
        <v>5</v>
      </c>
      <c r="B8261" t="s">
        <v>13</v>
      </c>
      <c r="C8261">
        <v>200</v>
      </c>
      <c r="D8261">
        <v>125286211722100</v>
      </c>
      <c r="E8261">
        <v>125286212385000</v>
      </c>
      <c r="F8261">
        <f>(E8261-D8261)/1000000</f>
        <v>0.66290000000000004</v>
      </c>
    </row>
    <row r="8262" spans="1:6" hidden="1" x14ac:dyDescent="0.3">
      <c r="A8262" t="s">
        <v>5</v>
      </c>
      <c r="B8262" t="s">
        <v>15</v>
      </c>
      <c r="C8262">
        <v>200</v>
      </c>
      <c r="D8262">
        <v>125286213806000</v>
      </c>
      <c r="E8262">
        <v>125286214475000</v>
      </c>
      <c r="F8262">
        <f>(E8262-D8262)/1000000</f>
        <v>0.66900000000000004</v>
      </c>
    </row>
    <row r="8263" spans="1:6" hidden="1" x14ac:dyDescent="0.3">
      <c r="A8263" t="s">
        <v>5</v>
      </c>
      <c r="B8263" t="s">
        <v>16</v>
      </c>
      <c r="C8263">
        <v>200</v>
      </c>
      <c r="D8263">
        <v>125286215718300</v>
      </c>
      <c r="E8263">
        <v>125286216492800</v>
      </c>
      <c r="F8263">
        <f>(E8263-D8263)/1000000</f>
        <v>0.77449999999999997</v>
      </c>
    </row>
    <row r="8264" spans="1:6" hidden="1" x14ac:dyDescent="0.3">
      <c r="A8264" t="s">
        <v>5</v>
      </c>
      <c r="B8264" t="s">
        <v>17</v>
      </c>
      <c r="C8264">
        <v>200</v>
      </c>
      <c r="D8264">
        <v>125286218168000</v>
      </c>
      <c r="E8264">
        <v>125286219436900</v>
      </c>
      <c r="F8264">
        <f>(E8264-D8264)/1000000</f>
        <v>1.2688999999999999</v>
      </c>
    </row>
    <row r="8265" spans="1:6" hidden="1" x14ac:dyDescent="0.3">
      <c r="A8265" t="s">
        <v>5</v>
      </c>
      <c r="B8265" t="s">
        <v>10</v>
      </c>
      <c r="C8265">
        <v>200</v>
      </c>
      <c r="D8265">
        <v>125286221379400</v>
      </c>
      <c r="E8265">
        <v>125286222180500</v>
      </c>
      <c r="F8265">
        <f>(E8265-D8265)/1000000</f>
        <v>0.80110000000000003</v>
      </c>
    </row>
    <row r="8266" spans="1:6" hidden="1" x14ac:dyDescent="0.3">
      <c r="A8266" t="s">
        <v>5</v>
      </c>
      <c r="B8266" t="s">
        <v>18</v>
      </c>
      <c r="C8266">
        <v>200</v>
      </c>
      <c r="D8266">
        <v>125286223405700</v>
      </c>
      <c r="E8266">
        <v>125286224147600</v>
      </c>
      <c r="F8266">
        <f>(E8266-D8266)/1000000</f>
        <v>0.7419</v>
      </c>
    </row>
    <row r="8267" spans="1:6" hidden="1" x14ac:dyDescent="0.3">
      <c r="A8267" t="s">
        <v>5</v>
      </c>
      <c r="B8267" t="s">
        <v>12</v>
      </c>
      <c r="C8267">
        <v>200</v>
      </c>
      <c r="D8267">
        <v>125286225878700</v>
      </c>
      <c r="E8267">
        <v>125286226593900</v>
      </c>
      <c r="F8267">
        <f>(E8267-D8267)/1000000</f>
        <v>0.71519999999999995</v>
      </c>
    </row>
    <row r="8268" spans="1:6" hidden="1" x14ac:dyDescent="0.3">
      <c r="A8268" t="s">
        <v>5</v>
      </c>
      <c r="B8268" t="s">
        <v>19</v>
      </c>
      <c r="C8268">
        <v>200</v>
      </c>
      <c r="D8268">
        <v>125286228350400</v>
      </c>
      <c r="E8268">
        <v>125286229018400</v>
      </c>
      <c r="F8268">
        <f>(E8268-D8268)/1000000</f>
        <v>0.66800000000000004</v>
      </c>
    </row>
    <row r="8269" spans="1:6" hidden="1" x14ac:dyDescent="0.3">
      <c r="A8269" t="s">
        <v>5</v>
      </c>
      <c r="B8269" t="s">
        <v>14</v>
      </c>
      <c r="C8269">
        <v>200</v>
      </c>
      <c r="D8269">
        <v>125286230089100</v>
      </c>
      <c r="E8269">
        <v>125286230737200</v>
      </c>
      <c r="F8269">
        <f>(E8269-D8269)/1000000</f>
        <v>0.64810000000000001</v>
      </c>
    </row>
    <row r="8270" spans="1:6" hidden="1" x14ac:dyDescent="0.3">
      <c r="A8270" t="s">
        <v>5</v>
      </c>
      <c r="B8270" t="s">
        <v>22</v>
      </c>
      <c r="C8270">
        <v>200</v>
      </c>
      <c r="D8270">
        <v>125286231955400</v>
      </c>
      <c r="E8270">
        <v>125286232597400</v>
      </c>
      <c r="F8270">
        <f>(E8270-D8270)/1000000</f>
        <v>0.64200000000000002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125286234510000</v>
      </c>
      <c r="E8271">
        <v>125286235165400</v>
      </c>
      <c r="F8271">
        <f>(E8271-D8271)/1000000</f>
        <v>0.65539999999999998</v>
      </c>
    </row>
    <row r="8272" spans="1:6" hidden="1" x14ac:dyDescent="0.3">
      <c r="A8272" t="s">
        <v>5</v>
      </c>
      <c r="B8272" t="s">
        <v>21</v>
      </c>
      <c r="C8272">
        <v>200</v>
      </c>
      <c r="D8272">
        <v>125286237704500</v>
      </c>
      <c r="E8272">
        <v>125286238391600</v>
      </c>
      <c r="F8272">
        <f>(E8272-D8272)/1000000</f>
        <v>0.68710000000000004</v>
      </c>
    </row>
    <row r="8273" spans="1:6" x14ac:dyDescent="0.3">
      <c r="A8273" t="s">
        <v>5</v>
      </c>
      <c r="B8273" t="s">
        <v>41</v>
      </c>
      <c r="C8273">
        <v>500</v>
      </c>
      <c r="D8273">
        <v>125264450528500</v>
      </c>
      <c r="E8273">
        <v>125264465699000</v>
      </c>
      <c r="F8273">
        <f>(E8273-D8273)/1000000</f>
        <v>15.170500000000001</v>
      </c>
    </row>
    <row r="8274" spans="1:6" hidden="1" x14ac:dyDescent="0.3">
      <c r="A8274" t="s">
        <v>5</v>
      </c>
      <c r="B8274" t="s">
        <v>8</v>
      </c>
      <c r="C8274">
        <v>200</v>
      </c>
      <c r="D8274">
        <v>125286411475700</v>
      </c>
      <c r="E8274">
        <v>125286412316100</v>
      </c>
      <c r="F8274">
        <f>(E8274-D8274)/1000000</f>
        <v>0.84040000000000004</v>
      </c>
    </row>
    <row r="8275" spans="1:6" hidden="1" x14ac:dyDescent="0.3">
      <c r="A8275" t="s">
        <v>5</v>
      </c>
      <c r="B8275" t="s">
        <v>9</v>
      </c>
      <c r="C8275">
        <v>200</v>
      </c>
      <c r="D8275">
        <v>125286413589000</v>
      </c>
      <c r="E8275">
        <v>125286414262600</v>
      </c>
      <c r="F8275">
        <f>(E8275-D8275)/1000000</f>
        <v>0.67359999999999998</v>
      </c>
    </row>
    <row r="8276" spans="1:6" hidden="1" x14ac:dyDescent="0.3">
      <c r="A8276" t="s">
        <v>5</v>
      </c>
      <c r="B8276" t="s">
        <v>11</v>
      </c>
      <c r="C8276">
        <v>200</v>
      </c>
      <c r="D8276">
        <v>125286415727900</v>
      </c>
      <c r="E8276">
        <v>125286416352800</v>
      </c>
      <c r="F8276">
        <f>(E8276-D8276)/1000000</f>
        <v>0.62490000000000001</v>
      </c>
    </row>
    <row r="8277" spans="1:6" hidden="1" x14ac:dyDescent="0.3">
      <c r="A8277" t="s">
        <v>5</v>
      </c>
      <c r="B8277" t="s">
        <v>13</v>
      </c>
      <c r="C8277">
        <v>200</v>
      </c>
      <c r="D8277">
        <v>125286417348300</v>
      </c>
      <c r="E8277">
        <v>125286418003300</v>
      </c>
      <c r="F8277">
        <f>(E8277-D8277)/1000000</f>
        <v>0.65500000000000003</v>
      </c>
    </row>
    <row r="8278" spans="1:6" hidden="1" x14ac:dyDescent="0.3">
      <c r="A8278" t="s">
        <v>5</v>
      </c>
      <c r="B8278" t="s">
        <v>12</v>
      </c>
      <c r="C8278">
        <v>200</v>
      </c>
      <c r="D8278">
        <v>125286419339400</v>
      </c>
      <c r="E8278">
        <v>125286420006300</v>
      </c>
      <c r="F8278">
        <f>(E8278-D8278)/1000000</f>
        <v>0.66690000000000005</v>
      </c>
    </row>
    <row r="8279" spans="1:6" hidden="1" x14ac:dyDescent="0.3">
      <c r="A8279" t="s">
        <v>5</v>
      </c>
      <c r="B8279" t="s">
        <v>15</v>
      </c>
      <c r="C8279">
        <v>200</v>
      </c>
      <c r="D8279">
        <v>125286421694100</v>
      </c>
      <c r="E8279">
        <v>125286422369300</v>
      </c>
      <c r="F8279">
        <f>(E8279-D8279)/1000000</f>
        <v>0.67520000000000002</v>
      </c>
    </row>
    <row r="8280" spans="1:6" hidden="1" x14ac:dyDescent="0.3">
      <c r="A8280" t="s">
        <v>5</v>
      </c>
      <c r="B8280" t="s">
        <v>16</v>
      </c>
      <c r="C8280">
        <v>200</v>
      </c>
      <c r="D8280">
        <v>125286423403700</v>
      </c>
      <c r="E8280">
        <v>125286424010500</v>
      </c>
      <c r="F8280">
        <f>(E8280-D8280)/1000000</f>
        <v>0.60680000000000001</v>
      </c>
    </row>
    <row r="8281" spans="1:6" hidden="1" x14ac:dyDescent="0.3">
      <c r="A8281" t="s">
        <v>5</v>
      </c>
      <c r="B8281" t="s">
        <v>17</v>
      </c>
      <c r="C8281">
        <v>200</v>
      </c>
      <c r="D8281">
        <v>125286425141500</v>
      </c>
      <c r="E8281">
        <v>125286425938400</v>
      </c>
      <c r="F8281">
        <f>(E8281-D8281)/1000000</f>
        <v>0.79690000000000005</v>
      </c>
    </row>
    <row r="8282" spans="1:6" hidden="1" x14ac:dyDescent="0.3">
      <c r="A8282" t="s">
        <v>5</v>
      </c>
      <c r="B8282" t="s">
        <v>10</v>
      </c>
      <c r="C8282">
        <v>200</v>
      </c>
      <c r="D8282">
        <v>125286427454800</v>
      </c>
      <c r="E8282">
        <v>125286428079900</v>
      </c>
      <c r="F8282">
        <f>(E8282-D8282)/1000000</f>
        <v>0.62509999999999999</v>
      </c>
    </row>
    <row r="8283" spans="1:6" hidden="1" x14ac:dyDescent="0.3">
      <c r="A8283" t="s">
        <v>5</v>
      </c>
      <c r="B8283" t="s">
        <v>18</v>
      </c>
      <c r="C8283">
        <v>200</v>
      </c>
      <c r="D8283">
        <v>125286429067500</v>
      </c>
      <c r="E8283">
        <v>125286429705900</v>
      </c>
      <c r="F8283">
        <f>(E8283-D8283)/1000000</f>
        <v>0.63839999999999997</v>
      </c>
    </row>
    <row r="8284" spans="1:6" hidden="1" x14ac:dyDescent="0.3">
      <c r="A8284" t="s">
        <v>5</v>
      </c>
      <c r="B8284" t="s">
        <v>19</v>
      </c>
      <c r="C8284">
        <v>200</v>
      </c>
      <c r="D8284">
        <v>125286431031300</v>
      </c>
      <c r="E8284">
        <v>125286431656300</v>
      </c>
      <c r="F8284">
        <f>(E8284-D8284)/1000000</f>
        <v>0.625</v>
      </c>
    </row>
    <row r="8285" spans="1:6" hidden="1" x14ac:dyDescent="0.3">
      <c r="A8285" t="s">
        <v>5</v>
      </c>
      <c r="B8285" t="s">
        <v>14</v>
      </c>
      <c r="C8285">
        <v>200</v>
      </c>
      <c r="D8285">
        <v>125286432707700</v>
      </c>
      <c r="E8285">
        <v>125286433300600</v>
      </c>
      <c r="F8285">
        <f>(E8285-D8285)/1000000</f>
        <v>0.59289999999999998</v>
      </c>
    </row>
    <row r="8286" spans="1:6" hidden="1" x14ac:dyDescent="0.3">
      <c r="A8286" t="s">
        <v>5</v>
      </c>
      <c r="B8286" t="s">
        <v>22</v>
      </c>
      <c r="C8286">
        <v>200</v>
      </c>
      <c r="D8286">
        <v>125286434333400</v>
      </c>
      <c r="E8286">
        <v>125286435199800</v>
      </c>
      <c r="F8286">
        <f>(E8286-D8286)/1000000</f>
        <v>0.86639999999999995</v>
      </c>
    </row>
    <row r="8287" spans="1:6" hidden="1" x14ac:dyDescent="0.3">
      <c r="A8287" t="s">
        <v>5</v>
      </c>
      <c r="B8287" t="s">
        <v>20</v>
      </c>
      <c r="C8287">
        <v>200</v>
      </c>
      <c r="D8287">
        <v>125286437129200</v>
      </c>
      <c r="E8287">
        <v>125286437764800</v>
      </c>
      <c r="F8287">
        <f>(E8287-D8287)/1000000</f>
        <v>0.63560000000000005</v>
      </c>
    </row>
    <row r="8288" spans="1:6" hidden="1" x14ac:dyDescent="0.3">
      <c r="A8288" t="s">
        <v>5</v>
      </c>
      <c r="B8288" t="s">
        <v>21</v>
      </c>
      <c r="C8288">
        <v>200</v>
      </c>
      <c r="D8288">
        <v>125286439937000</v>
      </c>
      <c r="E8288">
        <v>125286440601800</v>
      </c>
      <c r="F8288">
        <f>(E8288-D8288)/1000000</f>
        <v>0.66479999999999995</v>
      </c>
    </row>
    <row r="8289" spans="1:6" x14ac:dyDescent="0.3">
      <c r="A8289" t="s">
        <v>5</v>
      </c>
      <c r="B8289" t="s">
        <v>41</v>
      </c>
      <c r="C8289">
        <v>500</v>
      </c>
      <c r="D8289">
        <v>125264695514800</v>
      </c>
      <c r="E8289">
        <v>125264708576300</v>
      </c>
      <c r="F8289">
        <f>(E8289-D8289)/1000000</f>
        <v>13.061500000000001</v>
      </c>
    </row>
    <row r="8290" spans="1:6" x14ac:dyDescent="0.3">
      <c r="A8290" t="s">
        <v>5</v>
      </c>
      <c r="B8290" t="s">
        <v>41</v>
      </c>
      <c r="C8290">
        <v>500</v>
      </c>
      <c r="D8290">
        <v>125265164611900</v>
      </c>
      <c r="E8290">
        <v>125265179604900</v>
      </c>
      <c r="F8290">
        <f>(E8290-D8290)/1000000</f>
        <v>14.993</v>
      </c>
    </row>
    <row r="8291" spans="1:6" hidden="1" x14ac:dyDescent="0.3">
      <c r="A8291" t="s">
        <v>5</v>
      </c>
      <c r="B8291" t="s">
        <v>8</v>
      </c>
      <c r="C8291">
        <v>200</v>
      </c>
      <c r="D8291">
        <v>125286496966500</v>
      </c>
      <c r="E8291">
        <v>125286497683500</v>
      </c>
      <c r="F8291">
        <f>(E8291-D8291)/1000000</f>
        <v>0.71699999999999997</v>
      </c>
    </row>
    <row r="8292" spans="1:6" hidden="1" x14ac:dyDescent="0.3">
      <c r="A8292" t="s">
        <v>5</v>
      </c>
      <c r="B8292" t="s">
        <v>9</v>
      </c>
      <c r="C8292">
        <v>200</v>
      </c>
      <c r="D8292">
        <v>125286498937800</v>
      </c>
      <c r="E8292">
        <v>125286499640000</v>
      </c>
      <c r="F8292">
        <f>(E8292-D8292)/1000000</f>
        <v>0.70220000000000005</v>
      </c>
    </row>
    <row r="8293" spans="1:6" hidden="1" x14ac:dyDescent="0.3">
      <c r="A8293" t="s">
        <v>5</v>
      </c>
      <c r="B8293" t="s">
        <v>11</v>
      </c>
      <c r="C8293">
        <v>200</v>
      </c>
      <c r="D8293">
        <v>125286501047100</v>
      </c>
      <c r="E8293">
        <v>125286501781900</v>
      </c>
      <c r="F8293">
        <f>(E8293-D8293)/1000000</f>
        <v>0.73480000000000001</v>
      </c>
    </row>
    <row r="8294" spans="1:6" hidden="1" x14ac:dyDescent="0.3">
      <c r="A8294" t="s">
        <v>5</v>
      </c>
      <c r="B8294" t="s">
        <v>13</v>
      </c>
      <c r="C8294">
        <v>200</v>
      </c>
      <c r="D8294">
        <v>125286503017800</v>
      </c>
      <c r="E8294">
        <v>125286503720800</v>
      </c>
      <c r="F8294">
        <f>(E8294-D8294)/1000000</f>
        <v>0.70299999999999996</v>
      </c>
    </row>
    <row r="8295" spans="1:6" hidden="1" x14ac:dyDescent="0.3">
      <c r="A8295" t="s">
        <v>5</v>
      </c>
      <c r="B8295" t="s">
        <v>15</v>
      </c>
      <c r="C8295">
        <v>200</v>
      </c>
      <c r="D8295">
        <v>125286504941300</v>
      </c>
      <c r="E8295">
        <v>125286505572000</v>
      </c>
      <c r="F8295">
        <f>(E8295-D8295)/1000000</f>
        <v>0.63070000000000004</v>
      </c>
    </row>
    <row r="8296" spans="1:6" hidden="1" x14ac:dyDescent="0.3">
      <c r="A8296" t="s">
        <v>5</v>
      </c>
      <c r="B8296" t="s">
        <v>16</v>
      </c>
      <c r="C8296">
        <v>200</v>
      </c>
      <c r="D8296">
        <v>125286506693600</v>
      </c>
      <c r="E8296">
        <v>125286507410200</v>
      </c>
      <c r="F8296">
        <f>(E8296-D8296)/1000000</f>
        <v>0.71660000000000001</v>
      </c>
    </row>
    <row r="8297" spans="1:6" hidden="1" x14ac:dyDescent="0.3">
      <c r="A8297" t="s">
        <v>5</v>
      </c>
      <c r="B8297" t="s">
        <v>14</v>
      </c>
      <c r="C8297">
        <v>200</v>
      </c>
      <c r="D8297">
        <v>125286508576300</v>
      </c>
      <c r="E8297">
        <v>125286509262100</v>
      </c>
      <c r="F8297">
        <f>(E8297-D8297)/1000000</f>
        <v>0.68579999999999997</v>
      </c>
    </row>
    <row r="8298" spans="1:6" hidden="1" x14ac:dyDescent="0.3">
      <c r="A8298" t="s">
        <v>5</v>
      </c>
      <c r="B8298" t="s">
        <v>17</v>
      </c>
      <c r="C8298">
        <v>200</v>
      </c>
      <c r="D8298">
        <v>125286510316400</v>
      </c>
      <c r="E8298">
        <v>125286511063700</v>
      </c>
      <c r="F8298">
        <f>(E8298-D8298)/1000000</f>
        <v>0.74729999999999996</v>
      </c>
    </row>
    <row r="8299" spans="1:6" hidden="1" x14ac:dyDescent="0.3">
      <c r="A8299" t="s">
        <v>5</v>
      </c>
      <c r="B8299" t="s">
        <v>10</v>
      </c>
      <c r="C8299">
        <v>200</v>
      </c>
      <c r="D8299">
        <v>125286512744000</v>
      </c>
      <c r="E8299">
        <v>125286513407600</v>
      </c>
      <c r="F8299">
        <f>(E8299-D8299)/1000000</f>
        <v>0.66359999999999997</v>
      </c>
    </row>
    <row r="8300" spans="1:6" hidden="1" x14ac:dyDescent="0.3">
      <c r="A8300" t="s">
        <v>5</v>
      </c>
      <c r="B8300" t="s">
        <v>18</v>
      </c>
      <c r="C8300">
        <v>200</v>
      </c>
      <c r="D8300">
        <v>125286514381000</v>
      </c>
      <c r="E8300">
        <v>125286515370900</v>
      </c>
      <c r="F8300">
        <f>(E8300-D8300)/1000000</f>
        <v>0.9899</v>
      </c>
    </row>
    <row r="8301" spans="1:6" hidden="1" x14ac:dyDescent="0.3">
      <c r="A8301" t="s">
        <v>5</v>
      </c>
      <c r="B8301" t="s">
        <v>12</v>
      </c>
      <c r="C8301">
        <v>200</v>
      </c>
      <c r="D8301">
        <v>125286517089700</v>
      </c>
      <c r="E8301">
        <v>125286517898500</v>
      </c>
      <c r="F8301">
        <f>(E8301-D8301)/1000000</f>
        <v>0.80879999999999996</v>
      </c>
    </row>
    <row r="8302" spans="1:6" hidden="1" x14ac:dyDescent="0.3">
      <c r="A8302" t="s">
        <v>5</v>
      </c>
      <c r="B8302" t="s">
        <v>19</v>
      </c>
      <c r="C8302">
        <v>200</v>
      </c>
      <c r="D8302">
        <v>125286519561400</v>
      </c>
      <c r="E8302">
        <v>125286520229500</v>
      </c>
      <c r="F8302">
        <f>(E8302-D8302)/1000000</f>
        <v>0.66810000000000003</v>
      </c>
    </row>
    <row r="8303" spans="1:6" hidden="1" x14ac:dyDescent="0.3">
      <c r="A8303" t="s">
        <v>5</v>
      </c>
      <c r="B8303" t="s">
        <v>36</v>
      </c>
      <c r="C8303">
        <v>200</v>
      </c>
      <c r="D8303">
        <v>125286521243900</v>
      </c>
      <c r="E8303">
        <v>125286521945200</v>
      </c>
      <c r="F8303">
        <f>(E8303-D8303)/1000000</f>
        <v>0.70130000000000003</v>
      </c>
    </row>
    <row r="8304" spans="1:6" hidden="1" x14ac:dyDescent="0.3">
      <c r="A8304" t="s">
        <v>5</v>
      </c>
      <c r="B8304" t="s">
        <v>22</v>
      </c>
      <c r="C8304">
        <v>200</v>
      </c>
      <c r="D8304">
        <v>125286528561100</v>
      </c>
      <c r="E8304">
        <v>125286529253300</v>
      </c>
      <c r="F8304">
        <f>(E8304-D8304)/1000000</f>
        <v>0.69220000000000004</v>
      </c>
    </row>
    <row r="8305" spans="1:6" hidden="1" x14ac:dyDescent="0.3">
      <c r="A8305" t="s">
        <v>5</v>
      </c>
      <c r="B8305" t="s">
        <v>20</v>
      </c>
      <c r="C8305">
        <v>200</v>
      </c>
      <c r="D8305">
        <v>125286531175400</v>
      </c>
      <c r="E8305">
        <v>125286531779800</v>
      </c>
      <c r="F8305">
        <f>(E8305-D8305)/1000000</f>
        <v>0.60440000000000005</v>
      </c>
    </row>
    <row r="8306" spans="1:6" x14ac:dyDescent="0.3">
      <c r="A8306" t="s">
        <v>5</v>
      </c>
      <c r="B8306" t="s">
        <v>40</v>
      </c>
      <c r="C8306">
        <v>200</v>
      </c>
      <c r="D8306">
        <v>125173851321900</v>
      </c>
      <c r="E8306">
        <v>125173858146500</v>
      </c>
      <c r="F8306">
        <f>(E8306-D8306)/1000000</f>
        <v>6.8246000000000002</v>
      </c>
    </row>
    <row r="8307" spans="1:6" hidden="1" x14ac:dyDescent="0.3">
      <c r="A8307" t="s">
        <v>5</v>
      </c>
      <c r="B8307" t="s">
        <v>8</v>
      </c>
      <c r="C8307">
        <v>200</v>
      </c>
      <c r="D8307">
        <v>125286579171800</v>
      </c>
      <c r="E8307">
        <v>125286579981300</v>
      </c>
      <c r="F8307">
        <f>(E8307-D8307)/1000000</f>
        <v>0.8095</v>
      </c>
    </row>
    <row r="8308" spans="1:6" hidden="1" x14ac:dyDescent="0.3">
      <c r="A8308" t="s">
        <v>5</v>
      </c>
      <c r="B8308" t="s">
        <v>9</v>
      </c>
      <c r="C8308">
        <v>200</v>
      </c>
      <c r="D8308">
        <v>125286581247700</v>
      </c>
      <c r="E8308">
        <v>125286581952700</v>
      </c>
      <c r="F8308">
        <f>(E8308-D8308)/1000000</f>
        <v>0.70499999999999996</v>
      </c>
    </row>
    <row r="8309" spans="1:6" hidden="1" x14ac:dyDescent="0.3">
      <c r="A8309" t="s">
        <v>5</v>
      </c>
      <c r="B8309" t="s">
        <v>11</v>
      </c>
      <c r="C8309">
        <v>200</v>
      </c>
      <c r="D8309">
        <v>125286583340600</v>
      </c>
      <c r="E8309">
        <v>125286584020100</v>
      </c>
      <c r="F8309">
        <f>(E8309-D8309)/1000000</f>
        <v>0.67949999999999999</v>
      </c>
    </row>
    <row r="8310" spans="1:6" hidden="1" x14ac:dyDescent="0.3">
      <c r="A8310" t="s">
        <v>5</v>
      </c>
      <c r="B8310" t="s">
        <v>13</v>
      </c>
      <c r="C8310">
        <v>200</v>
      </c>
      <c r="D8310">
        <v>125286585034000</v>
      </c>
      <c r="E8310">
        <v>125286585794100</v>
      </c>
      <c r="F8310">
        <f>(E8310-D8310)/1000000</f>
        <v>0.7601</v>
      </c>
    </row>
    <row r="8311" spans="1:6" hidden="1" x14ac:dyDescent="0.3">
      <c r="A8311" t="s">
        <v>5</v>
      </c>
      <c r="B8311" t="s">
        <v>15</v>
      </c>
      <c r="C8311">
        <v>200</v>
      </c>
      <c r="D8311">
        <v>125286587579500</v>
      </c>
      <c r="E8311">
        <v>125286588236200</v>
      </c>
      <c r="F8311">
        <f>(E8311-D8311)/1000000</f>
        <v>0.65669999999999995</v>
      </c>
    </row>
    <row r="8312" spans="1:6" hidden="1" x14ac:dyDescent="0.3">
      <c r="A8312" t="s">
        <v>5</v>
      </c>
      <c r="B8312" t="s">
        <v>16</v>
      </c>
      <c r="C8312">
        <v>200</v>
      </c>
      <c r="D8312">
        <v>125286589344300</v>
      </c>
      <c r="E8312">
        <v>125286590009000</v>
      </c>
      <c r="F8312">
        <f>(E8312-D8312)/1000000</f>
        <v>0.66469999999999996</v>
      </c>
    </row>
    <row r="8313" spans="1:6" hidden="1" x14ac:dyDescent="0.3">
      <c r="A8313" t="s">
        <v>5</v>
      </c>
      <c r="B8313" t="s">
        <v>17</v>
      </c>
      <c r="C8313">
        <v>200</v>
      </c>
      <c r="D8313">
        <v>125286591184500</v>
      </c>
      <c r="E8313">
        <v>125286591911800</v>
      </c>
      <c r="F8313">
        <f>(E8313-D8313)/1000000</f>
        <v>0.72729999999999995</v>
      </c>
    </row>
    <row r="8314" spans="1:6" hidden="1" x14ac:dyDescent="0.3">
      <c r="A8314" t="s">
        <v>5</v>
      </c>
      <c r="B8314" t="s">
        <v>10</v>
      </c>
      <c r="C8314">
        <v>200</v>
      </c>
      <c r="D8314">
        <v>125286593694000</v>
      </c>
      <c r="E8314">
        <v>125286594331300</v>
      </c>
      <c r="F8314">
        <f>(E8314-D8314)/1000000</f>
        <v>0.63729999999999998</v>
      </c>
    </row>
    <row r="8315" spans="1:6" hidden="1" x14ac:dyDescent="0.3">
      <c r="A8315" t="s">
        <v>5</v>
      </c>
      <c r="B8315" t="s">
        <v>18</v>
      </c>
      <c r="C8315">
        <v>200</v>
      </c>
      <c r="D8315">
        <v>125286595347300</v>
      </c>
      <c r="E8315">
        <v>125286596042300</v>
      </c>
      <c r="F8315">
        <f>(E8315-D8315)/1000000</f>
        <v>0.69499999999999995</v>
      </c>
    </row>
    <row r="8316" spans="1:6" hidden="1" x14ac:dyDescent="0.3">
      <c r="A8316" t="s">
        <v>5</v>
      </c>
      <c r="B8316" t="s">
        <v>12</v>
      </c>
      <c r="C8316">
        <v>200</v>
      </c>
      <c r="D8316">
        <v>125286597487100</v>
      </c>
      <c r="E8316">
        <v>125286598194200</v>
      </c>
      <c r="F8316">
        <f>(E8316-D8316)/1000000</f>
        <v>0.70709999999999995</v>
      </c>
    </row>
    <row r="8317" spans="1:6" hidden="1" x14ac:dyDescent="0.3">
      <c r="A8317" t="s">
        <v>5</v>
      </c>
      <c r="B8317" t="s">
        <v>19</v>
      </c>
      <c r="C8317">
        <v>200</v>
      </c>
      <c r="D8317">
        <v>125286599915900</v>
      </c>
      <c r="E8317">
        <v>125286600532300</v>
      </c>
      <c r="F8317">
        <f>(E8317-D8317)/1000000</f>
        <v>0.61639999999999995</v>
      </c>
    </row>
    <row r="8318" spans="1:6" hidden="1" x14ac:dyDescent="0.3">
      <c r="A8318" t="s">
        <v>5</v>
      </c>
      <c r="B8318" t="s">
        <v>14</v>
      </c>
      <c r="C8318">
        <v>200</v>
      </c>
      <c r="D8318">
        <v>125286601429800</v>
      </c>
      <c r="E8318">
        <v>125286602018300</v>
      </c>
      <c r="F8318">
        <f>(E8318-D8318)/1000000</f>
        <v>0.58850000000000002</v>
      </c>
    </row>
    <row r="8319" spans="1:6" hidden="1" x14ac:dyDescent="0.3">
      <c r="A8319" t="s">
        <v>5</v>
      </c>
      <c r="B8319" t="s">
        <v>22</v>
      </c>
      <c r="C8319">
        <v>200</v>
      </c>
      <c r="D8319">
        <v>125286603065100</v>
      </c>
      <c r="E8319">
        <v>125286603695800</v>
      </c>
      <c r="F8319">
        <f>(E8319-D8319)/1000000</f>
        <v>0.63070000000000004</v>
      </c>
    </row>
    <row r="8320" spans="1:6" hidden="1" x14ac:dyDescent="0.3">
      <c r="A8320" t="s">
        <v>5</v>
      </c>
      <c r="B8320" t="s">
        <v>20</v>
      </c>
      <c r="C8320">
        <v>200</v>
      </c>
      <c r="D8320">
        <v>125286605419800</v>
      </c>
      <c r="E8320">
        <v>125286606222400</v>
      </c>
      <c r="F8320">
        <f>(E8320-D8320)/1000000</f>
        <v>0.80259999999999998</v>
      </c>
    </row>
    <row r="8321" spans="1:6" hidden="1" x14ac:dyDescent="0.3">
      <c r="A8321" t="s">
        <v>5</v>
      </c>
      <c r="B8321" t="s">
        <v>21</v>
      </c>
      <c r="C8321">
        <v>200</v>
      </c>
      <c r="D8321">
        <v>125286608575300</v>
      </c>
      <c r="E8321">
        <v>125286609214100</v>
      </c>
      <c r="F8321">
        <f>(E8321-D8321)/1000000</f>
        <v>0.63880000000000003</v>
      </c>
    </row>
    <row r="8322" spans="1:6" x14ac:dyDescent="0.3">
      <c r="A8322" t="s">
        <v>5</v>
      </c>
      <c r="B8322" t="s">
        <v>40</v>
      </c>
      <c r="C8322">
        <v>200</v>
      </c>
      <c r="D8322">
        <v>125179913165500</v>
      </c>
      <c r="E8322">
        <v>125179918555800</v>
      </c>
      <c r="F8322">
        <f>(E8322-D8322)/1000000</f>
        <v>5.3902999999999999</v>
      </c>
    </row>
    <row r="8323" spans="1:6" x14ac:dyDescent="0.3">
      <c r="A8323" t="s">
        <v>5</v>
      </c>
      <c r="B8323" t="s">
        <v>40</v>
      </c>
      <c r="C8323">
        <v>200</v>
      </c>
      <c r="D8323">
        <v>125180777245900</v>
      </c>
      <c r="E8323">
        <v>125180782415200</v>
      </c>
      <c r="F8323">
        <f>(E8323-D8323)/1000000</f>
        <v>5.1692999999999998</v>
      </c>
    </row>
    <row r="8324" spans="1:6" x14ac:dyDescent="0.3">
      <c r="A8324" t="s">
        <v>5</v>
      </c>
      <c r="B8324" t="s">
        <v>40</v>
      </c>
      <c r="C8324">
        <v>200</v>
      </c>
      <c r="D8324">
        <v>125195080873600</v>
      </c>
      <c r="E8324">
        <v>125195086514100</v>
      </c>
      <c r="F8324">
        <f>(E8324-D8324)/1000000</f>
        <v>5.6405000000000003</v>
      </c>
    </row>
    <row r="8325" spans="1:6" hidden="1" x14ac:dyDescent="0.3">
      <c r="A8325" t="s">
        <v>5</v>
      </c>
      <c r="B8325" t="s">
        <v>8</v>
      </c>
      <c r="C8325">
        <v>200</v>
      </c>
      <c r="D8325">
        <v>125286699562100</v>
      </c>
      <c r="E8325">
        <v>125286700434300</v>
      </c>
      <c r="F8325">
        <f>(E8325-D8325)/1000000</f>
        <v>0.87219999999999998</v>
      </c>
    </row>
    <row r="8326" spans="1:6" hidden="1" x14ac:dyDescent="0.3">
      <c r="A8326" t="s">
        <v>5</v>
      </c>
      <c r="B8326" t="s">
        <v>9</v>
      </c>
      <c r="C8326">
        <v>200</v>
      </c>
      <c r="D8326">
        <v>125286701838700</v>
      </c>
      <c r="E8326">
        <v>125286702721600</v>
      </c>
      <c r="F8326">
        <f>(E8326-D8326)/1000000</f>
        <v>0.88290000000000002</v>
      </c>
    </row>
    <row r="8327" spans="1:6" hidden="1" x14ac:dyDescent="0.3">
      <c r="A8327" t="s">
        <v>5</v>
      </c>
      <c r="B8327" t="s">
        <v>11</v>
      </c>
      <c r="C8327">
        <v>200</v>
      </c>
      <c r="D8327">
        <v>125286704544500</v>
      </c>
      <c r="E8327">
        <v>125286705251300</v>
      </c>
      <c r="F8327">
        <f>(E8327-D8327)/1000000</f>
        <v>0.70679999999999998</v>
      </c>
    </row>
    <row r="8328" spans="1:6" hidden="1" x14ac:dyDescent="0.3">
      <c r="A8328" t="s">
        <v>5</v>
      </c>
      <c r="B8328" t="s">
        <v>13</v>
      </c>
      <c r="C8328">
        <v>200</v>
      </c>
      <c r="D8328">
        <v>125286706563800</v>
      </c>
      <c r="E8328">
        <v>125286707306800</v>
      </c>
      <c r="F8328">
        <f>(E8328-D8328)/1000000</f>
        <v>0.74299999999999999</v>
      </c>
    </row>
    <row r="8329" spans="1:6" hidden="1" x14ac:dyDescent="0.3">
      <c r="A8329" t="s">
        <v>5</v>
      </c>
      <c r="B8329" t="s">
        <v>15</v>
      </c>
      <c r="C8329">
        <v>200</v>
      </c>
      <c r="D8329">
        <v>125286708748800</v>
      </c>
      <c r="E8329">
        <v>125286709537500</v>
      </c>
      <c r="F8329">
        <f>(E8329-D8329)/1000000</f>
        <v>0.78869999999999996</v>
      </c>
    </row>
    <row r="8330" spans="1:6" hidden="1" x14ac:dyDescent="0.3">
      <c r="A8330" t="s">
        <v>5</v>
      </c>
      <c r="B8330" t="s">
        <v>16</v>
      </c>
      <c r="C8330">
        <v>200</v>
      </c>
      <c r="D8330">
        <v>125286710716000</v>
      </c>
      <c r="E8330">
        <v>125286711383100</v>
      </c>
      <c r="F8330">
        <f>(E8330-D8330)/1000000</f>
        <v>0.66710000000000003</v>
      </c>
    </row>
    <row r="8331" spans="1:6" hidden="1" x14ac:dyDescent="0.3">
      <c r="A8331" t="s">
        <v>5</v>
      </c>
      <c r="B8331" t="s">
        <v>17</v>
      </c>
      <c r="C8331">
        <v>200</v>
      </c>
      <c r="D8331">
        <v>125286712602400</v>
      </c>
      <c r="E8331">
        <v>125286713359000</v>
      </c>
      <c r="F8331">
        <f>(E8331-D8331)/1000000</f>
        <v>0.75660000000000005</v>
      </c>
    </row>
    <row r="8332" spans="1:6" hidden="1" x14ac:dyDescent="0.3">
      <c r="A8332" t="s">
        <v>5</v>
      </c>
      <c r="B8332" t="s">
        <v>10</v>
      </c>
      <c r="C8332">
        <v>200</v>
      </c>
      <c r="D8332">
        <v>125286715262900</v>
      </c>
      <c r="E8332">
        <v>125286716078400</v>
      </c>
      <c r="F8332">
        <f>(E8332-D8332)/1000000</f>
        <v>0.8155</v>
      </c>
    </row>
    <row r="8333" spans="1:6" hidden="1" x14ac:dyDescent="0.3">
      <c r="A8333" t="s">
        <v>5</v>
      </c>
      <c r="B8333" t="s">
        <v>18</v>
      </c>
      <c r="C8333">
        <v>200</v>
      </c>
      <c r="D8333">
        <v>125286717367100</v>
      </c>
      <c r="E8333">
        <v>125286718159800</v>
      </c>
      <c r="F8333">
        <f>(E8333-D8333)/1000000</f>
        <v>0.79269999999999996</v>
      </c>
    </row>
    <row r="8334" spans="1:6" hidden="1" x14ac:dyDescent="0.3">
      <c r="A8334" t="s">
        <v>5</v>
      </c>
      <c r="B8334" t="s">
        <v>12</v>
      </c>
      <c r="C8334">
        <v>200</v>
      </c>
      <c r="D8334">
        <v>125286720106200</v>
      </c>
      <c r="E8334">
        <v>125286720958700</v>
      </c>
      <c r="F8334">
        <f>(E8334-D8334)/1000000</f>
        <v>0.85250000000000004</v>
      </c>
    </row>
    <row r="8335" spans="1:6" hidden="1" x14ac:dyDescent="0.3">
      <c r="A8335" t="s">
        <v>5</v>
      </c>
      <c r="B8335" t="s">
        <v>19</v>
      </c>
      <c r="C8335">
        <v>200</v>
      </c>
      <c r="D8335">
        <v>125286722823700</v>
      </c>
      <c r="E8335">
        <v>125286723662500</v>
      </c>
      <c r="F8335">
        <f>(E8335-D8335)/1000000</f>
        <v>0.83879999999999999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125286724800900</v>
      </c>
      <c r="E8336">
        <v>125286725523000</v>
      </c>
      <c r="F8336">
        <f>(E8336-D8336)/1000000</f>
        <v>0.72209999999999996</v>
      </c>
    </row>
    <row r="8337" spans="1:6" hidden="1" x14ac:dyDescent="0.3">
      <c r="A8337" t="s">
        <v>5</v>
      </c>
      <c r="B8337" t="s">
        <v>22</v>
      </c>
      <c r="C8337">
        <v>200</v>
      </c>
      <c r="D8337">
        <v>125286726654500</v>
      </c>
      <c r="E8337">
        <v>125286727327900</v>
      </c>
      <c r="F8337">
        <f>(E8337-D8337)/1000000</f>
        <v>0.6734</v>
      </c>
    </row>
    <row r="8338" spans="1:6" hidden="1" x14ac:dyDescent="0.3">
      <c r="A8338" t="s">
        <v>5</v>
      </c>
      <c r="B8338" t="s">
        <v>20</v>
      </c>
      <c r="C8338">
        <v>200</v>
      </c>
      <c r="D8338">
        <v>125286729256600</v>
      </c>
      <c r="E8338">
        <v>125286729971900</v>
      </c>
      <c r="F8338">
        <f>(E8338-D8338)/1000000</f>
        <v>0.71530000000000005</v>
      </c>
    </row>
    <row r="8339" spans="1:6" hidden="1" x14ac:dyDescent="0.3">
      <c r="A8339" t="s">
        <v>5</v>
      </c>
      <c r="B8339" t="s">
        <v>36</v>
      </c>
      <c r="C8339">
        <v>200</v>
      </c>
      <c r="D8339">
        <v>125286732274500</v>
      </c>
      <c r="E8339">
        <v>125286733052200</v>
      </c>
      <c r="F8339">
        <f>(E8339-D8339)/1000000</f>
        <v>0.77769999999999995</v>
      </c>
    </row>
    <row r="8340" spans="1:6" x14ac:dyDescent="0.3">
      <c r="A8340" t="s">
        <v>5</v>
      </c>
      <c r="B8340" t="s">
        <v>40</v>
      </c>
      <c r="C8340">
        <v>200</v>
      </c>
      <c r="D8340">
        <v>125195237406700</v>
      </c>
      <c r="E8340">
        <v>125195242955300</v>
      </c>
      <c r="F8340">
        <f>(E8340-D8340)/1000000</f>
        <v>5.5486000000000004</v>
      </c>
    </row>
    <row r="8341" spans="1:6" hidden="1" x14ac:dyDescent="0.3">
      <c r="A8341" t="s">
        <v>5</v>
      </c>
      <c r="B8341" t="s">
        <v>8</v>
      </c>
      <c r="C8341">
        <v>200</v>
      </c>
      <c r="D8341">
        <v>125286822706900</v>
      </c>
      <c r="E8341">
        <v>125286823580000</v>
      </c>
      <c r="F8341">
        <f>(E8341-D8341)/1000000</f>
        <v>0.87309999999999999</v>
      </c>
    </row>
    <row r="8342" spans="1:6" hidden="1" x14ac:dyDescent="0.3">
      <c r="A8342" t="s">
        <v>5</v>
      </c>
      <c r="B8342" t="s">
        <v>9</v>
      </c>
      <c r="C8342">
        <v>200</v>
      </c>
      <c r="D8342">
        <v>125286824965800</v>
      </c>
      <c r="E8342">
        <v>125286825719800</v>
      </c>
      <c r="F8342">
        <f>(E8342-D8342)/1000000</f>
        <v>0.754</v>
      </c>
    </row>
    <row r="8343" spans="1:6" hidden="1" x14ac:dyDescent="0.3">
      <c r="A8343" t="s">
        <v>5</v>
      </c>
      <c r="B8343" t="s">
        <v>11</v>
      </c>
      <c r="C8343">
        <v>200</v>
      </c>
      <c r="D8343">
        <v>125286827353900</v>
      </c>
      <c r="E8343">
        <v>125286828059500</v>
      </c>
      <c r="F8343">
        <f>(E8343-D8343)/1000000</f>
        <v>0.7056</v>
      </c>
    </row>
    <row r="8344" spans="1:6" hidden="1" x14ac:dyDescent="0.3">
      <c r="A8344" t="s">
        <v>5</v>
      </c>
      <c r="B8344" t="s">
        <v>13</v>
      </c>
      <c r="C8344">
        <v>200</v>
      </c>
      <c r="D8344">
        <v>125286829339000</v>
      </c>
      <c r="E8344">
        <v>125286830047400</v>
      </c>
      <c r="F8344">
        <f>(E8344-D8344)/1000000</f>
        <v>0.70840000000000003</v>
      </c>
    </row>
    <row r="8345" spans="1:6" hidden="1" x14ac:dyDescent="0.3">
      <c r="A8345" t="s">
        <v>5</v>
      </c>
      <c r="B8345" t="s">
        <v>15</v>
      </c>
      <c r="C8345">
        <v>200</v>
      </c>
      <c r="D8345">
        <v>125286831450100</v>
      </c>
      <c r="E8345">
        <v>125286832106200</v>
      </c>
      <c r="F8345">
        <f>(E8345-D8345)/1000000</f>
        <v>0.65610000000000002</v>
      </c>
    </row>
    <row r="8346" spans="1:6" hidden="1" x14ac:dyDescent="0.3">
      <c r="A8346" t="s">
        <v>5</v>
      </c>
      <c r="B8346" t="s">
        <v>16</v>
      </c>
      <c r="C8346">
        <v>200</v>
      </c>
      <c r="D8346">
        <v>125286833169800</v>
      </c>
      <c r="E8346">
        <v>125286833836200</v>
      </c>
      <c r="F8346">
        <f>(E8346-D8346)/1000000</f>
        <v>0.66639999999999999</v>
      </c>
    </row>
    <row r="8347" spans="1:6" hidden="1" x14ac:dyDescent="0.3">
      <c r="A8347" t="s">
        <v>5</v>
      </c>
      <c r="B8347" t="s">
        <v>17</v>
      </c>
      <c r="C8347">
        <v>200</v>
      </c>
      <c r="D8347">
        <v>125286835032600</v>
      </c>
      <c r="E8347">
        <v>125286835910200</v>
      </c>
      <c r="F8347">
        <f>(E8347-D8347)/1000000</f>
        <v>0.87760000000000005</v>
      </c>
    </row>
    <row r="8348" spans="1:6" hidden="1" x14ac:dyDescent="0.3">
      <c r="A8348" t="s">
        <v>5</v>
      </c>
      <c r="B8348" t="s">
        <v>10</v>
      </c>
      <c r="C8348">
        <v>200</v>
      </c>
      <c r="D8348">
        <v>125286837645100</v>
      </c>
      <c r="E8348">
        <v>125286838303400</v>
      </c>
      <c r="F8348">
        <f>(E8348-D8348)/1000000</f>
        <v>0.6583</v>
      </c>
    </row>
    <row r="8349" spans="1:6" hidden="1" x14ac:dyDescent="0.3">
      <c r="A8349" t="s">
        <v>5</v>
      </c>
      <c r="B8349" t="s">
        <v>18</v>
      </c>
      <c r="C8349">
        <v>200</v>
      </c>
      <c r="D8349">
        <v>125286839461900</v>
      </c>
      <c r="E8349">
        <v>125286840139200</v>
      </c>
      <c r="F8349">
        <f>(E8349-D8349)/1000000</f>
        <v>0.67730000000000001</v>
      </c>
    </row>
    <row r="8350" spans="1:6" hidden="1" x14ac:dyDescent="0.3">
      <c r="A8350" t="s">
        <v>5</v>
      </c>
      <c r="B8350" t="s">
        <v>12</v>
      </c>
      <c r="C8350">
        <v>200</v>
      </c>
      <c r="D8350">
        <v>125286841611100</v>
      </c>
      <c r="E8350">
        <v>125286842495400</v>
      </c>
      <c r="F8350">
        <f>(E8350-D8350)/1000000</f>
        <v>0.88429999999999997</v>
      </c>
    </row>
    <row r="8351" spans="1:6" hidden="1" x14ac:dyDescent="0.3">
      <c r="A8351" t="s">
        <v>5</v>
      </c>
      <c r="B8351" t="s">
        <v>19</v>
      </c>
      <c r="C8351">
        <v>200</v>
      </c>
      <c r="D8351">
        <v>125286844305100</v>
      </c>
      <c r="E8351">
        <v>125286845023900</v>
      </c>
      <c r="F8351">
        <f>(E8351-D8351)/1000000</f>
        <v>0.71879999999999999</v>
      </c>
    </row>
    <row r="8352" spans="1:6" hidden="1" x14ac:dyDescent="0.3">
      <c r="A8352" t="s">
        <v>5</v>
      </c>
      <c r="B8352" t="s">
        <v>14</v>
      </c>
      <c r="C8352">
        <v>200</v>
      </c>
      <c r="D8352">
        <v>125286846047100</v>
      </c>
      <c r="E8352">
        <v>125286846720700</v>
      </c>
      <c r="F8352">
        <f>(E8352-D8352)/1000000</f>
        <v>0.67359999999999998</v>
      </c>
    </row>
    <row r="8353" spans="1:6" hidden="1" x14ac:dyDescent="0.3">
      <c r="A8353" t="s">
        <v>5</v>
      </c>
      <c r="B8353" t="s">
        <v>22</v>
      </c>
      <c r="C8353">
        <v>200</v>
      </c>
      <c r="D8353">
        <v>125286847765200</v>
      </c>
      <c r="E8353">
        <v>125286848432200</v>
      </c>
      <c r="F8353">
        <f>(E8353-D8353)/1000000</f>
        <v>0.66700000000000004</v>
      </c>
    </row>
    <row r="8354" spans="1:6" hidden="1" x14ac:dyDescent="0.3">
      <c r="A8354" t="s">
        <v>5</v>
      </c>
      <c r="B8354" t="s">
        <v>20</v>
      </c>
      <c r="C8354">
        <v>200</v>
      </c>
      <c r="D8354">
        <v>125286850453500</v>
      </c>
      <c r="E8354">
        <v>125286851132200</v>
      </c>
      <c r="F8354">
        <f>(E8354-D8354)/1000000</f>
        <v>0.67869999999999997</v>
      </c>
    </row>
    <row r="8355" spans="1:6" hidden="1" x14ac:dyDescent="0.3">
      <c r="A8355" t="s">
        <v>5</v>
      </c>
      <c r="B8355" t="s">
        <v>21</v>
      </c>
      <c r="C8355">
        <v>200</v>
      </c>
      <c r="D8355">
        <v>125286853442600</v>
      </c>
      <c r="E8355">
        <v>125286854127100</v>
      </c>
      <c r="F8355">
        <f>(E8355-D8355)/1000000</f>
        <v>0.6845</v>
      </c>
    </row>
    <row r="8356" spans="1:6" x14ac:dyDescent="0.3">
      <c r="A8356" t="s">
        <v>5</v>
      </c>
      <c r="B8356" t="s">
        <v>40</v>
      </c>
      <c r="C8356">
        <v>200</v>
      </c>
      <c r="D8356">
        <v>125206147384300</v>
      </c>
      <c r="E8356">
        <v>125206153838100</v>
      </c>
      <c r="F8356">
        <f>(E8356-D8356)/1000000</f>
        <v>6.4538000000000002</v>
      </c>
    </row>
    <row r="8357" spans="1:6" x14ac:dyDescent="0.3">
      <c r="A8357" t="s">
        <v>5</v>
      </c>
      <c r="B8357" t="s">
        <v>40</v>
      </c>
      <c r="C8357">
        <v>200</v>
      </c>
      <c r="D8357">
        <v>125206336220600</v>
      </c>
      <c r="E8357">
        <v>125206341894800</v>
      </c>
      <c r="F8357">
        <f>(E8357-D8357)/1000000</f>
        <v>5.6741999999999999</v>
      </c>
    </row>
    <row r="8358" spans="1:6" hidden="1" x14ac:dyDescent="0.3">
      <c r="A8358" t="s">
        <v>5</v>
      </c>
      <c r="B8358" t="s">
        <v>8</v>
      </c>
      <c r="C8358">
        <v>200</v>
      </c>
      <c r="D8358">
        <v>125289992593800</v>
      </c>
      <c r="E8358">
        <v>125289993512600</v>
      </c>
      <c r="F8358">
        <f>(E8358-D8358)/1000000</f>
        <v>0.91879999999999995</v>
      </c>
    </row>
    <row r="8359" spans="1:6" hidden="1" x14ac:dyDescent="0.3">
      <c r="A8359" t="s">
        <v>5</v>
      </c>
      <c r="B8359" t="s">
        <v>17</v>
      </c>
      <c r="C8359">
        <v>200</v>
      </c>
      <c r="D8359">
        <v>125289995082900</v>
      </c>
      <c r="E8359">
        <v>125289996047400</v>
      </c>
      <c r="F8359">
        <f>(E8359-D8359)/1000000</f>
        <v>0.96450000000000002</v>
      </c>
    </row>
    <row r="8360" spans="1:6" hidden="1" x14ac:dyDescent="0.3">
      <c r="A8360" t="s">
        <v>5</v>
      </c>
      <c r="B8360" t="s">
        <v>10</v>
      </c>
      <c r="C8360">
        <v>200</v>
      </c>
      <c r="D8360">
        <v>125289998125400</v>
      </c>
      <c r="E8360">
        <v>125289998888200</v>
      </c>
      <c r="F8360">
        <f>(E8360-D8360)/1000000</f>
        <v>0.76280000000000003</v>
      </c>
    </row>
    <row r="8361" spans="1:6" hidden="1" x14ac:dyDescent="0.3">
      <c r="A8361" t="s">
        <v>5</v>
      </c>
      <c r="B8361" t="s">
        <v>18</v>
      </c>
      <c r="C8361">
        <v>200</v>
      </c>
      <c r="D8361">
        <v>125290000345800</v>
      </c>
      <c r="E8361">
        <v>125290001106800</v>
      </c>
      <c r="F8361">
        <f>(E8361-D8361)/1000000</f>
        <v>0.76100000000000001</v>
      </c>
    </row>
    <row r="8362" spans="1:6" hidden="1" x14ac:dyDescent="0.3">
      <c r="A8362" t="s">
        <v>5</v>
      </c>
      <c r="B8362" t="s">
        <v>12</v>
      </c>
      <c r="C8362">
        <v>200</v>
      </c>
      <c r="D8362">
        <v>125290002953300</v>
      </c>
      <c r="E8362">
        <v>125290003822300</v>
      </c>
      <c r="F8362">
        <f>(E8362-D8362)/1000000</f>
        <v>0.86899999999999999</v>
      </c>
    </row>
    <row r="8363" spans="1:6" hidden="1" x14ac:dyDescent="0.3">
      <c r="A8363" t="s">
        <v>5</v>
      </c>
      <c r="B8363" t="s">
        <v>19</v>
      </c>
      <c r="C8363">
        <v>200</v>
      </c>
      <c r="D8363">
        <v>125290005671500</v>
      </c>
      <c r="E8363">
        <v>125290006445200</v>
      </c>
      <c r="F8363">
        <f>(E8363-D8363)/1000000</f>
        <v>0.77370000000000005</v>
      </c>
    </row>
    <row r="8364" spans="1:6" hidden="1" x14ac:dyDescent="0.3">
      <c r="A8364" t="s">
        <v>5</v>
      </c>
      <c r="B8364" t="s">
        <v>9</v>
      </c>
      <c r="C8364">
        <v>200</v>
      </c>
      <c r="D8364">
        <v>125290007728600</v>
      </c>
      <c r="E8364">
        <v>125290008560900</v>
      </c>
      <c r="F8364">
        <f>(E8364-D8364)/1000000</f>
        <v>0.83230000000000004</v>
      </c>
    </row>
    <row r="8365" spans="1:6" hidden="1" x14ac:dyDescent="0.3">
      <c r="A8365" t="s">
        <v>5</v>
      </c>
      <c r="B8365" t="s">
        <v>13</v>
      </c>
      <c r="C8365">
        <v>200</v>
      </c>
      <c r="D8365">
        <v>125290010317100</v>
      </c>
      <c r="E8365">
        <v>125290011142800</v>
      </c>
      <c r="F8365">
        <f>(E8365-D8365)/1000000</f>
        <v>0.82569999999999999</v>
      </c>
    </row>
    <row r="8366" spans="1:6" hidden="1" x14ac:dyDescent="0.3">
      <c r="A8366" t="s">
        <v>5</v>
      </c>
      <c r="B8366" t="s">
        <v>11</v>
      </c>
      <c r="C8366">
        <v>200</v>
      </c>
      <c r="D8366">
        <v>125290012668300</v>
      </c>
      <c r="E8366">
        <v>125290013411500</v>
      </c>
      <c r="F8366">
        <f>(E8366-D8366)/1000000</f>
        <v>0.74319999999999997</v>
      </c>
    </row>
    <row r="8367" spans="1:6" hidden="1" x14ac:dyDescent="0.3">
      <c r="A8367" t="s">
        <v>5</v>
      </c>
      <c r="B8367" t="s">
        <v>15</v>
      </c>
      <c r="C8367">
        <v>200</v>
      </c>
      <c r="D8367">
        <v>125290014664700</v>
      </c>
      <c r="E8367">
        <v>125290015438400</v>
      </c>
      <c r="F8367">
        <f>(E8367-D8367)/1000000</f>
        <v>0.77370000000000005</v>
      </c>
    </row>
    <row r="8368" spans="1:6" hidden="1" x14ac:dyDescent="0.3">
      <c r="A8368" t="s">
        <v>5</v>
      </c>
      <c r="B8368" t="s">
        <v>16</v>
      </c>
      <c r="C8368">
        <v>200</v>
      </c>
      <c r="D8368">
        <v>125290016834100</v>
      </c>
      <c r="E8368">
        <v>125290017627400</v>
      </c>
      <c r="F8368">
        <f>(E8368-D8368)/1000000</f>
        <v>0.79330000000000001</v>
      </c>
    </row>
    <row r="8369" spans="1:6" hidden="1" x14ac:dyDescent="0.3">
      <c r="A8369" t="s">
        <v>5</v>
      </c>
      <c r="B8369" t="s">
        <v>14</v>
      </c>
      <c r="C8369">
        <v>200</v>
      </c>
      <c r="D8369">
        <v>125290018968500</v>
      </c>
      <c r="E8369">
        <v>125290019737300</v>
      </c>
      <c r="F8369">
        <f>(E8369-D8369)/1000000</f>
        <v>0.76880000000000004</v>
      </c>
    </row>
    <row r="8370" spans="1:6" hidden="1" x14ac:dyDescent="0.3">
      <c r="A8370" t="s">
        <v>5</v>
      </c>
      <c r="B8370" t="s">
        <v>20</v>
      </c>
      <c r="C8370">
        <v>200</v>
      </c>
      <c r="D8370">
        <v>125290021010800</v>
      </c>
      <c r="E8370">
        <v>125290021782800</v>
      </c>
      <c r="F8370">
        <f>(E8370-D8370)/1000000</f>
        <v>0.77200000000000002</v>
      </c>
    </row>
    <row r="8371" spans="1:6" hidden="1" x14ac:dyDescent="0.3">
      <c r="A8371" t="s">
        <v>5</v>
      </c>
      <c r="B8371" t="s">
        <v>22</v>
      </c>
      <c r="C8371">
        <v>200</v>
      </c>
      <c r="D8371">
        <v>125290024517200</v>
      </c>
      <c r="E8371">
        <v>125290025325200</v>
      </c>
      <c r="F8371">
        <f>(E8371-D8371)/1000000</f>
        <v>0.80800000000000005</v>
      </c>
    </row>
    <row r="8372" spans="1:6" hidden="1" x14ac:dyDescent="0.3">
      <c r="A8372" t="s">
        <v>5</v>
      </c>
      <c r="B8372" t="s">
        <v>21</v>
      </c>
      <c r="C8372">
        <v>200</v>
      </c>
      <c r="D8372">
        <v>125290027497500</v>
      </c>
      <c r="E8372">
        <v>125290028252400</v>
      </c>
      <c r="F8372">
        <f>(E8372-D8372)/1000000</f>
        <v>0.75490000000000002</v>
      </c>
    </row>
    <row r="8373" spans="1:6" hidden="1" x14ac:dyDescent="0.3">
      <c r="A8373" t="s">
        <v>5</v>
      </c>
      <c r="B8373" t="s">
        <v>23</v>
      </c>
      <c r="C8373">
        <v>200</v>
      </c>
      <c r="D8373">
        <v>125290030528200</v>
      </c>
      <c r="E8373">
        <v>125290031621200</v>
      </c>
      <c r="F8373">
        <f>(E8373-D8373)/1000000</f>
        <v>1.093</v>
      </c>
    </row>
    <row r="8374" spans="1:6" hidden="1" x14ac:dyDescent="0.3">
      <c r="A8374" t="s">
        <v>5</v>
      </c>
      <c r="B8374" t="s">
        <v>24</v>
      </c>
      <c r="C8374">
        <v>200</v>
      </c>
      <c r="D8374">
        <v>125290035314300</v>
      </c>
      <c r="E8374">
        <v>125290036232500</v>
      </c>
      <c r="F8374">
        <f>(E8374-D8374)/1000000</f>
        <v>0.91820000000000002</v>
      </c>
    </row>
    <row r="8375" spans="1:6" hidden="1" x14ac:dyDescent="0.3">
      <c r="A8375" t="s">
        <v>5</v>
      </c>
      <c r="B8375" t="s">
        <v>25</v>
      </c>
      <c r="C8375">
        <v>200</v>
      </c>
      <c r="D8375">
        <v>125290040003300</v>
      </c>
      <c r="E8375">
        <v>125290040800100</v>
      </c>
      <c r="F8375">
        <f>(E8375-D8375)/1000000</f>
        <v>0.79679999999999995</v>
      </c>
    </row>
    <row r="8376" spans="1:6" x14ac:dyDescent="0.3">
      <c r="A8376" t="s">
        <v>5</v>
      </c>
      <c r="B8376" t="s">
        <v>40</v>
      </c>
      <c r="C8376">
        <v>200</v>
      </c>
      <c r="D8376">
        <v>125206510619000</v>
      </c>
      <c r="E8376">
        <v>125206515461800</v>
      </c>
      <c r="F8376">
        <f>(E8376-D8376)/1000000</f>
        <v>4.8428000000000004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125290121635300</v>
      </c>
      <c r="E8377">
        <v>125290122383700</v>
      </c>
      <c r="F8377">
        <f>(E8377-D8377)/1000000</f>
        <v>0.74839999999999995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125290123659100</v>
      </c>
      <c r="E8378">
        <v>125290124371500</v>
      </c>
      <c r="F8378">
        <f>(E8378-D8378)/1000000</f>
        <v>0.71240000000000003</v>
      </c>
    </row>
    <row r="8379" spans="1:6" hidden="1" x14ac:dyDescent="0.3">
      <c r="A8379" t="s">
        <v>5</v>
      </c>
      <c r="B8379" t="s">
        <v>11</v>
      </c>
      <c r="C8379">
        <v>200</v>
      </c>
      <c r="D8379">
        <v>125290125962400</v>
      </c>
      <c r="E8379">
        <v>125290126993300</v>
      </c>
      <c r="F8379">
        <f>(E8379-D8379)/1000000</f>
        <v>1.0308999999999999</v>
      </c>
    </row>
    <row r="8380" spans="1:6" hidden="1" x14ac:dyDescent="0.3">
      <c r="A8380" t="s">
        <v>5</v>
      </c>
      <c r="B8380" t="s">
        <v>13</v>
      </c>
      <c r="C8380">
        <v>200</v>
      </c>
      <c r="D8380">
        <v>125290128351700</v>
      </c>
      <c r="E8380">
        <v>125290129163900</v>
      </c>
      <c r="F8380">
        <f>(E8380-D8380)/1000000</f>
        <v>0.81220000000000003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125290130641800</v>
      </c>
      <c r="E8381">
        <v>125290131578000</v>
      </c>
      <c r="F8381">
        <f>(E8381-D8381)/1000000</f>
        <v>0.93620000000000003</v>
      </c>
    </row>
    <row r="8382" spans="1:6" hidden="1" x14ac:dyDescent="0.3">
      <c r="A8382" t="s">
        <v>5</v>
      </c>
      <c r="B8382" t="s">
        <v>19</v>
      </c>
      <c r="C8382">
        <v>200</v>
      </c>
      <c r="D8382">
        <v>125290133524100</v>
      </c>
      <c r="E8382">
        <v>125290134312500</v>
      </c>
      <c r="F8382">
        <f>(E8382-D8382)/1000000</f>
        <v>0.78839999999999999</v>
      </c>
    </row>
    <row r="8383" spans="1:6" hidden="1" x14ac:dyDescent="0.3">
      <c r="A8383" t="s">
        <v>5</v>
      </c>
      <c r="B8383" t="s">
        <v>15</v>
      </c>
      <c r="C8383">
        <v>200</v>
      </c>
      <c r="D8383">
        <v>125290135454600</v>
      </c>
      <c r="E8383">
        <v>125290136133600</v>
      </c>
      <c r="F8383">
        <f>(E8383-D8383)/1000000</f>
        <v>0.67900000000000005</v>
      </c>
    </row>
    <row r="8384" spans="1:6" hidden="1" x14ac:dyDescent="0.3">
      <c r="A8384" t="s">
        <v>5</v>
      </c>
      <c r="B8384" t="s">
        <v>16</v>
      </c>
      <c r="C8384">
        <v>200</v>
      </c>
      <c r="D8384">
        <v>125290137321600</v>
      </c>
      <c r="E8384">
        <v>125290137972500</v>
      </c>
      <c r="F8384">
        <f>(E8384-D8384)/1000000</f>
        <v>0.65090000000000003</v>
      </c>
    </row>
    <row r="8385" spans="1:6" hidden="1" x14ac:dyDescent="0.3">
      <c r="A8385" t="s">
        <v>5</v>
      </c>
      <c r="B8385" t="s">
        <v>17</v>
      </c>
      <c r="C8385">
        <v>200</v>
      </c>
      <c r="D8385">
        <v>125290139265900</v>
      </c>
      <c r="E8385">
        <v>125290140112600</v>
      </c>
      <c r="F8385">
        <f>(E8385-D8385)/1000000</f>
        <v>0.84670000000000001</v>
      </c>
    </row>
    <row r="8386" spans="1:6" hidden="1" x14ac:dyDescent="0.3">
      <c r="A8386" t="s">
        <v>5</v>
      </c>
      <c r="B8386" t="s">
        <v>10</v>
      </c>
      <c r="C8386">
        <v>200</v>
      </c>
      <c r="D8386">
        <v>125290142039000</v>
      </c>
      <c r="E8386">
        <v>125290142732300</v>
      </c>
      <c r="F8386">
        <f>(E8386-D8386)/1000000</f>
        <v>0.69330000000000003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125290143821500</v>
      </c>
      <c r="E8387">
        <v>125290144489700</v>
      </c>
      <c r="F8387">
        <f>(E8387-D8387)/1000000</f>
        <v>0.66820000000000002</v>
      </c>
    </row>
    <row r="8388" spans="1:6" hidden="1" x14ac:dyDescent="0.3">
      <c r="A8388" t="s">
        <v>5</v>
      </c>
      <c r="B8388" t="s">
        <v>14</v>
      </c>
      <c r="C8388">
        <v>200</v>
      </c>
      <c r="D8388">
        <v>125290146054200</v>
      </c>
      <c r="E8388">
        <v>125290146727000</v>
      </c>
      <c r="F8388">
        <f>(E8388-D8388)/1000000</f>
        <v>0.67279999999999995</v>
      </c>
    </row>
    <row r="8389" spans="1:6" hidden="1" x14ac:dyDescent="0.3">
      <c r="A8389" t="s">
        <v>5</v>
      </c>
      <c r="B8389" t="s">
        <v>27</v>
      </c>
      <c r="C8389">
        <v>200</v>
      </c>
      <c r="D8389">
        <v>125290147963900</v>
      </c>
      <c r="E8389">
        <v>125290148690800</v>
      </c>
      <c r="F8389">
        <f>(E8389-D8389)/1000000</f>
        <v>0.72689999999999999</v>
      </c>
    </row>
    <row r="8390" spans="1:6" hidden="1" x14ac:dyDescent="0.3">
      <c r="A8390" t="s">
        <v>5</v>
      </c>
      <c r="B8390" t="s">
        <v>22</v>
      </c>
      <c r="C8390">
        <v>200</v>
      </c>
      <c r="D8390">
        <v>125290153218600</v>
      </c>
      <c r="E8390">
        <v>125290153883000</v>
      </c>
      <c r="F8390">
        <f>(E8390-D8390)/1000000</f>
        <v>0.66439999999999999</v>
      </c>
    </row>
    <row r="8391" spans="1:6" hidden="1" x14ac:dyDescent="0.3">
      <c r="A8391" t="s">
        <v>5</v>
      </c>
      <c r="B8391" t="s">
        <v>20</v>
      </c>
      <c r="C8391">
        <v>200</v>
      </c>
      <c r="D8391">
        <v>125290157597700</v>
      </c>
      <c r="E8391">
        <v>125290158288600</v>
      </c>
      <c r="F8391">
        <f>(E8391-D8391)/1000000</f>
        <v>0.69089999999999996</v>
      </c>
    </row>
    <row r="8392" spans="1:6" x14ac:dyDescent="0.3">
      <c r="A8392" t="s">
        <v>5</v>
      </c>
      <c r="B8392" t="s">
        <v>40</v>
      </c>
      <c r="C8392">
        <v>200</v>
      </c>
      <c r="D8392">
        <v>125206671027600</v>
      </c>
      <c r="E8392">
        <v>125206675730200</v>
      </c>
      <c r="F8392">
        <f>(E8392-D8392)/1000000</f>
        <v>4.7026000000000003</v>
      </c>
    </row>
    <row r="8393" spans="1:6" hidden="1" x14ac:dyDescent="0.3">
      <c r="A8393" t="s">
        <v>5</v>
      </c>
      <c r="B8393" t="s">
        <v>8</v>
      </c>
      <c r="C8393">
        <v>200</v>
      </c>
      <c r="D8393">
        <v>125290231391800</v>
      </c>
      <c r="E8393">
        <v>125290232179400</v>
      </c>
      <c r="F8393">
        <f>(E8393-D8393)/1000000</f>
        <v>0.78759999999999997</v>
      </c>
    </row>
    <row r="8394" spans="1:6" hidden="1" x14ac:dyDescent="0.3">
      <c r="A8394" t="s">
        <v>5</v>
      </c>
      <c r="B8394" t="s">
        <v>17</v>
      </c>
      <c r="C8394">
        <v>200</v>
      </c>
      <c r="D8394">
        <v>125290233635700</v>
      </c>
      <c r="E8394">
        <v>125290234536500</v>
      </c>
      <c r="F8394">
        <f>(E8394-D8394)/1000000</f>
        <v>0.90080000000000005</v>
      </c>
    </row>
    <row r="8395" spans="1:6" hidden="1" x14ac:dyDescent="0.3">
      <c r="A8395" t="s">
        <v>5</v>
      </c>
      <c r="B8395" t="s">
        <v>9</v>
      </c>
      <c r="C8395">
        <v>200</v>
      </c>
      <c r="D8395">
        <v>125290236377900</v>
      </c>
      <c r="E8395">
        <v>125290237120200</v>
      </c>
      <c r="F8395">
        <f>(E8395-D8395)/1000000</f>
        <v>0.74229999999999996</v>
      </c>
    </row>
    <row r="8396" spans="1:6" hidden="1" x14ac:dyDescent="0.3">
      <c r="A8396" t="s">
        <v>5</v>
      </c>
      <c r="B8396" t="s">
        <v>18</v>
      </c>
      <c r="C8396">
        <v>200</v>
      </c>
      <c r="D8396">
        <v>125290238773200</v>
      </c>
      <c r="E8396">
        <v>125290239508700</v>
      </c>
      <c r="F8396">
        <f>(E8396-D8396)/1000000</f>
        <v>0.73550000000000004</v>
      </c>
    </row>
    <row r="8397" spans="1:6" hidden="1" x14ac:dyDescent="0.3">
      <c r="A8397" t="s">
        <v>5</v>
      </c>
      <c r="B8397" t="s">
        <v>12</v>
      </c>
      <c r="C8397">
        <v>200</v>
      </c>
      <c r="D8397">
        <v>125290241031700</v>
      </c>
      <c r="E8397">
        <v>125290241764500</v>
      </c>
      <c r="F8397">
        <f>(E8397-D8397)/1000000</f>
        <v>0.73280000000000001</v>
      </c>
    </row>
    <row r="8398" spans="1:6" hidden="1" x14ac:dyDescent="0.3">
      <c r="A8398" t="s">
        <v>5</v>
      </c>
      <c r="B8398" t="s">
        <v>19</v>
      </c>
      <c r="C8398">
        <v>200</v>
      </c>
      <c r="D8398">
        <v>125290243547500</v>
      </c>
      <c r="E8398">
        <v>125290244251100</v>
      </c>
      <c r="F8398">
        <f>(E8398-D8398)/1000000</f>
        <v>0.7036</v>
      </c>
    </row>
    <row r="8399" spans="1:6" hidden="1" x14ac:dyDescent="0.3">
      <c r="A8399" t="s">
        <v>5</v>
      </c>
      <c r="B8399" t="s">
        <v>11</v>
      </c>
      <c r="C8399">
        <v>200</v>
      </c>
      <c r="D8399">
        <v>125290245443700</v>
      </c>
      <c r="E8399">
        <v>125290246145300</v>
      </c>
      <c r="F8399">
        <f>(E8399-D8399)/1000000</f>
        <v>0.7016</v>
      </c>
    </row>
    <row r="8400" spans="1:6" hidden="1" x14ac:dyDescent="0.3">
      <c r="A8400" t="s">
        <v>5</v>
      </c>
      <c r="B8400" t="s">
        <v>13</v>
      </c>
      <c r="C8400">
        <v>200</v>
      </c>
      <c r="D8400">
        <v>125290247223400</v>
      </c>
      <c r="E8400">
        <v>125290247947200</v>
      </c>
      <c r="F8400">
        <f>(E8400-D8400)/1000000</f>
        <v>0.7238</v>
      </c>
    </row>
    <row r="8401" spans="1:6" hidden="1" x14ac:dyDescent="0.3">
      <c r="A8401" t="s">
        <v>5</v>
      </c>
      <c r="B8401" t="s">
        <v>15</v>
      </c>
      <c r="C8401">
        <v>200</v>
      </c>
      <c r="D8401">
        <v>125290249307700</v>
      </c>
      <c r="E8401">
        <v>125290250118200</v>
      </c>
      <c r="F8401">
        <f>(E8401-D8401)/1000000</f>
        <v>0.8105</v>
      </c>
    </row>
    <row r="8402" spans="1:6" hidden="1" x14ac:dyDescent="0.3">
      <c r="A8402" t="s">
        <v>5</v>
      </c>
      <c r="B8402" t="s">
        <v>16</v>
      </c>
      <c r="C8402">
        <v>200</v>
      </c>
      <c r="D8402">
        <v>125290251435400</v>
      </c>
      <c r="E8402">
        <v>125290252181900</v>
      </c>
      <c r="F8402">
        <f>(E8402-D8402)/1000000</f>
        <v>0.74650000000000005</v>
      </c>
    </row>
    <row r="8403" spans="1:6" hidden="1" x14ac:dyDescent="0.3">
      <c r="A8403" t="s">
        <v>5</v>
      </c>
      <c r="B8403" t="s">
        <v>10</v>
      </c>
      <c r="C8403">
        <v>200</v>
      </c>
      <c r="D8403">
        <v>125290253526600</v>
      </c>
      <c r="E8403">
        <v>125290254230200</v>
      </c>
      <c r="F8403">
        <f>(E8403-D8403)/1000000</f>
        <v>0.7036</v>
      </c>
    </row>
    <row r="8404" spans="1:6" hidden="1" x14ac:dyDescent="0.3">
      <c r="A8404" t="s">
        <v>5</v>
      </c>
      <c r="B8404" t="s">
        <v>14</v>
      </c>
      <c r="C8404">
        <v>200</v>
      </c>
      <c r="D8404">
        <v>125290255392100</v>
      </c>
      <c r="E8404">
        <v>125290256030100</v>
      </c>
      <c r="F8404">
        <f>(E8404-D8404)/1000000</f>
        <v>0.63800000000000001</v>
      </c>
    </row>
    <row r="8405" spans="1:6" hidden="1" x14ac:dyDescent="0.3">
      <c r="A8405" t="s">
        <v>5</v>
      </c>
      <c r="B8405" t="s">
        <v>34</v>
      </c>
      <c r="C8405">
        <v>200</v>
      </c>
      <c r="D8405">
        <v>125290257146800</v>
      </c>
      <c r="E8405">
        <v>125290257883000</v>
      </c>
      <c r="F8405">
        <f>(E8405-D8405)/1000000</f>
        <v>0.73619999999999997</v>
      </c>
    </row>
    <row r="8406" spans="1:6" hidden="1" x14ac:dyDescent="0.3">
      <c r="A8406" t="s">
        <v>5</v>
      </c>
      <c r="B8406" t="s">
        <v>22</v>
      </c>
      <c r="C8406">
        <v>200</v>
      </c>
      <c r="D8406">
        <v>125290263659000</v>
      </c>
      <c r="E8406">
        <v>125290264319600</v>
      </c>
      <c r="F8406">
        <f>(E8406-D8406)/1000000</f>
        <v>0.66059999999999997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125290266444800</v>
      </c>
      <c r="E8407">
        <v>125290267198100</v>
      </c>
      <c r="F8407">
        <f>(E8407-D8407)/1000000</f>
        <v>0.75329999999999997</v>
      </c>
    </row>
    <row r="8408" spans="1:6" x14ac:dyDescent="0.3">
      <c r="A8408" t="s">
        <v>5</v>
      </c>
      <c r="B8408" t="s">
        <v>40</v>
      </c>
      <c r="C8408">
        <v>200</v>
      </c>
      <c r="D8408">
        <v>125206813069900</v>
      </c>
      <c r="E8408">
        <v>125206820259900</v>
      </c>
      <c r="F8408">
        <f>(E8408-D8408)/1000000</f>
        <v>7.19</v>
      </c>
    </row>
    <row r="8409" spans="1:6" hidden="1" x14ac:dyDescent="0.3">
      <c r="A8409" t="s">
        <v>5</v>
      </c>
      <c r="B8409" t="s">
        <v>8</v>
      </c>
      <c r="C8409">
        <v>200</v>
      </c>
      <c r="D8409">
        <v>125290350235800</v>
      </c>
      <c r="E8409">
        <v>125290350972000</v>
      </c>
      <c r="F8409">
        <f>(E8409-D8409)/1000000</f>
        <v>0.73619999999999997</v>
      </c>
    </row>
    <row r="8410" spans="1:6" hidden="1" x14ac:dyDescent="0.3">
      <c r="A8410" t="s">
        <v>5</v>
      </c>
      <c r="B8410" t="s">
        <v>17</v>
      </c>
      <c r="C8410">
        <v>200</v>
      </c>
      <c r="D8410">
        <v>125290352347600</v>
      </c>
      <c r="E8410">
        <v>125290353062600</v>
      </c>
      <c r="F8410">
        <f>(E8410-D8410)/1000000</f>
        <v>0.71499999999999997</v>
      </c>
    </row>
    <row r="8411" spans="1:6" hidden="1" x14ac:dyDescent="0.3">
      <c r="A8411" t="s">
        <v>5</v>
      </c>
      <c r="B8411" t="s">
        <v>10</v>
      </c>
      <c r="C8411">
        <v>200</v>
      </c>
      <c r="D8411">
        <v>125290354965900</v>
      </c>
      <c r="E8411">
        <v>125290355622500</v>
      </c>
      <c r="F8411">
        <f>(E8411-D8411)/1000000</f>
        <v>0.65659999999999996</v>
      </c>
    </row>
    <row r="8412" spans="1:6" hidden="1" x14ac:dyDescent="0.3">
      <c r="A8412" t="s">
        <v>5</v>
      </c>
      <c r="B8412" t="s">
        <v>18</v>
      </c>
      <c r="C8412">
        <v>200</v>
      </c>
      <c r="D8412">
        <v>125290356956500</v>
      </c>
      <c r="E8412">
        <v>125290357694200</v>
      </c>
      <c r="F8412">
        <f>(E8412-D8412)/1000000</f>
        <v>0.73770000000000002</v>
      </c>
    </row>
    <row r="8413" spans="1:6" hidden="1" x14ac:dyDescent="0.3">
      <c r="A8413" t="s">
        <v>5</v>
      </c>
      <c r="B8413" t="s">
        <v>12</v>
      </c>
      <c r="C8413">
        <v>200</v>
      </c>
      <c r="D8413">
        <v>125290359198500</v>
      </c>
      <c r="E8413">
        <v>125290359954100</v>
      </c>
      <c r="F8413">
        <f>(E8413-D8413)/1000000</f>
        <v>0.75560000000000005</v>
      </c>
    </row>
    <row r="8414" spans="1:6" hidden="1" x14ac:dyDescent="0.3">
      <c r="A8414" t="s">
        <v>5</v>
      </c>
      <c r="B8414" t="s">
        <v>9</v>
      </c>
      <c r="C8414">
        <v>200</v>
      </c>
      <c r="D8414">
        <v>125290361705900</v>
      </c>
      <c r="E8414">
        <v>125290362437400</v>
      </c>
      <c r="F8414">
        <f>(E8414-D8414)/1000000</f>
        <v>0.73150000000000004</v>
      </c>
    </row>
    <row r="8415" spans="1:6" hidden="1" x14ac:dyDescent="0.3">
      <c r="A8415" t="s">
        <v>5</v>
      </c>
      <c r="B8415" t="s">
        <v>14</v>
      </c>
      <c r="C8415">
        <v>200</v>
      </c>
      <c r="D8415">
        <v>125290363932000</v>
      </c>
      <c r="E8415">
        <v>125290364576300</v>
      </c>
      <c r="F8415">
        <f>(E8415-D8415)/1000000</f>
        <v>0.64429999999999998</v>
      </c>
    </row>
    <row r="8416" spans="1:6" hidden="1" x14ac:dyDescent="0.3">
      <c r="A8416" t="s">
        <v>5</v>
      </c>
      <c r="B8416" t="s">
        <v>11</v>
      </c>
      <c r="C8416">
        <v>200</v>
      </c>
      <c r="D8416">
        <v>125290365615200</v>
      </c>
      <c r="E8416">
        <v>125290366290200</v>
      </c>
      <c r="F8416">
        <f>(E8416-D8416)/1000000</f>
        <v>0.67500000000000004</v>
      </c>
    </row>
    <row r="8417" spans="1:6" hidden="1" x14ac:dyDescent="0.3">
      <c r="A8417" t="s">
        <v>5</v>
      </c>
      <c r="B8417" t="s">
        <v>13</v>
      </c>
      <c r="C8417">
        <v>200</v>
      </c>
      <c r="D8417">
        <v>125290367486900</v>
      </c>
      <c r="E8417">
        <v>125290368199500</v>
      </c>
      <c r="F8417">
        <f>(E8417-D8417)/1000000</f>
        <v>0.71260000000000001</v>
      </c>
    </row>
    <row r="8418" spans="1:6" hidden="1" x14ac:dyDescent="0.3">
      <c r="A8418" t="s">
        <v>5</v>
      </c>
      <c r="B8418" t="s">
        <v>15</v>
      </c>
      <c r="C8418">
        <v>200</v>
      </c>
      <c r="D8418">
        <v>125290369544700</v>
      </c>
      <c r="E8418">
        <v>125290370298600</v>
      </c>
      <c r="F8418">
        <f>(E8418-D8418)/1000000</f>
        <v>0.75390000000000001</v>
      </c>
    </row>
    <row r="8419" spans="1:6" hidden="1" x14ac:dyDescent="0.3">
      <c r="A8419" t="s">
        <v>5</v>
      </c>
      <c r="B8419" t="s">
        <v>16</v>
      </c>
      <c r="C8419">
        <v>200</v>
      </c>
      <c r="D8419">
        <v>125290371462200</v>
      </c>
      <c r="E8419">
        <v>125290372157500</v>
      </c>
      <c r="F8419">
        <f>(E8419-D8419)/1000000</f>
        <v>0.69530000000000003</v>
      </c>
    </row>
    <row r="8420" spans="1:6" hidden="1" x14ac:dyDescent="0.3">
      <c r="A8420" t="s">
        <v>5</v>
      </c>
      <c r="B8420" t="s">
        <v>19</v>
      </c>
      <c r="C8420">
        <v>200</v>
      </c>
      <c r="D8420">
        <v>125290373320600</v>
      </c>
      <c r="E8420">
        <v>125290373981800</v>
      </c>
      <c r="F8420">
        <f>(E8420-D8420)/1000000</f>
        <v>0.66120000000000001</v>
      </c>
    </row>
    <row r="8421" spans="1:6" hidden="1" x14ac:dyDescent="0.3">
      <c r="A8421" t="s">
        <v>5</v>
      </c>
      <c r="B8421" t="s">
        <v>22</v>
      </c>
      <c r="C8421">
        <v>200</v>
      </c>
      <c r="D8421">
        <v>125290375351700</v>
      </c>
      <c r="E8421">
        <v>125290376091100</v>
      </c>
      <c r="F8421">
        <f>(E8421-D8421)/1000000</f>
        <v>0.73939999999999995</v>
      </c>
    </row>
    <row r="8422" spans="1:6" hidden="1" x14ac:dyDescent="0.3">
      <c r="A8422" t="s">
        <v>5</v>
      </c>
      <c r="B8422" t="s">
        <v>20</v>
      </c>
      <c r="C8422">
        <v>200</v>
      </c>
      <c r="D8422">
        <v>125290378308900</v>
      </c>
      <c r="E8422">
        <v>125290379076900</v>
      </c>
      <c r="F8422">
        <f>(E8422-D8422)/1000000</f>
        <v>0.76800000000000002</v>
      </c>
    </row>
    <row r="8423" spans="1:6" hidden="1" x14ac:dyDescent="0.3">
      <c r="A8423" t="s">
        <v>5</v>
      </c>
      <c r="B8423" t="s">
        <v>21</v>
      </c>
      <c r="C8423">
        <v>200</v>
      </c>
      <c r="D8423">
        <v>125290381528200</v>
      </c>
      <c r="E8423">
        <v>125290382209500</v>
      </c>
      <c r="F8423">
        <f>(E8423-D8423)/1000000</f>
        <v>0.68130000000000002</v>
      </c>
    </row>
    <row r="8424" spans="1:6" x14ac:dyDescent="0.3">
      <c r="A8424" t="s">
        <v>5</v>
      </c>
      <c r="B8424" t="s">
        <v>40</v>
      </c>
      <c r="C8424">
        <v>200</v>
      </c>
      <c r="D8424">
        <v>125207084478000</v>
      </c>
      <c r="E8424">
        <v>125207093169300</v>
      </c>
      <c r="F8424">
        <f>(E8424-D8424)/1000000</f>
        <v>8.6913</v>
      </c>
    </row>
    <row r="8425" spans="1:6" x14ac:dyDescent="0.3">
      <c r="A8425" t="s">
        <v>5</v>
      </c>
      <c r="B8425" t="s">
        <v>40</v>
      </c>
      <c r="C8425">
        <v>200</v>
      </c>
      <c r="D8425">
        <v>125207256626500</v>
      </c>
      <c r="E8425">
        <v>125207263166900</v>
      </c>
      <c r="F8425">
        <f>(E8425-D8425)/1000000</f>
        <v>6.5404</v>
      </c>
    </row>
    <row r="8426" spans="1:6" x14ac:dyDescent="0.3">
      <c r="A8426" t="s">
        <v>5</v>
      </c>
      <c r="B8426" t="s">
        <v>40</v>
      </c>
      <c r="C8426">
        <v>200</v>
      </c>
      <c r="D8426">
        <v>125207403798400</v>
      </c>
      <c r="E8426">
        <v>125207409300100</v>
      </c>
      <c r="F8426">
        <f>(E8426-D8426)/1000000</f>
        <v>5.5016999999999996</v>
      </c>
    </row>
    <row r="8427" spans="1:6" hidden="1" x14ac:dyDescent="0.3">
      <c r="A8427" t="s">
        <v>5</v>
      </c>
      <c r="B8427" t="s">
        <v>8</v>
      </c>
      <c r="C8427">
        <v>200</v>
      </c>
      <c r="D8427">
        <v>125290466297900</v>
      </c>
      <c r="E8427">
        <v>125290467277500</v>
      </c>
      <c r="F8427">
        <f>(E8427-D8427)/1000000</f>
        <v>0.97960000000000003</v>
      </c>
    </row>
    <row r="8428" spans="1:6" hidden="1" x14ac:dyDescent="0.3">
      <c r="A8428" t="s">
        <v>5</v>
      </c>
      <c r="B8428" t="s">
        <v>9</v>
      </c>
      <c r="C8428">
        <v>200</v>
      </c>
      <c r="D8428">
        <v>125290468810200</v>
      </c>
      <c r="E8428">
        <v>125290469765400</v>
      </c>
      <c r="F8428">
        <f>(E8428-D8428)/1000000</f>
        <v>0.95520000000000005</v>
      </c>
    </row>
    <row r="8429" spans="1:6" hidden="1" x14ac:dyDescent="0.3">
      <c r="A8429" t="s">
        <v>5</v>
      </c>
      <c r="B8429" t="s">
        <v>11</v>
      </c>
      <c r="C8429">
        <v>200</v>
      </c>
      <c r="D8429">
        <v>125290471328700</v>
      </c>
      <c r="E8429">
        <v>125290472140600</v>
      </c>
      <c r="F8429">
        <f>(E8429-D8429)/1000000</f>
        <v>0.81189999999999996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125290473367900</v>
      </c>
      <c r="E8430">
        <v>125290474179400</v>
      </c>
      <c r="F8430">
        <f>(E8430-D8430)/1000000</f>
        <v>0.8115</v>
      </c>
    </row>
    <row r="8431" spans="1:6" hidden="1" x14ac:dyDescent="0.3">
      <c r="A8431" t="s">
        <v>5</v>
      </c>
      <c r="B8431" t="s">
        <v>12</v>
      </c>
      <c r="C8431">
        <v>200</v>
      </c>
      <c r="D8431">
        <v>125290475602100</v>
      </c>
      <c r="E8431">
        <v>125290476333400</v>
      </c>
      <c r="F8431">
        <f>(E8431-D8431)/1000000</f>
        <v>0.73129999999999995</v>
      </c>
    </row>
    <row r="8432" spans="1:6" hidden="1" x14ac:dyDescent="0.3">
      <c r="A8432" t="s">
        <v>5</v>
      </c>
      <c r="B8432" t="s">
        <v>19</v>
      </c>
      <c r="C8432">
        <v>200</v>
      </c>
      <c r="D8432">
        <v>125290478040500</v>
      </c>
      <c r="E8432">
        <v>125290478691100</v>
      </c>
      <c r="F8432">
        <f>(E8432-D8432)/1000000</f>
        <v>0.65059999999999996</v>
      </c>
    </row>
    <row r="8433" spans="1:6" hidden="1" x14ac:dyDescent="0.3">
      <c r="A8433" t="s">
        <v>5</v>
      </c>
      <c r="B8433" t="s">
        <v>15</v>
      </c>
      <c r="C8433">
        <v>200</v>
      </c>
      <c r="D8433">
        <v>125290479712300</v>
      </c>
      <c r="E8433">
        <v>125290480380900</v>
      </c>
      <c r="F8433">
        <f>(E8433-D8433)/1000000</f>
        <v>0.66859999999999997</v>
      </c>
    </row>
    <row r="8434" spans="1:6" hidden="1" x14ac:dyDescent="0.3">
      <c r="A8434" t="s">
        <v>5</v>
      </c>
      <c r="B8434" t="s">
        <v>16</v>
      </c>
      <c r="C8434">
        <v>200</v>
      </c>
      <c r="D8434">
        <v>125290481471000</v>
      </c>
      <c r="E8434">
        <v>125290482100300</v>
      </c>
      <c r="F8434">
        <f>(E8434-D8434)/1000000</f>
        <v>0.62929999999999997</v>
      </c>
    </row>
    <row r="8435" spans="1:6" hidden="1" x14ac:dyDescent="0.3">
      <c r="A8435" t="s">
        <v>5</v>
      </c>
      <c r="B8435" t="s">
        <v>17</v>
      </c>
      <c r="C8435">
        <v>200</v>
      </c>
      <c r="D8435">
        <v>125290483216800</v>
      </c>
      <c r="E8435">
        <v>125290483951600</v>
      </c>
      <c r="F8435">
        <f>(E8435-D8435)/1000000</f>
        <v>0.73480000000000001</v>
      </c>
    </row>
    <row r="8436" spans="1:6" hidden="1" x14ac:dyDescent="0.3">
      <c r="A8436" t="s">
        <v>5</v>
      </c>
      <c r="B8436" t="s">
        <v>10</v>
      </c>
      <c r="C8436">
        <v>200</v>
      </c>
      <c r="D8436">
        <v>125290485630300</v>
      </c>
      <c r="E8436">
        <v>125290486343800</v>
      </c>
      <c r="F8436">
        <f>(E8436-D8436)/1000000</f>
        <v>0.71350000000000002</v>
      </c>
    </row>
    <row r="8437" spans="1:6" hidden="1" x14ac:dyDescent="0.3">
      <c r="A8437" t="s">
        <v>5</v>
      </c>
      <c r="B8437" t="s">
        <v>18</v>
      </c>
      <c r="C8437">
        <v>200</v>
      </c>
      <c r="D8437">
        <v>125290487443800</v>
      </c>
      <c r="E8437">
        <v>125290488368700</v>
      </c>
      <c r="F8437">
        <f>(E8437-D8437)/1000000</f>
        <v>0.92490000000000006</v>
      </c>
    </row>
    <row r="8438" spans="1:6" hidden="1" x14ac:dyDescent="0.3">
      <c r="A8438" t="s">
        <v>5</v>
      </c>
      <c r="B8438" t="s">
        <v>14</v>
      </c>
      <c r="C8438">
        <v>200</v>
      </c>
      <c r="D8438">
        <v>125290490062100</v>
      </c>
      <c r="E8438">
        <v>125290490857500</v>
      </c>
      <c r="F8438">
        <f>(E8438-D8438)/1000000</f>
        <v>0.7954</v>
      </c>
    </row>
    <row r="8439" spans="1:6" hidden="1" x14ac:dyDescent="0.3">
      <c r="A8439" t="s">
        <v>5</v>
      </c>
      <c r="B8439" t="s">
        <v>22</v>
      </c>
      <c r="C8439">
        <v>200</v>
      </c>
      <c r="D8439">
        <v>125290492180100</v>
      </c>
      <c r="E8439">
        <v>125290492832000</v>
      </c>
      <c r="F8439">
        <f>(E8439-D8439)/1000000</f>
        <v>0.65190000000000003</v>
      </c>
    </row>
    <row r="8440" spans="1:6" hidden="1" x14ac:dyDescent="0.3">
      <c r="A8440" t="s">
        <v>5</v>
      </c>
      <c r="B8440" t="s">
        <v>20</v>
      </c>
      <c r="C8440">
        <v>200</v>
      </c>
      <c r="D8440">
        <v>125290494956900</v>
      </c>
      <c r="E8440">
        <v>125290495618700</v>
      </c>
      <c r="F8440">
        <f>(E8440-D8440)/1000000</f>
        <v>0.66180000000000005</v>
      </c>
    </row>
    <row r="8441" spans="1:6" hidden="1" x14ac:dyDescent="0.3">
      <c r="A8441" t="s">
        <v>5</v>
      </c>
      <c r="B8441" t="s">
        <v>21</v>
      </c>
      <c r="C8441">
        <v>200</v>
      </c>
      <c r="D8441">
        <v>125290498036100</v>
      </c>
      <c r="E8441">
        <v>125290498801000</v>
      </c>
      <c r="F8441">
        <f>(E8441-D8441)/1000000</f>
        <v>0.76490000000000002</v>
      </c>
    </row>
    <row r="8442" spans="1:6" x14ac:dyDescent="0.3">
      <c r="A8442" t="s">
        <v>5</v>
      </c>
      <c r="B8442" t="s">
        <v>40</v>
      </c>
      <c r="C8442">
        <v>200</v>
      </c>
      <c r="D8442">
        <v>125207908423100</v>
      </c>
      <c r="E8442">
        <v>125207914086400</v>
      </c>
      <c r="F8442">
        <f>(E8442-D8442)/1000000</f>
        <v>5.6632999999999996</v>
      </c>
    </row>
    <row r="8443" spans="1:6" hidden="1" x14ac:dyDescent="0.3">
      <c r="A8443" t="s">
        <v>5</v>
      </c>
      <c r="B8443" t="s">
        <v>8</v>
      </c>
      <c r="C8443">
        <v>200</v>
      </c>
      <c r="D8443">
        <v>125290549716800</v>
      </c>
      <c r="E8443">
        <v>125290550514700</v>
      </c>
      <c r="F8443">
        <f>(E8443-D8443)/1000000</f>
        <v>0.79790000000000005</v>
      </c>
    </row>
    <row r="8444" spans="1:6" hidden="1" x14ac:dyDescent="0.3">
      <c r="A8444" t="s">
        <v>5</v>
      </c>
      <c r="B8444" t="s">
        <v>17</v>
      </c>
      <c r="C8444">
        <v>200</v>
      </c>
      <c r="D8444">
        <v>125290552093600</v>
      </c>
      <c r="E8444">
        <v>125290552849600</v>
      </c>
      <c r="F8444">
        <f>(E8444-D8444)/1000000</f>
        <v>0.75600000000000001</v>
      </c>
    </row>
    <row r="8445" spans="1:6" hidden="1" x14ac:dyDescent="0.3">
      <c r="A8445" t="s">
        <v>5</v>
      </c>
      <c r="B8445" t="s">
        <v>9</v>
      </c>
      <c r="C8445">
        <v>200</v>
      </c>
      <c r="D8445">
        <v>125290555042200</v>
      </c>
      <c r="E8445">
        <v>125290555895600</v>
      </c>
      <c r="F8445">
        <f>(E8445-D8445)/1000000</f>
        <v>0.85340000000000005</v>
      </c>
    </row>
    <row r="8446" spans="1:6" hidden="1" x14ac:dyDescent="0.3">
      <c r="A8446" t="s">
        <v>5</v>
      </c>
      <c r="B8446" t="s">
        <v>11</v>
      </c>
      <c r="C8446">
        <v>200</v>
      </c>
      <c r="D8446">
        <v>125290557709900</v>
      </c>
      <c r="E8446">
        <v>125290558421900</v>
      </c>
      <c r="F8446">
        <f>(E8446-D8446)/1000000</f>
        <v>0.71199999999999997</v>
      </c>
    </row>
    <row r="8447" spans="1:6" hidden="1" x14ac:dyDescent="0.3">
      <c r="A8447" t="s">
        <v>5</v>
      </c>
      <c r="B8447" t="s">
        <v>13</v>
      </c>
      <c r="C8447">
        <v>200</v>
      </c>
      <c r="D8447">
        <v>125290559545600</v>
      </c>
      <c r="E8447">
        <v>125290560194100</v>
      </c>
      <c r="F8447">
        <f>(E8447-D8447)/1000000</f>
        <v>0.64849999999999997</v>
      </c>
    </row>
    <row r="8448" spans="1:6" hidden="1" x14ac:dyDescent="0.3">
      <c r="A8448" t="s">
        <v>5</v>
      </c>
      <c r="B8448" t="s">
        <v>15</v>
      </c>
      <c r="C8448">
        <v>200</v>
      </c>
      <c r="D8448">
        <v>125290561577700</v>
      </c>
      <c r="E8448">
        <v>125290562239700</v>
      </c>
      <c r="F8448">
        <f>(E8448-D8448)/1000000</f>
        <v>0.66200000000000003</v>
      </c>
    </row>
    <row r="8449" spans="1:6" hidden="1" x14ac:dyDescent="0.3">
      <c r="A8449" t="s">
        <v>5</v>
      </c>
      <c r="B8449" t="s">
        <v>14</v>
      </c>
      <c r="C8449">
        <v>200</v>
      </c>
      <c r="D8449">
        <v>125290563392000</v>
      </c>
      <c r="E8449">
        <v>125290564033400</v>
      </c>
      <c r="F8449">
        <f>(E8449-D8449)/1000000</f>
        <v>0.64139999999999997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125290565227600</v>
      </c>
      <c r="E8450">
        <v>125290565872300</v>
      </c>
      <c r="F8450">
        <f>(E8450-D8450)/1000000</f>
        <v>0.64470000000000005</v>
      </c>
    </row>
    <row r="8451" spans="1:6" hidden="1" x14ac:dyDescent="0.3">
      <c r="A8451" t="s">
        <v>5</v>
      </c>
      <c r="B8451" t="s">
        <v>10</v>
      </c>
      <c r="C8451">
        <v>200</v>
      </c>
      <c r="D8451">
        <v>125290567222400</v>
      </c>
      <c r="E8451">
        <v>125290567868000</v>
      </c>
      <c r="F8451">
        <f>(E8451-D8451)/1000000</f>
        <v>0.64559999999999995</v>
      </c>
    </row>
    <row r="8452" spans="1:6" hidden="1" x14ac:dyDescent="0.3">
      <c r="A8452" t="s">
        <v>5</v>
      </c>
      <c r="B8452" t="s">
        <v>18</v>
      </c>
      <c r="C8452">
        <v>200</v>
      </c>
      <c r="D8452">
        <v>125290569201700</v>
      </c>
      <c r="E8452">
        <v>125290570132900</v>
      </c>
      <c r="F8452">
        <f>(E8452-D8452)/1000000</f>
        <v>0.93120000000000003</v>
      </c>
    </row>
    <row r="8453" spans="1:6" hidden="1" x14ac:dyDescent="0.3">
      <c r="A8453" t="s">
        <v>5</v>
      </c>
      <c r="B8453" t="s">
        <v>12</v>
      </c>
      <c r="C8453">
        <v>200</v>
      </c>
      <c r="D8453">
        <v>125290572053700</v>
      </c>
      <c r="E8453">
        <v>125290572743900</v>
      </c>
      <c r="F8453">
        <f>(E8453-D8453)/1000000</f>
        <v>0.69020000000000004</v>
      </c>
    </row>
    <row r="8454" spans="1:6" hidden="1" x14ac:dyDescent="0.3">
      <c r="A8454" t="s">
        <v>5</v>
      </c>
      <c r="B8454" t="s">
        <v>19</v>
      </c>
      <c r="C8454">
        <v>200</v>
      </c>
      <c r="D8454">
        <v>125290574632100</v>
      </c>
      <c r="E8454">
        <v>125290575317200</v>
      </c>
      <c r="F8454">
        <f>(E8454-D8454)/1000000</f>
        <v>0.68510000000000004</v>
      </c>
    </row>
    <row r="8455" spans="1:6" hidden="1" x14ac:dyDescent="0.3">
      <c r="A8455" t="s">
        <v>5</v>
      </c>
      <c r="B8455" t="s">
        <v>22</v>
      </c>
      <c r="C8455">
        <v>200</v>
      </c>
      <c r="D8455">
        <v>125290576612600</v>
      </c>
      <c r="E8455">
        <v>125290577462500</v>
      </c>
      <c r="F8455">
        <f>(E8455-D8455)/1000000</f>
        <v>0.84989999999999999</v>
      </c>
    </row>
    <row r="8456" spans="1:6" hidden="1" x14ac:dyDescent="0.3">
      <c r="A8456" t="s">
        <v>5</v>
      </c>
      <c r="B8456" t="s">
        <v>20</v>
      </c>
      <c r="C8456">
        <v>200</v>
      </c>
      <c r="D8456">
        <v>125290579494500</v>
      </c>
      <c r="E8456">
        <v>125290580213800</v>
      </c>
      <c r="F8456">
        <f>(E8456-D8456)/1000000</f>
        <v>0.71930000000000005</v>
      </c>
    </row>
    <row r="8457" spans="1:6" hidden="1" x14ac:dyDescent="0.3">
      <c r="A8457" t="s">
        <v>5</v>
      </c>
      <c r="B8457" t="s">
        <v>21</v>
      </c>
      <c r="C8457">
        <v>200</v>
      </c>
      <c r="D8457">
        <v>125290582689300</v>
      </c>
      <c r="E8457">
        <v>125290583372200</v>
      </c>
      <c r="F8457">
        <f>(E8457-D8457)/1000000</f>
        <v>0.68289999999999995</v>
      </c>
    </row>
    <row r="8458" spans="1:6" x14ac:dyDescent="0.3">
      <c r="A8458" t="s">
        <v>5</v>
      </c>
      <c r="B8458" t="s">
        <v>40</v>
      </c>
      <c r="C8458">
        <v>200</v>
      </c>
      <c r="D8458">
        <v>125208044457700</v>
      </c>
      <c r="E8458">
        <v>125208049720500</v>
      </c>
      <c r="F8458">
        <f>(E8458-D8458)/1000000</f>
        <v>5.2628000000000004</v>
      </c>
    </row>
    <row r="8459" spans="1:6" hidden="1" x14ac:dyDescent="0.3">
      <c r="A8459" t="s">
        <v>5</v>
      </c>
      <c r="B8459" t="s">
        <v>8</v>
      </c>
      <c r="C8459">
        <v>200</v>
      </c>
      <c r="D8459">
        <v>125290874732300</v>
      </c>
      <c r="E8459">
        <v>125290875627200</v>
      </c>
      <c r="F8459">
        <f>(E8459-D8459)/1000000</f>
        <v>0.89490000000000003</v>
      </c>
    </row>
    <row r="8460" spans="1:6" hidden="1" x14ac:dyDescent="0.3">
      <c r="A8460" t="s">
        <v>5</v>
      </c>
      <c r="B8460" t="s">
        <v>17</v>
      </c>
      <c r="C8460">
        <v>200</v>
      </c>
      <c r="D8460">
        <v>125290877201300</v>
      </c>
      <c r="E8460">
        <v>125290878135300</v>
      </c>
      <c r="F8460">
        <f>(E8460-D8460)/1000000</f>
        <v>0.93400000000000005</v>
      </c>
    </row>
    <row r="8461" spans="1:6" hidden="1" x14ac:dyDescent="0.3">
      <c r="A8461" t="s">
        <v>5</v>
      </c>
      <c r="B8461" t="s">
        <v>10</v>
      </c>
      <c r="C8461">
        <v>200</v>
      </c>
      <c r="D8461">
        <v>125290880613500</v>
      </c>
      <c r="E8461">
        <v>125290881562500</v>
      </c>
      <c r="F8461">
        <f>(E8461-D8461)/1000000</f>
        <v>0.94899999999999995</v>
      </c>
    </row>
    <row r="8462" spans="1:6" hidden="1" x14ac:dyDescent="0.3">
      <c r="A8462" t="s">
        <v>5</v>
      </c>
      <c r="B8462" t="s">
        <v>9</v>
      </c>
      <c r="C8462">
        <v>200</v>
      </c>
      <c r="D8462">
        <v>125290883180700</v>
      </c>
      <c r="E8462">
        <v>125290883996200</v>
      </c>
      <c r="F8462">
        <f>(E8462-D8462)/1000000</f>
        <v>0.8155</v>
      </c>
    </row>
    <row r="8463" spans="1:6" hidden="1" x14ac:dyDescent="0.3">
      <c r="A8463" t="s">
        <v>5</v>
      </c>
      <c r="B8463" t="s">
        <v>11</v>
      </c>
      <c r="C8463">
        <v>200</v>
      </c>
      <c r="D8463">
        <v>125290885688100</v>
      </c>
      <c r="E8463">
        <v>125290886414000</v>
      </c>
      <c r="F8463">
        <f>(E8463-D8463)/1000000</f>
        <v>0.72589999999999999</v>
      </c>
    </row>
    <row r="8464" spans="1:6" hidden="1" x14ac:dyDescent="0.3">
      <c r="A8464" t="s">
        <v>5</v>
      </c>
      <c r="B8464" t="s">
        <v>13</v>
      </c>
      <c r="C8464">
        <v>200</v>
      </c>
      <c r="D8464">
        <v>125290887575600</v>
      </c>
      <c r="E8464">
        <v>125290888318700</v>
      </c>
      <c r="F8464">
        <f>(E8464-D8464)/1000000</f>
        <v>0.74309999999999998</v>
      </c>
    </row>
    <row r="8465" spans="1:6" hidden="1" x14ac:dyDescent="0.3">
      <c r="A8465" t="s">
        <v>5</v>
      </c>
      <c r="B8465" t="s">
        <v>14</v>
      </c>
      <c r="C8465">
        <v>200</v>
      </c>
      <c r="D8465">
        <v>125290889648400</v>
      </c>
      <c r="E8465">
        <v>125290890321300</v>
      </c>
      <c r="F8465">
        <f>(E8465-D8465)/1000000</f>
        <v>0.67290000000000005</v>
      </c>
    </row>
    <row r="8466" spans="1:6" hidden="1" x14ac:dyDescent="0.3">
      <c r="A8466" t="s">
        <v>5</v>
      </c>
      <c r="B8466" t="s">
        <v>15</v>
      </c>
      <c r="C8466">
        <v>200</v>
      </c>
      <c r="D8466">
        <v>125290891724700</v>
      </c>
      <c r="E8466">
        <v>125290892493600</v>
      </c>
      <c r="F8466">
        <f>(E8466-D8466)/1000000</f>
        <v>0.76890000000000003</v>
      </c>
    </row>
    <row r="8467" spans="1:6" hidden="1" x14ac:dyDescent="0.3">
      <c r="A8467" t="s">
        <v>5</v>
      </c>
      <c r="B8467" t="s">
        <v>16</v>
      </c>
      <c r="C8467">
        <v>200</v>
      </c>
      <c r="D8467">
        <v>125290893770600</v>
      </c>
      <c r="E8467">
        <v>125290894460200</v>
      </c>
      <c r="F8467">
        <f>(E8467-D8467)/1000000</f>
        <v>0.68959999999999999</v>
      </c>
    </row>
    <row r="8468" spans="1:6" hidden="1" x14ac:dyDescent="0.3">
      <c r="A8468" t="s">
        <v>5</v>
      </c>
      <c r="B8468" t="s">
        <v>18</v>
      </c>
      <c r="C8468">
        <v>200</v>
      </c>
      <c r="D8468">
        <v>125290895712100</v>
      </c>
      <c r="E8468">
        <v>125290896462200</v>
      </c>
      <c r="F8468">
        <f>(E8468-D8468)/1000000</f>
        <v>0.75009999999999999</v>
      </c>
    </row>
    <row r="8469" spans="1:6" hidden="1" x14ac:dyDescent="0.3">
      <c r="A8469" t="s">
        <v>5</v>
      </c>
      <c r="B8469" t="s">
        <v>12</v>
      </c>
      <c r="C8469">
        <v>200</v>
      </c>
      <c r="D8469">
        <v>125290897982800</v>
      </c>
      <c r="E8469">
        <v>125290898801600</v>
      </c>
      <c r="F8469">
        <f>(E8469-D8469)/1000000</f>
        <v>0.81879999999999997</v>
      </c>
    </row>
    <row r="8470" spans="1:6" hidden="1" x14ac:dyDescent="0.3">
      <c r="A8470" t="s">
        <v>5</v>
      </c>
      <c r="B8470" t="s">
        <v>19</v>
      </c>
      <c r="C8470">
        <v>200</v>
      </c>
      <c r="D8470">
        <v>125290900602400</v>
      </c>
      <c r="E8470">
        <v>125290901285300</v>
      </c>
      <c r="F8470">
        <f>(E8470-D8470)/1000000</f>
        <v>0.68289999999999995</v>
      </c>
    </row>
    <row r="8471" spans="1:6" hidden="1" x14ac:dyDescent="0.3">
      <c r="A8471" t="s">
        <v>5</v>
      </c>
      <c r="B8471" t="s">
        <v>22</v>
      </c>
      <c r="C8471">
        <v>200</v>
      </c>
      <c r="D8471">
        <v>125290902467100</v>
      </c>
      <c r="E8471">
        <v>125290903165800</v>
      </c>
      <c r="F8471">
        <f>(E8471-D8471)/1000000</f>
        <v>0.69869999999999999</v>
      </c>
    </row>
    <row r="8472" spans="1:6" hidden="1" x14ac:dyDescent="0.3">
      <c r="A8472" t="s">
        <v>5</v>
      </c>
      <c r="B8472" t="s">
        <v>20</v>
      </c>
      <c r="C8472">
        <v>200</v>
      </c>
      <c r="D8472">
        <v>125290905216900</v>
      </c>
      <c r="E8472">
        <v>125290905951100</v>
      </c>
      <c r="F8472">
        <f>(E8472-D8472)/1000000</f>
        <v>0.73419999999999996</v>
      </c>
    </row>
    <row r="8473" spans="1:6" hidden="1" x14ac:dyDescent="0.3">
      <c r="A8473" t="s">
        <v>5</v>
      </c>
      <c r="B8473" t="s">
        <v>21</v>
      </c>
      <c r="C8473">
        <v>200</v>
      </c>
      <c r="D8473">
        <v>125290908530300</v>
      </c>
      <c r="E8473">
        <v>125290909299100</v>
      </c>
      <c r="F8473">
        <f>(E8473-D8473)/1000000</f>
        <v>0.76880000000000004</v>
      </c>
    </row>
    <row r="8474" spans="1:6" hidden="1" x14ac:dyDescent="0.3">
      <c r="A8474" t="s">
        <v>5</v>
      </c>
      <c r="B8474" t="s">
        <v>30</v>
      </c>
      <c r="C8474">
        <v>200</v>
      </c>
      <c r="D8474">
        <v>125290911152200</v>
      </c>
      <c r="E8474">
        <v>125290911846700</v>
      </c>
      <c r="F8474">
        <f>(E8474-D8474)/1000000</f>
        <v>0.69450000000000001</v>
      </c>
    </row>
    <row r="8475" spans="1:6" x14ac:dyDescent="0.3">
      <c r="A8475" t="s">
        <v>5</v>
      </c>
      <c r="B8475" t="s">
        <v>40</v>
      </c>
      <c r="C8475">
        <v>200</v>
      </c>
      <c r="D8475">
        <v>125208197377600</v>
      </c>
      <c r="E8475">
        <v>125208205045700</v>
      </c>
      <c r="F8475">
        <f>(E8475-D8475)/1000000</f>
        <v>7.6680999999999999</v>
      </c>
    </row>
    <row r="8476" spans="1:6" hidden="1" x14ac:dyDescent="0.3">
      <c r="A8476" t="s">
        <v>5</v>
      </c>
      <c r="B8476" t="s">
        <v>8</v>
      </c>
      <c r="C8476">
        <v>200</v>
      </c>
      <c r="D8476">
        <v>125291014944300</v>
      </c>
      <c r="E8476">
        <v>125291016250400</v>
      </c>
      <c r="F8476">
        <f>(E8476-D8476)/1000000</f>
        <v>1.3061</v>
      </c>
    </row>
    <row r="8477" spans="1:6" hidden="1" x14ac:dyDescent="0.3">
      <c r="A8477" t="s">
        <v>5</v>
      </c>
      <c r="B8477" t="s">
        <v>9</v>
      </c>
      <c r="C8477">
        <v>200</v>
      </c>
      <c r="D8477">
        <v>125291017845000</v>
      </c>
      <c r="E8477">
        <v>125291018878000</v>
      </c>
      <c r="F8477">
        <f>(E8477-D8477)/1000000</f>
        <v>1.0329999999999999</v>
      </c>
    </row>
    <row r="8478" spans="1:6" hidden="1" x14ac:dyDescent="0.3">
      <c r="A8478" t="s">
        <v>5</v>
      </c>
      <c r="B8478" t="s">
        <v>11</v>
      </c>
      <c r="C8478">
        <v>200</v>
      </c>
      <c r="D8478">
        <v>125291020470900</v>
      </c>
      <c r="E8478">
        <v>125291021213000</v>
      </c>
      <c r="F8478">
        <f>(E8478-D8478)/1000000</f>
        <v>0.74209999999999998</v>
      </c>
    </row>
    <row r="8479" spans="1:6" hidden="1" x14ac:dyDescent="0.3">
      <c r="A8479" t="s">
        <v>5</v>
      </c>
      <c r="B8479" t="s">
        <v>13</v>
      </c>
      <c r="C8479">
        <v>200</v>
      </c>
      <c r="D8479">
        <v>125291022351300</v>
      </c>
      <c r="E8479">
        <v>125291023170900</v>
      </c>
      <c r="F8479">
        <f>(E8479-D8479)/1000000</f>
        <v>0.8196</v>
      </c>
    </row>
    <row r="8480" spans="1:6" hidden="1" x14ac:dyDescent="0.3">
      <c r="A8480" t="s">
        <v>5</v>
      </c>
      <c r="B8480" t="s">
        <v>15</v>
      </c>
      <c r="C8480">
        <v>200</v>
      </c>
      <c r="D8480">
        <v>125291024393300</v>
      </c>
      <c r="E8480">
        <v>125291025079500</v>
      </c>
      <c r="F8480">
        <f>(E8480-D8480)/1000000</f>
        <v>0.68620000000000003</v>
      </c>
    </row>
    <row r="8481" spans="1:6" hidden="1" x14ac:dyDescent="0.3">
      <c r="A8481" t="s">
        <v>5</v>
      </c>
      <c r="B8481" t="s">
        <v>19</v>
      </c>
      <c r="C8481">
        <v>200</v>
      </c>
      <c r="D8481">
        <v>125291026141100</v>
      </c>
      <c r="E8481">
        <v>125291026901300</v>
      </c>
      <c r="F8481">
        <f>(E8481-D8481)/1000000</f>
        <v>0.76019999999999999</v>
      </c>
    </row>
    <row r="8482" spans="1:6" hidden="1" x14ac:dyDescent="0.3">
      <c r="A8482" t="s">
        <v>5</v>
      </c>
      <c r="B8482" t="s">
        <v>16</v>
      </c>
      <c r="C8482">
        <v>200</v>
      </c>
      <c r="D8482">
        <v>125291027966400</v>
      </c>
      <c r="E8482">
        <v>125291028632800</v>
      </c>
      <c r="F8482">
        <f>(E8482-D8482)/1000000</f>
        <v>0.66639999999999999</v>
      </c>
    </row>
    <row r="8483" spans="1:6" hidden="1" x14ac:dyDescent="0.3">
      <c r="A8483" t="s">
        <v>5</v>
      </c>
      <c r="B8483" t="s">
        <v>17</v>
      </c>
      <c r="C8483">
        <v>200</v>
      </c>
      <c r="D8483">
        <v>125291029904300</v>
      </c>
      <c r="E8483">
        <v>125291030687900</v>
      </c>
      <c r="F8483">
        <f>(E8483-D8483)/1000000</f>
        <v>0.78359999999999996</v>
      </c>
    </row>
    <row r="8484" spans="1:6" hidden="1" x14ac:dyDescent="0.3">
      <c r="A8484" t="s">
        <v>5</v>
      </c>
      <c r="B8484" t="s">
        <v>10</v>
      </c>
      <c r="C8484">
        <v>200</v>
      </c>
      <c r="D8484">
        <v>125291032499100</v>
      </c>
      <c r="E8484">
        <v>125291033158200</v>
      </c>
      <c r="F8484">
        <f>(E8484-D8484)/1000000</f>
        <v>0.65910000000000002</v>
      </c>
    </row>
    <row r="8485" spans="1:6" hidden="1" x14ac:dyDescent="0.3">
      <c r="A8485" t="s">
        <v>5</v>
      </c>
      <c r="B8485" t="s">
        <v>18</v>
      </c>
      <c r="C8485">
        <v>200</v>
      </c>
      <c r="D8485">
        <v>125291034189700</v>
      </c>
      <c r="E8485">
        <v>125291034840800</v>
      </c>
      <c r="F8485">
        <f>(E8485-D8485)/1000000</f>
        <v>0.65110000000000001</v>
      </c>
    </row>
    <row r="8486" spans="1:6" hidden="1" x14ac:dyDescent="0.3">
      <c r="A8486" t="s">
        <v>5</v>
      </c>
      <c r="B8486" t="s">
        <v>12</v>
      </c>
      <c r="C8486">
        <v>200</v>
      </c>
      <c r="D8486">
        <v>125291036177700</v>
      </c>
      <c r="E8486">
        <v>125291037041100</v>
      </c>
      <c r="F8486">
        <f>(E8486-D8486)/1000000</f>
        <v>0.86339999999999995</v>
      </c>
    </row>
    <row r="8487" spans="1:6" hidden="1" x14ac:dyDescent="0.3">
      <c r="A8487" t="s">
        <v>5</v>
      </c>
      <c r="B8487" t="s">
        <v>14</v>
      </c>
      <c r="C8487">
        <v>200</v>
      </c>
      <c r="D8487">
        <v>125291038680200</v>
      </c>
      <c r="E8487">
        <v>125291039308100</v>
      </c>
      <c r="F8487">
        <f>(E8487-D8487)/1000000</f>
        <v>0.62790000000000001</v>
      </c>
    </row>
    <row r="8488" spans="1:6" hidden="1" x14ac:dyDescent="0.3">
      <c r="A8488" t="s">
        <v>5</v>
      </c>
      <c r="B8488" t="s">
        <v>27</v>
      </c>
      <c r="C8488">
        <v>200</v>
      </c>
      <c r="D8488">
        <v>125291040350100</v>
      </c>
      <c r="E8488">
        <v>125291041057600</v>
      </c>
      <c r="F8488">
        <f>(E8488-D8488)/1000000</f>
        <v>0.70750000000000002</v>
      </c>
    </row>
    <row r="8489" spans="1:6" hidden="1" x14ac:dyDescent="0.3">
      <c r="A8489" t="s">
        <v>5</v>
      </c>
      <c r="B8489" t="s">
        <v>22</v>
      </c>
      <c r="C8489">
        <v>200</v>
      </c>
      <c r="D8489">
        <v>125291045269500</v>
      </c>
      <c r="E8489">
        <v>125291045909000</v>
      </c>
      <c r="F8489">
        <f>(E8489-D8489)/1000000</f>
        <v>0.63949999999999996</v>
      </c>
    </row>
    <row r="8490" spans="1:6" hidden="1" x14ac:dyDescent="0.3">
      <c r="A8490" t="s">
        <v>5</v>
      </c>
      <c r="B8490" t="s">
        <v>20</v>
      </c>
      <c r="C8490">
        <v>200</v>
      </c>
      <c r="D8490">
        <v>125291047853200</v>
      </c>
      <c r="E8490">
        <v>125291048498300</v>
      </c>
      <c r="F8490">
        <f>(E8490-D8490)/1000000</f>
        <v>0.64510000000000001</v>
      </c>
    </row>
    <row r="8491" spans="1:6" x14ac:dyDescent="0.3">
      <c r="A8491" t="s">
        <v>5</v>
      </c>
      <c r="B8491" t="s">
        <v>40</v>
      </c>
      <c r="C8491">
        <v>200</v>
      </c>
      <c r="D8491">
        <v>125208389261200</v>
      </c>
      <c r="E8491">
        <v>125208395782600</v>
      </c>
      <c r="F8491">
        <f>(E8491-D8491)/1000000</f>
        <v>6.5213999999999999</v>
      </c>
    </row>
    <row r="8492" spans="1:6" hidden="1" x14ac:dyDescent="0.3">
      <c r="A8492" t="s">
        <v>5</v>
      </c>
      <c r="B8492" t="s">
        <v>8</v>
      </c>
      <c r="C8492">
        <v>200</v>
      </c>
      <c r="D8492">
        <v>125291155753400</v>
      </c>
      <c r="E8492">
        <v>125291156597600</v>
      </c>
      <c r="F8492">
        <f>(E8492-D8492)/1000000</f>
        <v>0.84419999999999995</v>
      </c>
    </row>
    <row r="8493" spans="1:6" hidden="1" x14ac:dyDescent="0.3">
      <c r="A8493" t="s">
        <v>5</v>
      </c>
      <c r="B8493" t="s">
        <v>17</v>
      </c>
      <c r="C8493">
        <v>200</v>
      </c>
      <c r="D8493">
        <v>125291157874100</v>
      </c>
      <c r="E8493">
        <v>125291158620200</v>
      </c>
      <c r="F8493">
        <f>(E8493-D8493)/1000000</f>
        <v>0.74609999999999999</v>
      </c>
    </row>
    <row r="8494" spans="1:6" hidden="1" x14ac:dyDescent="0.3">
      <c r="A8494" t="s">
        <v>5</v>
      </c>
      <c r="B8494" t="s">
        <v>9</v>
      </c>
      <c r="C8494">
        <v>200</v>
      </c>
      <c r="D8494">
        <v>125291160371400</v>
      </c>
      <c r="E8494">
        <v>125291161236800</v>
      </c>
      <c r="F8494">
        <f>(E8494-D8494)/1000000</f>
        <v>0.86539999999999995</v>
      </c>
    </row>
    <row r="8495" spans="1:6" hidden="1" x14ac:dyDescent="0.3">
      <c r="A8495" t="s">
        <v>5</v>
      </c>
      <c r="B8495" t="s">
        <v>18</v>
      </c>
      <c r="C8495">
        <v>200</v>
      </c>
      <c r="D8495">
        <v>125291163010400</v>
      </c>
      <c r="E8495">
        <v>125291163695400</v>
      </c>
      <c r="F8495">
        <f>(E8495-D8495)/1000000</f>
        <v>0.68500000000000005</v>
      </c>
    </row>
    <row r="8496" spans="1:6" hidden="1" x14ac:dyDescent="0.3">
      <c r="A8496" t="s">
        <v>5</v>
      </c>
      <c r="B8496" t="s">
        <v>11</v>
      </c>
      <c r="C8496">
        <v>200</v>
      </c>
      <c r="D8496">
        <v>125291165028100</v>
      </c>
      <c r="E8496">
        <v>125291165696700</v>
      </c>
      <c r="F8496">
        <f>(E8496-D8496)/1000000</f>
        <v>0.66859999999999997</v>
      </c>
    </row>
    <row r="8497" spans="1:6" hidden="1" x14ac:dyDescent="0.3">
      <c r="A8497" t="s">
        <v>5</v>
      </c>
      <c r="B8497" t="s">
        <v>19</v>
      </c>
      <c r="C8497">
        <v>200</v>
      </c>
      <c r="D8497">
        <v>125291166706000</v>
      </c>
      <c r="E8497">
        <v>125291167331300</v>
      </c>
      <c r="F8497">
        <f>(E8497-D8497)/1000000</f>
        <v>0.62529999999999997</v>
      </c>
    </row>
    <row r="8498" spans="1:6" hidden="1" x14ac:dyDescent="0.3">
      <c r="A8498" t="s">
        <v>5</v>
      </c>
      <c r="B8498" t="s">
        <v>14</v>
      </c>
      <c r="C8498">
        <v>200</v>
      </c>
      <c r="D8498">
        <v>125291168270700</v>
      </c>
      <c r="E8498">
        <v>125291168964000</v>
      </c>
      <c r="F8498">
        <f>(E8498-D8498)/1000000</f>
        <v>0.69330000000000003</v>
      </c>
    </row>
    <row r="8499" spans="1:6" hidden="1" x14ac:dyDescent="0.3">
      <c r="A8499" t="s">
        <v>5</v>
      </c>
      <c r="B8499" t="s">
        <v>13</v>
      </c>
      <c r="C8499">
        <v>200</v>
      </c>
      <c r="D8499">
        <v>125291170026200</v>
      </c>
      <c r="E8499">
        <v>125291170654900</v>
      </c>
      <c r="F8499">
        <f>(E8499-D8499)/1000000</f>
        <v>0.62870000000000004</v>
      </c>
    </row>
    <row r="8500" spans="1:6" hidden="1" x14ac:dyDescent="0.3">
      <c r="A8500" t="s">
        <v>5</v>
      </c>
      <c r="B8500" t="s">
        <v>15</v>
      </c>
      <c r="C8500">
        <v>200</v>
      </c>
      <c r="D8500">
        <v>125291171904600</v>
      </c>
      <c r="E8500">
        <v>125291172567600</v>
      </c>
      <c r="F8500">
        <f>(E8500-D8500)/1000000</f>
        <v>0.66300000000000003</v>
      </c>
    </row>
    <row r="8501" spans="1:6" hidden="1" x14ac:dyDescent="0.3">
      <c r="A8501" t="s">
        <v>5</v>
      </c>
      <c r="B8501" t="s">
        <v>16</v>
      </c>
      <c r="C8501">
        <v>200</v>
      </c>
      <c r="D8501">
        <v>125291173625900</v>
      </c>
      <c r="E8501">
        <v>125291174317000</v>
      </c>
      <c r="F8501">
        <f>(E8501-D8501)/1000000</f>
        <v>0.69110000000000005</v>
      </c>
    </row>
    <row r="8502" spans="1:6" hidden="1" x14ac:dyDescent="0.3">
      <c r="A8502" t="s">
        <v>5</v>
      </c>
      <c r="B8502" t="s">
        <v>10</v>
      </c>
      <c r="C8502">
        <v>200</v>
      </c>
      <c r="D8502">
        <v>125291175583000</v>
      </c>
      <c r="E8502">
        <v>125291176262200</v>
      </c>
      <c r="F8502">
        <f>(E8502-D8502)/1000000</f>
        <v>0.67920000000000003</v>
      </c>
    </row>
    <row r="8503" spans="1:6" hidden="1" x14ac:dyDescent="0.3">
      <c r="A8503" t="s">
        <v>5</v>
      </c>
      <c r="B8503" t="s">
        <v>12</v>
      </c>
      <c r="C8503">
        <v>200</v>
      </c>
      <c r="D8503">
        <v>125291177255600</v>
      </c>
      <c r="E8503">
        <v>125291177930800</v>
      </c>
      <c r="F8503">
        <f>(E8503-D8503)/1000000</f>
        <v>0.67520000000000002</v>
      </c>
    </row>
    <row r="8504" spans="1:6" hidden="1" x14ac:dyDescent="0.3">
      <c r="A8504" t="s">
        <v>5</v>
      </c>
      <c r="B8504" t="s">
        <v>22</v>
      </c>
      <c r="C8504">
        <v>200</v>
      </c>
      <c r="D8504">
        <v>125291179610300</v>
      </c>
      <c r="E8504">
        <v>125291180244400</v>
      </c>
      <c r="F8504">
        <f>(E8504-D8504)/1000000</f>
        <v>0.6341</v>
      </c>
    </row>
    <row r="8505" spans="1:6" hidden="1" x14ac:dyDescent="0.3">
      <c r="A8505" t="s">
        <v>5</v>
      </c>
      <c r="B8505" t="s">
        <v>20</v>
      </c>
      <c r="C8505">
        <v>200</v>
      </c>
      <c r="D8505">
        <v>125291182119600</v>
      </c>
      <c r="E8505">
        <v>125291182882500</v>
      </c>
      <c r="F8505">
        <f>(E8505-D8505)/1000000</f>
        <v>0.76290000000000002</v>
      </c>
    </row>
    <row r="8506" spans="1:6" hidden="1" x14ac:dyDescent="0.3">
      <c r="A8506" t="s">
        <v>5</v>
      </c>
      <c r="B8506" t="s">
        <v>21</v>
      </c>
      <c r="C8506">
        <v>200</v>
      </c>
      <c r="D8506">
        <v>125291185163100</v>
      </c>
      <c r="E8506">
        <v>125291185813700</v>
      </c>
      <c r="F8506">
        <f>(E8506-D8506)/1000000</f>
        <v>0.65059999999999996</v>
      </c>
    </row>
    <row r="8507" spans="1:6" x14ac:dyDescent="0.3">
      <c r="A8507" t="s">
        <v>5</v>
      </c>
      <c r="B8507" t="s">
        <v>40</v>
      </c>
      <c r="C8507">
        <v>200</v>
      </c>
      <c r="D8507">
        <v>125208701630700</v>
      </c>
      <c r="E8507">
        <v>125208708344600</v>
      </c>
      <c r="F8507">
        <f>(E8507-D8507)/1000000</f>
        <v>6.7138999999999998</v>
      </c>
    </row>
    <row r="8508" spans="1:6" hidden="1" x14ac:dyDescent="0.3">
      <c r="A8508" t="s">
        <v>5</v>
      </c>
      <c r="B8508" t="s">
        <v>8</v>
      </c>
      <c r="C8508">
        <v>200</v>
      </c>
      <c r="D8508">
        <v>125291285201900</v>
      </c>
      <c r="E8508">
        <v>125291285940900</v>
      </c>
      <c r="F8508">
        <f>(E8508-D8508)/1000000</f>
        <v>0.73899999999999999</v>
      </c>
    </row>
    <row r="8509" spans="1:6" hidden="1" x14ac:dyDescent="0.3">
      <c r="A8509" t="s">
        <v>5</v>
      </c>
      <c r="B8509" t="s">
        <v>9</v>
      </c>
      <c r="C8509">
        <v>200</v>
      </c>
      <c r="D8509">
        <v>125291287361400</v>
      </c>
      <c r="E8509">
        <v>125291288093700</v>
      </c>
      <c r="F8509">
        <f>(E8509-D8509)/1000000</f>
        <v>0.73229999999999995</v>
      </c>
    </row>
    <row r="8510" spans="1:6" hidden="1" x14ac:dyDescent="0.3">
      <c r="A8510" t="s">
        <v>5</v>
      </c>
      <c r="B8510" t="s">
        <v>10</v>
      </c>
      <c r="C8510">
        <v>200</v>
      </c>
      <c r="D8510">
        <v>125291289564000</v>
      </c>
      <c r="E8510">
        <v>125291290278500</v>
      </c>
      <c r="F8510">
        <f>(E8510-D8510)/1000000</f>
        <v>0.71450000000000002</v>
      </c>
    </row>
    <row r="8511" spans="1:6" hidden="1" x14ac:dyDescent="0.3">
      <c r="A8511" t="s">
        <v>5</v>
      </c>
      <c r="B8511" t="s">
        <v>11</v>
      </c>
      <c r="C8511">
        <v>200</v>
      </c>
      <c r="D8511">
        <v>125291291360700</v>
      </c>
      <c r="E8511">
        <v>125291292047400</v>
      </c>
      <c r="F8511">
        <f>(E8511-D8511)/1000000</f>
        <v>0.68669999999999998</v>
      </c>
    </row>
    <row r="8512" spans="1:6" hidden="1" x14ac:dyDescent="0.3">
      <c r="A8512" t="s">
        <v>5</v>
      </c>
      <c r="B8512" t="s">
        <v>12</v>
      </c>
      <c r="C8512">
        <v>200</v>
      </c>
      <c r="D8512">
        <v>125291293169500</v>
      </c>
      <c r="E8512">
        <v>125291293943500</v>
      </c>
      <c r="F8512">
        <f>(E8512-D8512)/1000000</f>
        <v>0.77400000000000002</v>
      </c>
    </row>
    <row r="8513" spans="1:6" hidden="1" x14ac:dyDescent="0.3">
      <c r="A8513" t="s">
        <v>5</v>
      </c>
      <c r="B8513" t="s">
        <v>19</v>
      </c>
      <c r="C8513">
        <v>200</v>
      </c>
      <c r="D8513">
        <v>125291295581900</v>
      </c>
      <c r="E8513">
        <v>125291296234500</v>
      </c>
      <c r="F8513">
        <f>(E8513-D8513)/1000000</f>
        <v>0.65259999999999996</v>
      </c>
    </row>
    <row r="8514" spans="1:6" hidden="1" x14ac:dyDescent="0.3">
      <c r="A8514" t="s">
        <v>5</v>
      </c>
      <c r="B8514" t="s">
        <v>13</v>
      </c>
      <c r="C8514">
        <v>200</v>
      </c>
      <c r="D8514">
        <v>125291297372400</v>
      </c>
      <c r="E8514">
        <v>125291298172000</v>
      </c>
      <c r="F8514">
        <f>(E8514-D8514)/1000000</f>
        <v>0.79959999999999998</v>
      </c>
    </row>
    <row r="8515" spans="1:6" hidden="1" x14ac:dyDescent="0.3">
      <c r="A8515" t="s">
        <v>5</v>
      </c>
      <c r="B8515" t="s">
        <v>15</v>
      </c>
      <c r="C8515">
        <v>200</v>
      </c>
      <c r="D8515">
        <v>125291299900200</v>
      </c>
      <c r="E8515">
        <v>125291300607400</v>
      </c>
      <c r="F8515">
        <f>(E8515-D8515)/1000000</f>
        <v>0.70720000000000005</v>
      </c>
    </row>
    <row r="8516" spans="1:6" hidden="1" x14ac:dyDescent="0.3">
      <c r="A8516" t="s">
        <v>5</v>
      </c>
      <c r="B8516" t="s">
        <v>16</v>
      </c>
      <c r="C8516">
        <v>200</v>
      </c>
      <c r="D8516">
        <v>125291301786800</v>
      </c>
      <c r="E8516">
        <v>125291302527800</v>
      </c>
      <c r="F8516">
        <f>(E8516-D8516)/1000000</f>
        <v>0.74099999999999999</v>
      </c>
    </row>
    <row r="8517" spans="1:6" hidden="1" x14ac:dyDescent="0.3">
      <c r="A8517" t="s">
        <v>5</v>
      </c>
      <c r="B8517" t="s">
        <v>17</v>
      </c>
      <c r="C8517">
        <v>200</v>
      </c>
      <c r="D8517">
        <v>125291303769100</v>
      </c>
      <c r="E8517">
        <v>125291304571200</v>
      </c>
      <c r="F8517">
        <f>(E8517-D8517)/1000000</f>
        <v>0.80210000000000004</v>
      </c>
    </row>
    <row r="8518" spans="1:6" hidden="1" x14ac:dyDescent="0.3">
      <c r="A8518" t="s">
        <v>5</v>
      </c>
      <c r="B8518" t="s">
        <v>18</v>
      </c>
      <c r="C8518">
        <v>200</v>
      </c>
      <c r="D8518">
        <v>125291308054600</v>
      </c>
      <c r="E8518">
        <v>125291308886100</v>
      </c>
      <c r="F8518">
        <f>(E8518-D8518)/1000000</f>
        <v>0.83150000000000002</v>
      </c>
    </row>
    <row r="8519" spans="1:6" hidden="1" x14ac:dyDescent="0.3">
      <c r="A8519" t="s">
        <v>5</v>
      </c>
      <c r="B8519" t="s">
        <v>14</v>
      </c>
      <c r="C8519">
        <v>200</v>
      </c>
      <c r="D8519">
        <v>125291310555800</v>
      </c>
      <c r="E8519">
        <v>125291311325200</v>
      </c>
      <c r="F8519">
        <f>(E8519-D8519)/1000000</f>
        <v>0.76939999999999997</v>
      </c>
    </row>
    <row r="8520" spans="1:6" hidden="1" x14ac:dyDescent="0.3">
      <c r="A8520" t="s">
        <v>5</v>
      </c>
      <c r="B8520" t="s">
        <v>22</v>
      </c>
      <c r="C8520">
        <v>200</v>
      </c>
      <c r="D8520">
        <v>125291312560100</v>
      </c>
      <c r="E8520">
        <v>125291313281900</v>
      </c>
      <c r="F8520">
        <f>(E8520-D8520)/1000000</f>
        <v>0.7218</v>
      </c>
    </row>
    <row r="8521" spans="1:6" hidden="1" x14ac:dyDescent="0.3">
      <c r="A8521" t="s">
        <v>5</v>
      </c>
      <c r="B8521" t="s">
        <v>20</v>
      </c>
      <c r="C8521">
        <v>200</v>
      </c>
      <c r="D8521">
        <v>125291315444500</v>
      </c>
      <c r="E8521">
        <v>125291316225400</v>
      </c>
      <c r="F8521">
        <f>(E8521-D8521)/1000000</f>
        <v>0.78090000000000004</v>
      </c>
    </row>
    <row r="8522" spans="1:6" hidden="1" x14ac:dyDescent="0.3">
      <c r="A8522" t="s">
        <v>5</v>
      </c>
      <c r="B8522" t="s">
        <v>27</v>
      </c>
      <c r="C8522">
        <v>200</v>
      </c>
      <c r="D8522">
        <v>125291318796600</v>
      </c>
      <c r="E8522">
        <v>125291319592100</v>
      </c>
      <c r="F8522">
        <f>(E8522-D8522)/1000000</f>
        <v>0.79549999999999998</v>
      </c>
    </row>
    <row r="8523" spans="1:6" x14ac:dyDescent="0.3">
      <c r="A8523" t="s">
        <v>5</v>
      </c>
      <c r="B8523" t="s">
        <v>40</v>
      </c>
      <c r="C8523">
        <v>200</v>
      </c>
      <c r="D8523">
        <v>125208881906800</v>
      </c>
      <c r="E8523">
        <v>125208889137500</v>
      </c>
      <c r="F8523">
        <f>(E8523-D8523)/1000000</f>
        <v>7.2306999999999997</v>
      </c>
    </row>
    <row r="8524" spans="1:6" hidden="1" x14ac:dyDescent="0.3">
      <c r="A8524" t="s">
        <v>5</v>
      </c>
      <c r="B8524" t="s">
        <v>8</v>
      </c>
      <c r="C8524">
        <v>200</v>
      </c>
      <c r="D8524">
        <v>125291392572300</v>
      </c>
      <c r="E8524">
        <v>125291393663100</v>
      </c>
      <c r="F8524">
        <f>(E8524-D8524)/1000000</f>
        <v>1.0908</v>
      </c>
    </row>
    <row r="8525" spans="1:6" hidden="1" x14ac:dyDescent="0.3">
      <c r="A8525" t="s">
        <v>5</v>
      </c>
      <c r="B8525" t="s">
        <v>9</v>
      </c>
      <c r="C8525">
        <v>200</v>
      </c>
      <c r="D8525">
        <v>125291395229100</v>
      </c>
      <c r="E8525">
        <v>125291395987900</v>
      </c>
      <c r="F8525">
        <f>(E8525-D8525)/1000000</f>
        <v>0.75880000000000003</v>
      </c>
    </row>
    <row r="8526" spans="1:6" hidden="1" x14ac:dyDescent="0.3">
      <c r="A8526" t="s">
        <v>5</v>
      </c>
      <c r="B8526" t="s">
        <v>10</v>
      </c>
      <c r="C8526">
        <v>200</v>
      </c>
      <c r="D8526">
        <v>125291397675600</v>
      </c>
      <c r="E8526">
        <v>125291398395200</v>
      </c>
      <c r="F8526">
        <f>(E8526-D8526)/1000000</f>
        <v>0.71960000000000002</v>
      </c>
    </row>
    <row r="8527" spans="1:6" hidden="1" x14ac:dyDescent="0.3">
      <c r="A8527" t="s">
        <v>5</v>
      </c>
      <c r="B8527" t="s">
        <v>18</v>
      </c>
      <c r="C8527">
        <v>200</v>
      </c>
      <c r="D8527">
        <v>125291399462600</v>
      </c>
      <c r="E8527">
        <v>125291400179000</v>
      </c>
      <c r="F8527">
        <f>(E8527-D8527)/1000000</f>
        <v>0.71640000000000004</v>
      </c>
    </row>
    <row r="8528" spans="1:6" hidden="1" x14ac:dyDescent="0.3">
      <c r="A8528" t="s">
        <v>5</v>
      </c>
      <c r="B8528" t="s">
        <v>11</v>
      </c>
      <c r="C8528">
        <v>200</v>
      </c>
      <c r="D8528">
        <v>125291401645600</v>
      </c>
      <c r="E8528">
        <v>125291402342900</v>
      </c>
      <c r="F8528">
        <f>(E8528-D8528)/1000000</f>
        <v>0.69730000000000003</v>
      </c>
    </row>
    <row r="8529" spans="1:6" hidden="1" x14ac:dyDescent="0.3">
      <c r="A8529" t="s">
        <v>5</v>
      </c>
      <c r="B8529" t="s">
        <v>19</v>
      </c>
      <c r="C8529">
        <v>200</v>
      </c>
      <c r="D8529">
        <v>125291403391400</v>
      </c>
      <c r="E8529">
        <v>125291404245100</v>
      </c>
      <c r="F8529">
        <f>(E8529-D8529)/1000000</f>
        <v>0.85370000000000001</v>
      </c>
    </row>
    <row r="8530" spans="1:6" hidden="1" x14ac:dyDescent="0.3">
      <c r="A8530" t="s">
        <v>5</v>
      </c>
      <c r="B8530" t="s">
        <v>13</v>
      </c>
      <c r="C8530">
        <v>200</v>
      </c>
      <c r="D8530">
        <v>125291405372100</v>
      </c>
      <c r="E8530">
        <v>125291406066200</v>
      </c>
      <c r="F8530">
        <f>(E8530-D8530)/1000000</f>
        <v>0.69410000000000005</v>
      </c>
    </row>
    <row r="8531" spans="1:6" hidden="1" x14ac:dyDescent="0.3">
      <c r="A8531" t="s">
        <v>5</v>
      </c>
      <c r="B8531" t="s">
        <v>15</v>
      </c>
      <c r="C8531">
        <v>200</v>
      </c>
      <c r="D8531">
        <v>125291407413900</v>
      </c>
      <c r="E8531">
        <v>125291408145700</v>
      </c>
      <c r="F8531">
        <f>(E8531-D8531)/1000000</f>
        <v>0.73180000000000001</v>
      </c>
    </row>
    <row r="8532" spans="1:6" hidden="1" x14ac:dyDescent="0.3">
      <c r="A8532" t="s">
        <v>5</v>
      </c>
      <c r="B8532" t="s">
        <v>16</v>
      </c>
      <c r="C8532">
        <v>200</v>
      </c>
      <c r="D8532">
        <v>125291409172600</v>
      </c>
      <c r="E8532">
        <v>125291409845600</v>
      </c>
      <c r="F8532">
        <f>(E8532-D8532)/1000000</f>
        <v>0.67300000000000004</v>
      </c>
    </row>
    <row r="8533" spans="1:6" hidden="1" x14ac:dyDescent="0.3">
      <c r="A8533" t="s">
        <v>5</v>
      </c>
      <c r="B8533" t="s">
        <v>17</v>
      </c>
      <c r="C8533">
        <v>200</v>
      </c>
      <c r="D8533">
        <v>125291411079900</v>
      </c>
      <c r="E8533">
        <v>125291411954800</v>
      </c>
      <c r="F8533">
        <f>(E8533-D8533)/1000000</f>
        <v>0.87490000000000001</v>
      </c>
    </row>
    <row r="8534" spans="1:6" hidden="1" x14ac:dyDescent="0.3">
      <c r="A8534" t="s">
        <v>5</v>
      </c>
      <c r="B8534" t="s">
        <v>12</v>
      </c>
      <c r="C8534">
        <v>200</v>
      </c>
      <c r="D8534">
        <v>125291413675600</v>
      </c>
      <c r="E8534">
        <v>125291414512100</v>
      </c>
      <c r="F8534">
        <f>(E8534-D8534)/1000000</f>
        <v>0.83650000000000002</v>
      </c>
    </row>
    <row r="8535" spans="1:6" hidden="1" x14ac:dyDescent="0.3">
      <c r="A8535" t="s">
        <v>5</v>
      </c>
      <c r="B8535" t="s">
        <v>14</v>
      </c>
      <c r="C8535">
        <v>200</v>
      </c>
      <c r="D8535">
        <v>125291416120200</v>
      </c>
      <c r="E8535">
        <v>125291416789600</v>
      </c>
      <c r="F8535">
        <f>(E8535-D8535)/1000000</f>
        <v>0.6694</v>
      </c>
    </row>
    <row r="8536" spans="1:6" hidden="1" x14ac:dyDescent="0.3">
      <c r="A8536" t="s">
        <v>5</v>
      </c>
      <c r="B8536" t="s">
        <v>34</v>
      </c>
      <c r="C8536">
        <v>200</v>
      </c>
      <c r="D8536">
        <v>125291417897300</v>
      </c>
      <c r="E8536">
        <v>125291418798800</v>
      </c>
      <c r="F8536">
        <f>(E8536-D8536)/1000000</f>
        <v>0.90149999999999997</v>
      </c>
    </row>
    <row r="8537" spans="1:6" hidden="1" x14ac:dyDescent="0.3">
      <c r="A8537" t="s">
        <v>5</v>
      </c>
      <c r="B8537" t="s">
        <v>22</v>
      </c>
      <c r="C8537">
        <v>200</v>
      </c>
      <c r="D8537">
        <v>125291424444100</v>
      </c>
      <c r="E8537">
        <v>125291425277100</v>
      </c>
      <c r="F8537">
        <f>(E8537-D8537)/1000000</f>
        <v>0.83299999999999996</v>
      </c>
    </row>
    <row r="8538" spans="1:6" hidden="1" x14ac:dyDescent="0.3">
      <c r="A8538" t="s">
        <v>5</v>
      </c>
      <c r="B8538" t="s">
        <v>20</v>
      </c>
      <c r="C8538">
        <v>200</v>
      </c>
      <c r="D8538">
        <v>125291427454900</v>
      </c>
      <c r="E8538">
        <v>125291428228800</v>
      </c>
      <c r="F8538">
        <f>(E8538-D8538)/1000000</f>
        <v>0.77390000000000003</v>
      </c>
    </row>
    <row r="8539" spans="1:6" x14ac:dyDescent="0.3">
      <c r="A8539" t="s">
        <v>5</v>
      </c>
      <c r="B8539" t="s">
        <v>40</v>
      </c>
      <c r="C8539">
        <v>200</v>
      </c>
      <c r="D8539">
        <v>125209058666500</v>
      </c>
      <c r="E8539">
        <v>125209064069200</v>
      </c>
      <c r="F8539">
        <f>(E8539-D8539)/1000000</f>
        <v>5.4027000000000003</v>
      </c>
    </row>
    <row r="8540" spans="1:6" hidden="1" x14ac:dyDescent="0.3">
      <c r="A8540" t="s">
        <v>5</v>
      </c>
      <c r="B8540" t="s">
        <v>8</v>
      </c>
      <c r="C8540">
        <v>200</v>
      </c>
      <c r="D8540">
        <v>125291511239800</v>
      </c>
      <c r="E8540">
        <v>125291511986200</v>
      </c>
      <c r="F8540">
        <f>(E8540-D8540)/1000000</f>
        <v>0.74639999999999995</v>
      </c>
    </row>
    <row r="8541" spans="1:6" hidden="1" x14ac:dyDescent="0.3">
      <c r="A8541" t="s">
        <v>5</v>
      </c>
      <c r="B8541" t="s">
        <v>9</v>
      </c>
      <c r="C8541">
        <v>200</v>
      </c>
      <c r="D8541">
        <v>125291513286700</v>
      </c>
      <c r="E8541">
        <v>125291514370100</v>
      </c>
      <c r="F8541">
        <f>(E8541-D8541)/1000000</f>
        <v>1.0833999999999999</v>
      </c>
    </row>
    <row r="8542" spans="1:6" hidden="1" x14ac:dyDescent="0.3">
      <c r="A8542" t="s">
        <v>5</v>
      </c>
      <c r="B8542" t="s">
        <v>10</v>
      </c>
      <c r="C8542">
        <v>200</v>
      </c>
      <c r="D8542">
        <v>125291515892400</v>
      </c>
      <c r="E8542">
        <v>125291516539800</v>
      </c>
      <c r="F8542">
        <f>(E8542-D8542)/1000000</f>
        <v>0.64739999999999998</v>
      </c>
    </row>
    <row r="8543" spans="1:6" hidden="1" x14ac:dyDescent="0.3">
      <c r="A8543" t="s">
        <v>5</v>
      </c>
      <c r="B8543" t="s">
        <v>11</v>
      </c>
      <c r="C8543">
        <v>200</v>
      </c>
      <c r="D8543">
        <v>125291517587400</v>
      </c>
      <c r="E8543">
        <v>125291518258400</v>
      </c>
      <c r="F8543">
        <f>(E8543-D8543)/1000000</f>
        <v>0.67100000000000004</v>
      </c>
    </row>
    <row r="8544" spans="1:6" hidden="1" x14ac:dyDescent="0.3">
      <c r="A8544" t="s">
        <v>5</v>
      </c>
      <c r="B8544" t="s">
        <v>13</v>
      </c>
      <c r="C8544">
        <v>200</v>
      </c>
      <c r="D8544">
        <v>125291519344700</v>
      </c>
      <c r="E8544">
        <v>125291520053100</v>
      </c>
      <c r="F8544">
        <f>(E8544-D8544)/1000000</f>
        <v>0.70840000000000003</v>
      </c>
    </row>
    <row r="8545" spans="1:6" hidden="1" x14ac:dyDescent="0.3">
      <c r="A8545" t="s">
        <v>5</v>
      </c>
      <c r="B8545" t="s">
        <v>19</v>
      </c>
      <c r="C8545">
        <v>200</v>
      </c>
      <c r="D8545">
        <v>125291521430400</v>
      </c>
      <c r="E8545">
        <v>125291522114900</v>
      </c>
      <c r="F8545">
        <f>(E8545-D8545)/1000000</f>
        <v>0.6845</v>
      </c>
    </row>
    <row r="8546" spans="1:6" hidden="1" x14ac:dyDescent="0.3">
      <c r="A8546" t="s">
        <v>5</v>
      </c>
      <c r="B8546" t="s">
        <v>15</v>
      </c>
      <c r="C8546">
        <v>200</v>
      </c>
      <c r="D8546">
        <v>125291523227500</v>
      </c>
      <c r="E8546">
        <v>125291523869900</v>
      </c>
      <c r="F8546">
        <f>(E8546-D8546)/1000000</f>
        <v>0.64239999999999997</v>
      </c>
    </row>
    <row r="8547" spans="1:6" hidden="1" x14ac:dyDescent="0.3">
      <c r="A8547" t="s">
        <v>5</v>
      </c>
      <c r="B8547" t="s">
        <v>16</v>
      </c>
      <c r="C8547">
        <v>200</v>
      </c>
      <c r="D8547">
        <v>125291524924100</v>
      </c>
      <c r="E8547">
        <v>125291525592000</v>
      </c>
      <c r="F8547">
        <f>(E8547-D8547)/1000000</f>
        <v>0.66790000000000005</v>
      </c>
    </row>
    <row r="8548" spans="1:6" hidden="1" x14ac:dyDescent="0.3">
      <c r="A8548" t="s">
        <v>5</v>
      </c>
      <c r="B8548" t="s">
        <v>17</v>
      </c>
      <c r="C8548">
        <v>200</v>
      </c>
      <c r="D8548">
        <v>125291526746800</v>
      </c>
      <c r="E8548">
        <v>125291527492200</v>
      </c>
      <c r="F8548">
        <f>(E8548-D8548)/1000000</f>
        <v>0.74539999999999995</v>
      </c>
    </row>
    <row r="8549" spans="1:6" hidden="1" x14ac:dyDescent="0.3">
      <c r="A8549" t="s">
        <v>5</v>
      </c>
      <c r="B8549" t="s">
        <v>18</v>
      </c>
      <c r="C8549">
        <v>200</v>
      </c>
      <c r="D8549">
        <v>125291529089100</v>
      </c>
      <c r="E8549">
        <v>125291530175200</v>
      </c>
      <c r="F8549">
        <f>(E8549-D8549)/1000000</f>
        <v>1.0861000000000001</v>
      </c>
    </row>
    <row r="8550" spans="1:6" hidden="1" x14ac:dyDescent="0.3">
      <c r="A8550" t="s">
        <v>5</v>
      </c>
      <c r="B8550" t="s">
        <v>12</v>
      </c>
      <c r="C8550">
        <v>200</v>
      </c>
      <c r="D8550">
        <v>125291531754700</v>
      </c>
      <c r="E8550">
        <v>125291532413700</v>
      </c>
      <c r="F8550">
        <f>(E8550-D8550)/1000000</f>
        <v>0.65900000000000003</v>
      </c>
    </row>
    <row r="8551" spans="1:6" hidden="1" x14ac:dyDescent="0.3">
      <c r="A8551" t="s">
        <v>5</v>
      </c>
      <c r="B8551" t="s">
        <v>14</v>
      </c>
      <c r="C8551">
        <v>200</v>
      </c>
      <c r="D8551">
        <v>125291534122400</v>
      </c>
      <c r="E8551">
        <v>125291534748100</v>
      </c>
      <c r="F8551">
        <f>(E8551-D8551)/1000000</f>
        <v>0.62570000000000003</v>
      </c>
    </row>
    <row r="8552" spans="1:6" hidden="1" x14ac:dyDescent="0.3">
      <c r="A8552" t="s">
        <v>5</v>
      </c>
      <c r="B8552" t="s">
        <v>22</v>
      </c>
      <c r="C8552">
        <v>200</v>
      </c>
      <c r="D8552">
        <v>125291535716600</v>
      </c>
      <c r="E8552">
        <v>125291536381400</v>
      </c>
      <c r="F8552">
        <f>(E8552-D8552)/1000000</f>
        <v>0.66479999999999995</v>
      </c>
    </row>
    <row r="8553" spans="1:6" hidden="1" x14ac:dyDescent="0.3">
      <c r="A8553" t="s">
        <v>5</v>
      </c>
      <c r="B8553" t="s">
        <v>20</v>
      </c>
      <c r="C8553">
        <v>200</v>
      </c>
      <c r="D8553">
        <v>125291538323100</v>
      </c>
      <c r="E8553">
        <v>125291538937300</v>
      </c>
      <c r="F8553">
        <f>(E8553-D8553)/1000000</f>
        <v>0.61419999999999997</v>
      </c>
    </row>
    <row r="8554" spans="1:6" hidden="1" x14ac:dyDescent="0.3">
      <c r="A8554" t="s">
        <v>5</v>
      </c>
      <c r="B8554" t="s">
        <v>34</v>
      </c>
      <c r="C8554">
        <v>200</v>
      </c>
      <c r="D8554">
        <v>125291541083300</v>
      </c>
      <c r="E8554">
        <v>125291541808000</v>
      </c>
      <c r="F8554">
        <f>(E8554-D8554)/1000000</f>
        <v>0.72470000000000001</v>
      </c>
    </row>
    <row r="8555" spans="1:6" x14ac:dyDescent="0.3">
      <c r="A8555" t="s">
        <v>5</v>
      </c>
      <c r="B8555" t="s">
        <v>40</v>
      </c>
      <c r="C8555">
        <v>200</v>
      </c>
      <c r="D8555">
        <v>125209184222400</v>
      </c>
      <c r="E8555">
        <v>125209188835800</v>
      </c>
      <c r="F8555">
        <f>(E8555-D8555)/1000000</f>
        <v>4.6134000000000004</v>
      </c>
    </row>
    <row r="8556" spans="1:6" hidden="1" x14ac:dyDescent="0.3">
      <c r="A8556" t="s">
        <v>5</v>
      </c>
      <c r="B8556" t="s">
        <v>8</v>
      </c>
      <c r="C8556">
        <v>200</v>
      </c>
      <c r="D8556">
        <v>125291602902200</v>
      </c>
      <c r="E8556">
        <v>125291603675900</v>
      </c>
      <c r="F8556">
        <f>(E8556-D8556)/1000000</f>
        <v>0.77370000000000005</v>
      </c>
    </row>
    <row r="8557" spans="1:6" hidden="1" x14ac:dyDescent="0.3">
      <c r="A8557" t="s">
        <v>5</v>
      </c>
      <c r="B8557" t="s">
        <v>9</v>
      </c>
      <c r="C8557">
        <v>200</v>
      </c>
      <c r="D8557">
        <v>125291605018200</v>
      </c>
      <c r="E8557">
        <v>125291605806600</v>
      </c>
      <c r="F8557">
        <f>(E8557-D8557)/1000000</f>
        <v>0.78839999999999999</v>
      </c>
    </row>
    <row r="8558" spans="1:6" hidden="1" x14ac:dyDescent="0.3">
      <c r="A8558" t="s">
        <v>5</v>
      </c>
      <c r="B8558" t="s">
        <v>10</v>
      </c>
      <c r="C8558">
        <v>200</v>
      </c>
      <c r="D8558">
        <v>125291607395200</v>
      </c>
      <c r="E8558">
        <v>125291608087300</v>
      </c>
      <c r="F8558">
        <f>(E8558-D8558)/1000000</f>
        <v>0.69210000000000005</v>
      </c>
    </row>
    <row r="8559" spans="1:6" hidden="1" x14ac:dyDescent="0.3">
      <c r="A8559" t="s">
        <v>5</v>
      </c>
      <c r="B8559" t="s">
        <v>18</v>
      </c>
      <c r="C8559">
        <v>200</v>
      </c>
      <c r="D8559">
        <v>125291609181600</v>
      </c>
      <c r="E8559">
        <v>125291609899400</v>
      </c>
      <c r="F8559">
        <f>(E8559-D8559)/1000000</f>
        <v>0.71779999999999999</v>
      </c>
    </row>
    <row r="8560" spans="1:6" hidden="1" x14ac:dyDescent="0.3">
      <c r="A8560" t="s">
        <v>5</v>
      </c>
      <c r="B8560" t="s">
        <v>11</v>
      </c>
      <c r="C8560">
        <v>200</v>
      </c>
      <c r="D8560">
        <v>125291611361100</v>
      </c>
      <c r="E8560">
        <v>125291612012700</v>
      </c>
      <c r="F8560">
        <f>(E8560-D8560)/1000000</f>
        <v>0.65159999999999996</v>
      </c>
    </row>
    <row r="8561" spans="1:6" hidden="1" x14ac:dyDescent="0.3">
      <c r="A8561" t="s">
        <v>5</v>
      </c>
      <c r="B8561" t="s">
        <v>13</v>
      </c>
      <c r="C8561">
        <v>200</v>
      </c>
      <c r="D8561">
        <v>125291613044500</v>
      </c>
      <c r="E8561">
        <v>125291613753500</v>
      </c>
      <c r="F8561">
        <f>(E8561-D8561)/1000000</f>
        <v>0.70899999999999996</v>
      </c>
    </row>
    <row r="8562" spans="1:6" hidden="1" x14ac:dyDescent="0.3">
      <c r="A8562" t="s">
        <v>5</v>
      </c>
      <c r="B8562" t="s">
        <v>14</v>
      </c>
      <c r="C8562">
        <v>200</v>
      </c>
      <c r="D8562">
        <v>125291614956300</v>
      </c>
      <c r="E8562">
        <v>125291615556500</v>
      </c>
      <c r="F8562">
        <f>(E8562-D8562)/1000000</f>
        <v>0.60019999999999996</v>
      </c>
    </row>
    <row r="8563" spans="1:6" hidden="1" x14ac:dyDescent="0.3">
      <c r="A8563" t="s">
        <v>5</v>
      </c>
      <c r="B8563" t="s">
        <v>15</v>
      </c>
      <c r="C8563">
        <v>200</v>
      </c>
      <c r="D8563">
        <v>125291616596000</v>
      </c>
      <c r="E8563">
        <v>125291617236800</v>
      </c>
      <c r="F8563">
        <f>(E8563-D8563)/1000000</f>
        <v>0.64080000000000004</v>
      </c>
    </row>
    <row r="8564" spans="1:6" hidden="1" x14ac:dyDescent="0.3">
      <c r="A8564" t="s">
        <v>5</v>
      </c>
      <c r="B8564" t="s">
        <v>16</v>
      </c>
      <c r="C8564">
        <v>200</v>
      </c>
      <c r="D8564">
        <v>125291618234300</v>
      </c>
      <c r="E8564">
        <v>125291618876100</v>
      </c>
      <c r="F8564">
        <f>(E8564-D8564)/1000000</f>
        <v>0.64180000000000004</v>
      </c>
    </row>
    <row r="8565" spans="1:6" hidden="1" x14ac:dyDescent="0.3">
      <c r="A8565" t="s">
        <v>5</v>
      </c>
      <c r="B8565" t="s">
        <v>17</v>
      </c>
      <c r="C8565">
        <v>200</v>
      </c>
      <c r="D8565">
        <v>125291620052400</v>
      </c>
      <c r="E8565">
        <v>125291620795300</v>
      </c>
      <c r="F8565">
        <f>(E8565-D8565)/1000000</f>
        <v>0.7429</v>
      </c>
    </row>
    <row r="8566" spans="1:6" hidden="1" x14ac:dyDescent="0.3">
      <c r="A8566" t="s">
        <v>5</v>
      </c>
      <c r="B8566" t="s">
        <v>12</v>
      </c>
      <c r="C8566">
        <v>200</v>
      </c>
      <c r="D8566">
        <v>125291622517600</v>
      </c>
      <c r="E8566">
        <v>125291623290600</v>
      </c>
      <c r="F8566">
        <f>(E8566-D8566)/1000000</f>
        <v>0.77300000000000002</v>
      </c>
    </row>
    <row r="8567" spans="1:6" hidden="1" x14ac:dyDescent="0.3">
      <c r="A8567" t="s">
        <v>5</v>
      </c>
      <c r="B8567" t="s">
        <v>19</v>
      </c>
      <c r="C8567">
        <v>200</v>
      </c>
      <c r="D8567">
        <v>125291624826200</v>
      </c>
      <c r="E8567">
        <v>125291625465100</v>
      </c>
      <c r="F8567">
        <f>(E8567-D8567)/1000000</f>
        <v>0.63890000000000002</v>
      </c>
    </row>
    <row r="8568" spans="1:6" hidden="1" x14ac:dyDescent="0.3">
      <c r="A8568" t="s">
        <v>5</v>
      </c>
      <c r="B8568" t="s">
        <v>22</v>
      </c>
      <c r="C8568">
        <v>200</v>
      </c>
      <c r="D8568">
        <v>125291626574900</v>
      </c>
      <c r="E8568">
        <v>125291627247300</v>
      </c>
      <c r="F8568">
        <f>(E8568-D8568)/1000000</f>
        <v>0.6724</v>
      </c>
    </row>
    <row r="8569" spans="1:6" hidden="1" x14ac:dyDescent="0.3">
      <c r="A8569" t="s">
        <v>5</v>
      </c>
      <c r="B8569" t="s">
        <v>20</v>
      </c>
      <c r="C8569">
        <v>200</v>
      </c>
      <c r="D8569">
        <v>125291629138100</v>
      </c>
      <c r="E8569">
        <v>125291629762000</v>
      </c>
      <c r="F8569">
        <f>(E8569-D8569)/1000000</f>
        <v>0.62390000000000001</v>
      </c>
    </row>
    <row r="8570" spans="1:6" hidden="1" x14ac:dyDescent="0.3">
      <c r="A8570" t="s">
        <v>5</v>
      </c>
      <c r="B8570" t="s">
        <v>21</v>
      </c>
      <c r="C8570">
        <v>200</v>
      </c>
      <c r="D8570">
        <v>125291631948600</v>
      </c>
      <c r="E8570">
        <v>125291632639900</v>
      </c>
      <c r="F8570">
        <f>(E8570-D8570)/1000000</f>
        <v>0.69130000000000003</v>
      </c>
    </row>
    <row r="8571" spans="1:6" x14ac:dyDescent="0.3">
      <c r="A8571" t="s">
        <v>5</v>
      </c>
      <c r="B8571" t="s">
        <v>40</v>
      </c>
      <c r="C8571">
        <v>200</v>
      </c>
      <c r="D8571">
        <v>125220821883400</v>
      </c>
      <c r="E8571">
        <v>125220830158100</v>
      </c>
      <c r="F8571">
        <f>(E8571-D8571)/1000000</f>
        <v>8.2746999999999993</v>
      </c>
    </row>
    <row r="8572" spans="1:6" hidden="1" x14ac:dyDescent="0.3">
      <c r="A8572" t="s">
        <v>5</v>
      </c>
      <c r="B8572" t="s">
        <v>8</v>
      </c>
      <c r="C8572">
        <v>200</v>
      </c>
      <c r="D8572">
        <v>125291880820900</v>
      </c>
      <c r="E8572">
        <v>125291881639500</v>
      </c>
      <c r="F8572">
        <f>(E8572-D8572)/1000000</f>
        <v>0.81859999999999999</v>
      </c>
    </row>
    <row r="8573" spans="1:6" hidden="1" x14ac:dyDescent="0.3">
      <c r="A8573" t="s">
        <v>5</v>
      </c>
      <c r="B8573" t="s">
        <v>9</v>
      </c>
      <c r="C8573">
        <v>200</v>
      </c>
      <c r="D8573">
        <v>125291882930100</v>
      </c>
      <c r="E8573">
        <v>125291884020800</v>
      </c>
      <c r="F8573">
        <f>(E8573-D8573)/1000000</f>
        <v>1.0907</v>
      </c>
    </row>
    <row r="8574" spans="1:6" hidden="1" x14ac:dyDescent="0.3">
      <c r="A8574" t="s">
        <v>5</v>
      </c>
      <c r="B8574" t="s">
        <v>11</v>
      </c>
      <c r="C8574">
        <v>200</v>
      </c>
      <c r="D8574">
        <v>125291885815000</v>
      </c>
      <c r="E8574">
        <v>125291886601900</v>
      </c>
      <c r="F8574">
        <f>(E8574-D8574)/1000000</f>
        <v>0.78690000000000004</v>
      </c>
    </row>
    <row r="8575" spans="1:6" hidden="1" x14ac:dyDescent="0.3">
      <c r="A8575" t="s">
        <v>5</v>
      </c>
      <c r="B8575" t="s">
        <v>18</v>
      </c>
      <c r="C8575">
        <v>200</v>
      </c>
      <c r="D8575">
        <v>125291887904900</v>
      </c>
      <c r="E8575">
        <v>125291888614100</v>
      </c>
      <c r="F8575">
        <f>(E8575-D8575)/1000000</f>
        <v>0.70920000000000005</v>
      </c>
    </row>
    <row r="8576" spans="1:6" hidden="1" x14ac:dyDescent="0.3">
      <c r="A8576" t="s">
        <v>5</v>
      </c>
      <c r="B8576" t="s">
        <v>12</v>
      </c>
      <c r="C8576">
        <v>200</v>
      </c>
      <c r="D8576">
        <v>125291890222600</v>
      </c>
      <c r="E8576">
        <v>125291890918300</v>
      </c>
      <c r="F8576">
        <f>(E8576-D8576)/1000000</f>
        <v>0.69569999999999999</v>
      </c>
    </row>
    <row r="8577" spans="1:6" hidden="1" x14ac:dyDescent="0.3">
      <c r="A8577" t="s">
        <v>5</v>
      </c>
      <c r="B8577" t="s">
        <v>19</v>
      </c>
      <c r="C8577">
        <v>200</v>
      </c>
      <c r="D8577">
        <v>125291892569300</v>
      </c>
      <c r="E8577">
        <v>125291893196200</v>
      </c>
      <c r="F8577">
        <f>(E8577-D8577)/1000000</f>
        <v>0.62690000000000001</v>
      </c>
    </row>
    <row r="8578" spans="1:6" hidden="1" x14ac:dyDescent="0.3">
      <c r="A8578" t="s">
        <v>5</v>
      </c>
      <c r="B8578" t="s">
        <v>13</v>
      </c>
      <c r="C8578">
        <v>200</v>
      </c>
      <c r="D8578">
        <v>125291894409200</v>
      </c>
      <c r="E8578">
        <v>125291895108800</v>
      </c>
      <c r="F8578">
        <f>(E8578-D8578)/1000000</f>
        <v>0.6996</v>
      </c>
    </row>
    <row r="8579" spans="1:6" hidden="1" x14ac:dyDescent="0.3">
      <c r="A8579" t="s">
        <v>5</v>
      </c>
      <c r="B8579" t="s">
        <v>15</v>
      </c>
      <c r="C8579">
        <v>200</v>
      </c>
      <c r="D8579">
        <v>125291896300100</v>
      </c>
      <c r="E8579">
        <v>125291897134200</v>
      </c>
      <c r="F8579">
        <f>(E8579-D8579)/1000000</f>
        <v>0.83409999999999995</v>
      </c>
    </row>
    <row r="8580" spans="1:6" hidden="1" x14ac:dyDescent="0.3">
      <c r="A8580" t="s">
        <v>5</v>
      </c>
      <c r="B8580" t="s">
        <v>16</v>
      </c>
      <c r="C8580">
        <v>200</v>
      </c>
      <c r="D8580">
        <v>125291898639800</v>
      </c>
      <c r="E8580">
        <v>125291899303300</v>
      </c>
      <c r="F8580">
        <f>(E8580-D8580)/1000000</f>
        <v>0.66349999999999998</v>
      </c>
    </row>
    <row r="8581" spans="1:6" hidden="1" x14ac:dyDescent="0.3">
      <c r="A8581" t="s">
        <v>5</v>
      </c>
      <c r="B8581" t="s">
        <v>17</v>
      </c>
      <c r="C8581">
        <v>200</v>
      </c>
      <c r="D8581">
        <v>125291900685400</v>
      </c>
      <c r="E8581">
        <v>125291901596400</v>
      </c>
      <c r="F8581">
        <f>(E8581-D8581)/1000000</f>
        <v>0.91100000000000003</v>
      </c>
    </row>
    <row r="8582" spans="1:6" hidden="1" x14ac:dyDescent="0.3">
      <c r="A8582" t="s">
        <v>5</v>
      </c>
      <c r="B8582" t="s">
        <v>10</v>
      </c>
      <c r="C8582">
        <v>200</v>
      </c>
      <c r="D8582">
        <v>125291903700000</v>
      </c>
      <c r="E8582">
        <v>125291904402800</v>
      </c>
      <c r="F8582">
        <f>(E8582-D8582)/1000000</f>
        <v>0.70279999999999998</v>
      </c>
    </row>
    <row r="8583" spans="1:6" hidden="1" x14ac:dyDescent="0.3">
      <c r="A8583" t="s">
        <v>5</v>
      </c>
      <c r="B8583" t="s">
        <v>14</v>
      </c>
      <c r="C8583">
        <v>200</v>
      </c>
      <c r="D8583">
        <v>125291905677000</v>
      </c>
      <c r="E8583">
        <v>125291906348400</v>
      </c>
      <c r="F8583">
        <f>(E8583-D8583)/1000000</f>
        <v>0.6714</v>
      </c>
    </row>
    <row r="8584" spans="1:6" hidden="1" x14ac:dyDescent="0.3">
      <c r="A8584" t="s">
        <v>5</v>
      </c>
      <c r="B8584" t="s">
        <v>22</v>
      </c>
      <c r="C8584">
        <v>200</v>
      </c>
      <c r="D8584">
        <v>125291907471300</v>
      </c>
      <c r="E8584">
        <v>125291908190500</v>
      </c>
      <c r="F8584">
        <f>(E8584-D8584)/1000000</f>
        <v>0.71919999999999995</v>
      </c>
    </row>
    <row r="8585" spans="1:6" hidden="1" x14ac:dyDescent="0.3">
      <c r="A8585" t="s">
        <v>5</v>
      </c>
      <c r="B8585" t="s">
        <v>20</v>
      </c>
      <c r="C8585">
        <v>200</v>
      </c>
      <c r="D8585">
        <v>125291910290000</v>
      </c>
      <c r="E8585">
        <v>125291911044800</v>
      </c>
      <c r="F8585">
        <f>(E8585-D8585)/1000000</f>
        <v>0.75480000000000003</v>
      </c>
    </row>
    <row r="8586" spans="1:6" hidden="1" x14ac:dyDescent="0.3">
      <c r="A8586" t="s">
        <v>5</v>
      </c>
      <c r="B8586" t="s">
        <v>34</v>
      </c>
      <c r="C8586">
        <v>200</v>
      </c>
      <c r="D8586">
        <v>125291913727900</v>
      </c>
      <c r="E8586">
        <v>125291914635000</v>
      </c>
      <c r="F8586">
        <f>(E8586-D8586)/1000000</f>
        <v>0.90710000000000002</v>
      </c>
    </row>
    <row r="8587" spans="1:6" hidden="1" x14ac:dyDescent="0.3">
      <c r="A8587" t="s">
        <v>5</v>
      </c>
      <c r="B8587" t="s">
        <v>30</v>
      </c>
      <c r="C8587">
        <v>200</v>
      </c>
      <c r="D8587">
        <v>125291920534300</v>
      </c>
      <c r="E8587">
        <v>125291921202800</v>
      </c>
      <c r="F8587">
        <f>(E8587-D8587)/1000000</f>
        <v>0.66849999999999998</v>
      </c>
    </row>
    <row r="8588" spans="1:6" x14ac:dyDescent="0.3">
      <c r="A8588" t="s">
        <v>5</v>
      </c>
      <c r="B8588" t="s">
        <v>40</v>
      </c>
      <c r="C8588">
        <v>200</v>
      </c>
      <c r="D8588">
        <v>125264012225300</v>
      </c>
      <c r="E8588">
        <v>125264017009400</v>
      </c>
      <c r="F8588">
        <f>(E8588-D8588)/1000000</f>
        <v>4.7840999999999996</v>
      </c>
    </row>
    <row r="8589" spans="1:6" hidden="1" x14ac:dyDescent="0.3">
      <c r="A8589" t="s">
        <v>5</v>
      </c>
      <c r="B8589" t="s">
        <v>8</v>
      </c>
      <c r="C8589">
        <v>200</v>
      </c>
      <c r="D8589">
        <v>125292022139300</v>
      </c>
      <c r="E8589">
        <v>125292022946400</v>
      </c>
      <c r="F8589">
        <f>(E8589-D8589)/1000000</f>
        <v>0.80710000000000004</v>
      </c>
    </row>
    <row r="8590" spans="1:6" hidden="1" x14ac:dyDescent="0.3">
      <c r="A8590" t="s">
        <v>5</v>
      </c>
      <c r="B8590" t="s">
        <v>9</v>
      </c>
      <c r="C8590">
        <v>200</v>
      </c>
      <c r="D8590">
        <v>125292024191100</v>
      </c>
      <c r="E8590">
        <v>125292024929400</v>
      </c>
      <c r="F8590">
        <f>(E8590-D8590)/1000000</f>
        <v>0.73829999999999996</v>
      </c>
    </row>
    <row r="8591" spans="1:6" hidden="1" x14ac:dyDescent="0.3">
      <c r="A8591" t="s">
        <v>5</v>
      </c>
      <c r="B8591" t="s">
        <v>11</v>
      </c>
      <c r="C8591">
        <v>200</v>
      </c>
      <c r="D8591">
        <v>125292026453400</v>
      </c>
      <c r="E8591">
        <v>125292027092000</v>
      </c>
      <c r="F8591">
        <f>(E8591-D8591)/1000000</f>
        <v>0.63859999999999995</v>
      </c>
    </row>
    <row r="8592" spans="1:6" hidden="1" x14ac:dyDescent="0.3">
      <c r="A8592" t="s">
        <v>5</v>
      </c>
      <c r="B8592" t="s">
        <v>13</v>
      </c>
      <c r="C8592">
        <v>200</v>
      </c>
      <c r="D8592">
        <v>125292028099800</v>
      </c>
      <c r="E8592">
        <v>125292028804000</v>
      </c>
      <c r="F8592">
        <f>(E8592-D8592)/1000000</f>
        <v>0.70420000000000005</v>
      </c>
    </row>
    <row r="8593" spans="1:6" hidden="1" x14ac:dyDescent="0.3">
      <c r="A8593" t="s">
        <v>5</v>
      </c>
      <c r="B8593" t="s">
        <v>12</v>
      </c>
      <c r="C8593">
        <v>200</v>
      </c>
      <c r="D8593">
        <v>125292030099200</v>
      </c>
      <c r="E8593">
        <v>125292030806400</v>
      </c>
      <c r="F8593">
        <f>(E8593-D8593)/1000000</f>
        <v>0.70720000000000005</v>
      </c>
    </row>
    <row r="8594" spans="1:6" hidden="1" x14ac:dyDescent="0.3">
      <c r="A8594" t="s">
        <v>5</v>
      </c>
      <c r="B8594" t="s">
        <v>19</v>
      </c>
      <c r="C8594">
        <v>200</v>
      </c>
      <c r="D8594">
        <v>125292032430100</v>
      </c>
      <c r="E8594">
        <v>125292033109400</v>
      </c>
      <c r="F8594">
        <f>(E8594-D8594)/1000000</f>
        <v>0.67930000000000001</v>
      </c>
    </row>
    <row r="8595" spans="1:6" hidden="1" x14ac:dyDescent="0.3">
      <c r="A8595" t="s">
        <v>5</v>
      </c>
      <c r="B8595" t="s">
        <v>15</v>
      </c>
      <c r="C8595">
        <v>200</v>
      </c>
      <c r="D8595">
        <v>125292034156400</v>
      </c>
      <c r="E8595">
        <v>125292034827400</v>
      </c>
      <c r="F8595">
        <f>(E8595-D8595)/1000000</f>
        <v>0.67100000000000004</v>
      </c>
    </row>
    <row r="8596" spans="1:6" hidden="1" x14ac:dyDescent="0.3">
      <c r="A8596" t="s">
        <v>5</v>
      </c>
      <c r="B8596" t="s">
        <v>16</v>
      </c>
      <c r="C8596">
        <v>200</v>
      </c>
      <c r="D8596">
        <v>125292035940100</v>
      </c>
      <c r="E8596">
        <v>125292036763700</v>
      </c>
      <c r="F8596">
        <f>(E8596-D8596)/1000000</f>
        <v>0.8236</v>
      </c>
    </row>
    <row r="8597" spans="1:6" hidden="1" x14ac:dyDescent="0.3">
      <c r="A8597" t="s">
        <v>5</v>
      </c>
      <c r="B8597" t="s">
        <v>17</v>
      </c>
      <c r="C8597">
        <v>200</v>
      </c>
      <c r="D8597">
        <v>125292037957800</v>
      </c>
      <c r="E8597">
        <v>125292038694300</v>
      </c>
      <c r="F8597">
        <f>(E8597-D8597)/1000000</f>
        <v>0.73650000000000004</v>
      </c>
    </row>
    <row r="8598" spans="1:6" hidden="1" x14ac:dyDescent="0.3">
      <c r="A8598" t="s">
        <v>5</v>
      </c>
      <c r="B8598" t="s">
        <v>10</v>
      </c>
      <c r="C8598">
        <v>200</v>
      </c>
      <c r="D8598">
        <v>125292040301600</v>
      </c>
      <c r="E8598">
        <v>125292040967400</v>
      </c>
      <c r="F8598">
        <f>(E8598-D8598)/1000000</f>
        <v>0.66579999999999995</v>
      </c>
    </row>
    <row r="8599" spans="1:6" hidden="1" x14ac:dyDescent="0.3">
      <c r="A8599" t="s">
        <v>5</v>
      </c>
      <c r="B8599" t="s">
        <v>18</v>
      </c>
      <c r="C8599">
        <v>200</v>
      </c>
      <c r="D8599">
        <v>125292042080100</v>
      </c>
      <c r="E8599">
        <v>125292042758200</v>
      </c>
      <c r="F8599">
        <f>(E8599-D8599)/1000000</f>
        <v>0.67810000000000004</v>
      </c>
    </row>
    <row r="8600" spans="1:6" hidden="1" x14ac:dyDescent="0.3">
      <c r="A8600" t="s">
        <v>5</v>
      </c>
      <c r="B8600" t="s">
        <v>14</v>
      </c>
      <c r="C8600">
        <v>200</v>
      </c>
      <c r="D8600">
        <v>125292044135200</v>
      </c>
      <c r="E8600">
        <v>125292044745700</v>
      </c>
      <c r="F8600">
        <f>(E8600-D8600)/1000000</f>
        <v>0.61050000000000004</v>
      </c>
    </row>
    <row r="8601" spans="1:6" hidden="1" x14ac:dyDescent="0.3">
      <c r="A8601" t="s">
        <v>5</v>
      </c>
      <c r="B8601" t="s">
        <v>22</v>
      </c>
      <c r="C8601">
        <v>200</v>
      </c>
      <c r="D8601">
        <v>125292045839500</v>
      </c>
      <c r="E8601">
        <v>125292046489000</v>
      </c>
      <c r="F8601">
        <f>(E8601-D8601)/1000000</f>
        <v>0.64949999999999997</v>
      </c>
    </row>
    <row r="8602" spans="1:6" hidden="1" x14ac:dyDescent="0.3">
      <c r="A8602" t="s">
        <v>5</v>
      </c>
      <c r="B8602" t="s">
        <v>20</v>
      </c>
      <c r="C8602">
        <v>200</v>
      </c>
      <c r="D8602">
        <v>125292048358800</v>
      </c>
      <c r="E8602">
        <v>125292048980800</v>
      </c>
      <c r="F8602">
        <f>(E8602-D8602)/1000000</f>
        <v>0.622</v>
      </c>
    </row>
    <row r="8603" spans="1:6" hidden="1" x14ac:dyDescent="0.3">
      <c r="A8603" t="s">
        <v>5</v>
      </c>
      <c r="B8603" t="s">
        <v>21</v>
      </c>
      <c r="C8603">
        <v>200</v>
      </c>
      <c r="D8603">
        <v>125292051222100</v>
      </c>
      <c r="E8603">
        <v>125292051861600</v>
      </c>
      <c r="F8603">
        <f>(E8603-D8603)/1000000</f>
        <v>0.63949999999999996</v>
      </c>
    </row>
    <row r="8604" spans="1:6" x14ac:dyDescent="0.3">
      <c r="A8604" t="s">
        <v>5</v>
      </c>
      <c r="B8604" t="s">
        <v>40</v>
      </c>
      <c r="C8604">
        <v>200</v>
      </c>
      <c r="D8604">
        <v>125264566544500</v>
      </c>
      <c r="E8604">
        <v>125264571832600</v>
      </c>
      <c r="F8604">
        <f>(E8604-D8604)/1000000</f>
        <v>5.2881</v>
      </c>
    </row>
    <row r="8605" spans="1:6" hidden="1" x14ac:dyDescent="0.3">
      <c r="A8605" t="s">
        <v>5</v>
      </c>
      <c r="B8605" t="s">
        <v>8</v>
      </c>
      <c r="C8605">
        <v>200</v>
      </c>
      <c r="D8605">
        <v>125292130750400</v>
      </c>
      <c r="E8605">
        <v>125292131598000</v>
      </c>
      <c r="F8605">
        <f>(E8605-D8605)/1000000</f>
        <v>0.84760000000000002</v>
      </c>
    </row>
    <row r="8606" spans="1:6" hidden="1" x14ac:dyDescent="0.3">
      <c r="A8606" t="s">
        <v>5</v>
      </c>
      <c r="B8606" t="s">
        <v>9</v>
      </c>
      <c r="C8606">
        <v>200</v>
      </c>
      <c r="D8606">
        <v>125292132993900</v>
      </c>
      <c r="E8606">
        <v>125292133864700</v>
      </c>
      <c r="F8606">
        <f>(E8606-D8606)/1000000</f>
        <v>0.87080000000000002</v>
      </c>
    </row>
    <row r="8607" spans="1:6" hidden="1" x14ac:dyDescent="0.3">
      <c r="A8607" t="s">
        <v>5</v>
      </c>
      <c r="B8607" t="s">
        <v>10</v>
      </c>
      <c r="C8607">
        <v>200</v>
      </c>
      <c r="D8607">
        <v>125292135519700</v>
      </c>
      <c r="E8607">
        <v>125292136305800</v>
      </c>
      <c r="F8607">
        <f>(E8607-D8607)/1000000</f>
        <v>0.78610000000000002</v>
      </c>
    </row>
    <row r="8608" spans="1:6" hidden="1" x14ac:dyDescent="0.3">
      <c r="A8608" t="s">
        <v>5</v>
      </c>
      <c r="B8608" t="s">
        <v>11</v>
      </c>
      <c r="C8608">
        <v>200</v>
      </c>
      <c r="D8608">
        <v>125292137528700</v>
      </c>
      <c r="E8608">
        <v>125292138262100</v>
      </c>
      <c r="F8608">
        <f>(E8608-D8608)/1000000</f>
        <v>0.73340000000000005</v>
      </c>
    </row>
    <row r="8609" spans="1:6" hidden="1" x14ac:dyDescent="0.3">
      <c r="A8609" t="s">
        <v>5</v>
      </c>
      <c r="B8609" t="s">
        <v>13</v>
      </c>
      <c r="C8609">
        <v>200</v>
      </c>
      <c r="D8609">
        <v>125292139539900</v>
      </c>
      <c r="E8609">
        <v>125292140358900</v>
      </c>
      <c r="F8609">
        <f>(E8609-D8609)/1000000</f>
        <v>0.81899999999999995</v>
      </c>
    </row>
    <row r="8610" spans="1:6" hidden="1" x14ac:dyDescent="0.3">
      <c r="A8610" t="s">
        <v>5</v>
      </c>
      <c r="B8610" t="s">
        <v>19</v>
      </c>
      <c r="C8610">
        <v>200</v>
      </c>
      <c r="D8610">
        <v>125292141820100</v>
      </c>
      <c r="E8610">
        <v>125292142569000</v>
      </c>
      <c r="F8610">
        <f>(E8610-D8610)/1000000</f>
        <v>0.74890000000000001</v>
      </c>
    </row>
    <row r="8611" spans="1:6" hidden="1" x14ac:dyDescent="0.3">
      <c r="A8611" t="s">
        <v>5</v>
      </c>
      <c r="B8611" t="s">
        <v>14</v>
      </c>
      <c r="C8611">
        <v>200</v>
      </c>
      <c r="D8611">
        <v>125292143787300</v>
      </c>
      <c r="E8611">
        <v>125292144484500</v>
      </c>
      <c r="F8611">
        <f>(E8611-D8611)/1000000</f>
        <v>0.69720000000000004</v>
      </c>
    </row>
    <row r="8612" spans="1:6" hidden="1" x14ac:dyDescent="0.3">
      <c r="A8612" t="s">
        <v>5</v>
      </c>
      <c r="B8612" t="s">
        <v>15</v>
      </c>
      <c r="C8612">
        <v>200</v>
      </c>
      <c r="D8612">
        <v>125292145707700</v>
      </c>
      <c r="E8612">
        <v>125292146383400</v>
      </c>
      <c r="F8612">
        <f>(E8612-D8612)/1000000</f>
        <v>0.67569999999999997</v>
      </c>
    </row>
    <row r="8613" spans="1:6" hidden="1" x14ac:dyDescent="0.3">
      <c r="A8613" t="s">
        <v>5</v>
      </c>
      <c r="B8613" t="s">
        <v>16</v>
      </c>
      <c r="C8613">
        <v>200</v>
      </c>
      <c r="D8613">
        <v>125292147499000</v>
      </c>
      <c r="E8613">
        <v>125292148274900</v>
      </c>
      <c r="F8613">
        <f>(E8613-D8613)/1000000</f>
        <v>0.77590000000000003</v>
      </c>
    </row>
    <row r="8614" spans="1:6" hidden="1" x14ac:dyDescent="0.3">
      <c r="A8614" t="s">
        <v>5</v>
      </c>
      <c r="B8614" t="s">
        <v>17</v>
      </c>
      <c r="C8614">
        <v>200</v>
      </c>
      <c r="D8614">
        <v>125292149557100</v>
      </c>
      <c r="E8614">
        <v>125292150442000</v>
      </c>
      <c r="F8614">
        <f>(E8614-D8614)/1000000</f>
        <v>0.88490000000000002</v>
      </c>
    </row>
    <row r="8615" spans="1:6" hidden="1" x14ac:dyDescent="0.3">
      <c r="A8615" t="s">
        <v>5</v>
      </c>
      <c r="B8615" t="s">
        <v>18</v>
      </c>
      <c r="C8615">
        <v>200</v>
      </c>
      <c r="D8615">
        <v>125292152347800</v>
      </c>
      <c r="E8615">
        <v>125292153044100</v>
      </c>
      <c r="F8615">
        <f>(E8615-D8615)/1000000</f>
        <v>0.69630000000000003</v>
      </c>
    </row>
    <row r="8616" spans="1:6" hidden="1" x14ac:dyDescent="0.3">
      <c r="A8616" t="s">
        <v>5</v>
      </c>
      <c r="B8616" t="s">
        <v>12</v>
      </c>
      <c r="C8616">
        <v>200</v>
      </c>
      <c r="D8616">
        <v>125292154622000</v>
      </c>
      <c r="E8616">
        <v>125292155315400</v>
      </c>
      <c r="F8616">
        <f>(E8616-D8616)/1000000</f>
        <v>0.69340000000000002</v>
      </c>
    </row>
    <row r="8617" spans="1:6" hidden="1" x14ac:dyDescent="0.3">
      <c r="A8617" t="s">
        <v>5</v>
      </c>
      <c r="B8617" t="s">
        <v>22</v>
      </c>
      <c r="C8617">
        <v>200</v>
      </c>
      <c r="D8617">
        <v>125292157103200</v>
      </c>
      <c r="E8617">
        <v>125292157841900</v>
      </c>
      <c r="F8617">
        <f>(E8617-D8617)/1000000</f>
        <v>0.73870000000000002</v>
      </c>
    </row>
    <row r="8618" spans="1:6" x14ac:dyDescent="0.3">
      <c r="A8618" t="s">
        <v>5</v>
      </c>
      <c r="B8618" t="s">
        <v>40</v>
      </c>
      <c r="C8618">
        <v>500</v>
      </c>
      <c r="D8618">
        <v>125277578716700</v>
      </c>
      <c r="E8618">
        <v>125277594468700</v>
      </c>
      <c r="F8618">
        <f>(E8618-D8618)/1000000</f>
        <v>15.752000000000001</v>
      </c>
    </row>
    <row r="8619" spans="1:6" hidden="1" x14ac:dyDescent="0.3">
      <c r="A8619" t="s">
        <v>5</v>
      </c>
      <c r="B8619" t="s">
        <v>8</v>
      </c>
      <c r="C8619">
        <v>200</v>
      </c>
      <c r="D8619">
        <v>125292381384000</v>
      </c>
      <c r="E8619">
        <v>125292382099400</v>
      </c>
      <c r="F8619">
        <f>(E8619-D8619)/1000000</f>
        <v>0.71540000000000004</v>
      </c>
    </row>
    <row r="8620" spans="1:6" hidden="1" x14ac:dyDescent="0.3">
      <c r="A8620" t="s">
        <v>5</v>
      </c>
      <c r="B8620" t="s">
        <v>9</v>
      </c>
      <c r="C8620">
        <v>200</v>
      </c>
      <c r="D8620">
        <v>125292383579900</v>
      </c>
      <c r="E8620">
        <v>125292384423400</v>
      </c>
      <c r="F8620">
        <f>(E8620-D8620)/1000000</f>
        <v>0.84350000000000003</v>
      </c>
    </row>
    <row r="8621" spans="1:6" hidden="1" x14ac:dyDescent="0.3">
      <c r="A8621" t="s">
        <v>5</v>
      </c>
      <c r="B8621" t="s">
        <v>10</v>
      </c>
      <c r="C8621">
        <v>200</v>
      </c>
      <c r="D8621">
        <v>125292386030800</v>
      </c>
      <c r="E8621">
        <v>125292386685400</v>
      </c>
      <c r="F8621">
        <f>(E8621-D8621)/1000000</f>
        <v>0.65459999999999996</v>
      </c>
    </row>
    <row r="8622" spans="1:6" hidden="1" x14ac:dyDescent="0.3">
      <c r="A8622" t="s">
        <v>5</v>
      </c>
      <c r="B8622" t="s">
        <v>11</v>
      </c>
      <c r="C8622">
        <v>200</v>
      </c>
      <c r="D8622">
        <v>125292387811200</v>
      </c>
      <c r="E8622">
        <v>125292388441600</v>
      </c>
      <c r="F8622">
        <f>(E8622-D8622)/1000000</f>
        <v>0.63039999999999996</v>
      </c>
    </row>
    <row r="8623" spans="1:6" hidden="1" x14ac:dyDescent="0.3">
      <c r="A8623" t="s">
        <v>5</v>
      </c>
      <c r="B8623" t="s">
        <v>13</v>
      </c>
      <c r="C8623">
        <v>200</v>
      </c>
      <c r="D8623">
        <v>125292389637200</v>
      </c>
      <c r="E8623">
        <v>125292390410000</v>
      </c>
      <c r="F8623">
        <f>(E8623-D8623)/1000000</f>
        <v>0.77280000000000004</v>
      </c>
    </row>
    <row r="8624" spans="1:6" hidden="1" x14ac:dyDescent="0.3">
      <c r="A8624" t="s">
        <v>5</v>
      </c>
      <c r="B8624" t="s">
        <v>19</v>
      </c>
      <c r="C8624">
        <v>200</v>
      </c>
      <c r="D8624">
        <v>125292392054300</v>
      </c>
      <c r="E8624">
        <v>125292392779400</v>
      </c>
      <c r="F8624">
        <f>(E8624-D8624)/1000000</f>
        <v>0.72509999999999997</v>
      </c>
    </row>
    <row r="8625" spans="1:6" hidden="1" x14ac:dyDescent="0.3">
      <c r="A8625" t="s">
        <v>5</v>
      </c>
      <c r="B8625" t="s">
        <v>15</v>
      </c>
      <c r="C8625">
        <v>200</v>
      </c>
      <c r="D8625">
        <v>125292393985400</v>
      </c>
      <c r="E8625">
        <v>125292394660700</v>
      </c>
      <c r="F8625">
        <f>(E8625-D8625)/1000000</f>
        <v>0.67530000000000001</v>
      </c>
    </row>
    <row r="8626" spans="1:6" hidden="1" x14ac:dyDescent="0.3">
      <c r="A8626" t="s">
        <v>5</v>
      </c>
      <c r="B8626" t="s">
        <v>16</v>
      </c>
      <c r="C8626">
        <v>200</v>
      </c>
      <c r="D8626">
        <v>125292395844800</v>
      </c>
      <c r="E8626">
        <v>125292396562100</v>
      </c>
      <c r="F8626">
        <f>(E8626-D8626)/1000000</f>
        <v>0.71730000000000005</v>
      </c>
    </row>
    <row r="8627" spans="1:6" hidden="1" x14ac:dyDescent="0.3">
      <c r="A8627" t="s">
        <v>5</v>
      </c>
      <c r="B8627" t="s">
        <v>17</v>
      </c>
      <c r="C8627">
        <v>200</v>
      </c>
      <c r="D8627">
        <v>125292397886200</v>
      </c>
      <c r="E8627">
        <v>125292398609500</v>
      </c>
      <c r="F8627">
        <f>(E8627-D8627)/1000000</f>
        <v>0.72330000000000005</v>
      </c>
    </row>
    <row r="8628" spans="1:6" hidden="1" x14ac:dyDescent="0.3">
      <c r="A8628" t="s">
        <v>5</v>
      </c>
      <c r="B8628" t="s">
        <v>18</v>
      </c>
      <c r="C8628">
        <v>200</v>
      </c>
      <c r="D8628">
        <v>125292400468000</v>
      </c>
      <c r="E8628">
        <v>125292401320700</v>
      </c>
      <c r="F8628">
        <f>(E8628-D8628)/1000000</f>
        <v>0.85270000000000001</v>
      </c>
    </row>
    <row r="8629" spans="1:6" hidden="1" x14ac:dyDescent="0.3">
      <c r="A8629" t="s">
        <v>5</v>
      </c>
      <c r="B8629" t="s">
        <v>12</v>
      </c>
      <c r="C8629">
        <v>200</v>
      </c>
      <c r="D8629">
        <v>125292402877800</v>
      </c>
      <c r="E8629">
        <v>125292403576300</v>
      </c>
      <c r="F8629">
        <f>(E8629-D8629)/1000000</f>
        <v>0.69850000000000001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125292405714600</v>
      </c>
      <c r="E8630">
        <v>125292406388600</v>
      </c>
      <c r="F8630">
        <f>(E8630-D8630)/1000000</f>
        <v>0.67400000000000004</v>
      </c>
    </row>
    <row r="8631" spans="1:6" hidden="1" x14ac:dyDescent="0.3">
      <c r="A8631" t="s">
        <v>5</v>
      </c>
      <c r="B8631" t="s">
        <v>22</v>
      </c>
      <c r="C8631">
        <v>200</v>
      </c>
      <c r="D8631">
        <v>125292407644500</v>
      </c>
      <c r="E8631">
        <v>125292408280800</v>
      </c>
      <c r="F8631">
        <f>(E8631-D8631)/1000000</f>
        <v>0.63629999999999998</v>
      </c>
    </row>
    <row r="8632" spans="1:6" hidden="1" x14ac:dyDescent="0.3">
      <c r="A8632" t="s">
        <v>5</v>
      </c>
      <c r="B8632" t="s">
        <v>20</v>
      </c>
      <c r="C8632">
        <v>200</v>
      </c>
      <c r="D8632">
        <v>125292410340600</v>
      </c>
      <c r="E8632">
        <v>125292411029600</v>
      </c>
      <c r="F8632">
        <f>(E8632-D8632)/1000000</f>
        <v>0.68899999999999995</v>
      </c>
    </row>
    <row r="8633" spans="1:6" hidden="1" x14ac:dyDescent="0.3">
      <c r="A8633" t="s">
        <v>5</v>
      </c>
      <c r="B8633" t="s">
        <v>21</v>
      </c>
      <c r="C8633">
        <v>200</v>
      </c>
      <c r="D8633">
        <v>125292413452700</v>
      </c>
      <c r="E8633">
        <v>125292414134500</v>
      </c>
      <c r="F8633">
        <f>(E8633-D8633)/1000000</f>
        <v>0.68179999999999996</v>
      </c>
    </row>
    <row r="8634" spans="1:6" hidden="1" x14ac:dyDescent="0.3">
      <c r="A8634" t="s">
        <v>5</v>
      </c>
      <c r="B8634" t="s">
        <v>30</v>
      </c>
      <c r="C8634">
        <v>200</v>
      </c>
      <c r="D8634">
        <v>125292416315000</v>
      </c>
      <c r="E8634">
        <v>125292417019500</v>
      </c>
      <c r="F8634">
        <f>(E8634-D8634)/1000000</f>
        <v>0.70450000000000002</v>
      </c>
    </row>
    <row r="8635" spans="1:6" x14ac:dyDescent="0.3">
      <c r="A8635" t="s">
        <v>5</v>
      </c>
      <c r="B8635" t="s">
        <v>40</v>
      </c>
      <c r="C8635">
        <v>500</v>
      </c>
      <c r="D8635">
        <v>125277699210400</v>
      </c>
      <c r="E8635">
        <v>125277714826000</v>
      </c>
      <c r="F8635">
        <f>(E8635-D8635)/1000000</f>
        <v>15.615600000000001</v>
      </c>
    </row>
    <row r="8636" spans="1:6" x14ac:dyDescent="0.3">
      <c r="A8636" t="s">
        <v>5</v>
      </c>
      <c r="B8636" t="s">
        <v>40</v>
      </c>
      <c r="C8636">
        <v>500</v>
      </c>
      <c r="D8636">
        <v>125277819099400</v>
      </c>
      <c r="E8636">
        <v>125277852223800</v>
      </c>
      <c r="F8636">
        <f>(E8636-D8636)/1000000</f>
        <v>33.124400000000001</v>
      </c>
    </row>
    <row r="8637" spans="1:6" hidden="1" x14ac:dyDescent="0.3">
      <c r="A8637" t="s">
        <v>5</v>
      </c>
      <c r="B8637" t="s">
        <v>8</v>
      </c>
      <c r="C8637">
        <v>200</v>
      </c>
      <c r="D8637">
        <v>125292471358600</v>
      </c>
      <c r="E8637">
        <v>125292472110000</v>
      </c>
      <c r="F8637">
        <f>(E8637-D8637)/1000000</f>
        <v>0.75139999999999996</v>
      </c>
    </row>
    <row r="8638" spans="1:6" hidden="1" x14ac:dyDescent="0.3">
      <c r="A8638" t="s">
        <v>5</v>
      </c>
      <c r="B8638" t="s">
        <v>9</v>
      </c>
      <c r="C8638">
        <v>200</v>
      </c>
      <c r="D8638">
        <v>125292473497400</v>
      </c>
      <c r="E8638">
        <v>125292474250800</v>
      </c>
      <c r="F8638">
        <f>(E8638-D8638)/1000000</f>
        <v>0.75339999999999996</v>
      </c>
    </row>
    <row r="8639" spans="1:6" hidden="1" x14ac:dyDescent="0.3">
      <c r="A8639" t="s">
        <v>5</v>
      </c>
      <c r="B8639" t="s">
        <v>11</v>
      </c>
      <c r="C8639">
        <v>200</v>
      </c>
      <c r="D8639">
        <v>125292475901400</v>
      </c>
      <c r="E8639">
        <v>125292476525200</v>
      </c>
      <c r="F8639">
        <f>(E8639-D8639)/1000000</f>
        <v>0.62380000000000002</v>
      </c>
    </row>
    <row r="8640" spans="1:6" hidden="1" x14ac:dyDescent="0.3">
      <c r="A8640" t="s">
        <v>5</v>
      </c>
      <c r="B8640" t="s">
        <v>13</v>
      </c>
      <c r="C8640">
        <v>200</v>
      </c>
      <c r="D8640">
        <v>125292477674800</v>
      </c>
      <c r="E8640">
        <v>125292478399300</v>
      </c>
      <c r="F8640">
        <f>(E8640-D8640)/1000000</f>
        <v>0.72450000000000003</v>
      </c>
    </row>
    <row r="8641" spans="1:6" hidden="1" x14ac:dyDescent="0.3">
      <c r="A8641" t="s">
        <v>5</v>
      </c>
      <c r="B8641" t="s">
        <v>15</v>
      </c>
      <c r="C8641">
        <v>200</v>
      </c>
      <c r="D8641">
        <v>125292479735600</v>
      </c>
      <c r="E8641">
        <v>125292480415500</v>
      </c>
      <c r="F8641">
        <f>(E8641-D8641)/1000000</f>
        <v>0.67989999999999995</v>
      </c>
    </row>
    <row r="8642" spans="1:6" hidden="1" x14ac:dyDescent="0.3">
      <c r="A8642" t="s">
        <v>5</v>
      </c>
      <c r="B8642" t="s">
        <v>19</v>
      </c>
      <c r="C8642">
        <v>200</v>
      </c>
      <c r="D8642">
        <v>125292481538300</v>
      </c>
      <c r="E8642">
        <v>125292482177200</v>
      </c>
      <c r="F8642">
        <f>(E8642-D8642)/1000000</f>
        <v>0.63890000000000002</v>
      </c>
    </row>
    <row r="8643" spans="1:6" hidden="1" x14ac:dyDescent="0.3">
      <c r="A8643" t="s">
        <v>5</v>
      </c>
      <c r="B8643" t="s">
        <v>16</v>
      </c>
      <c r="C8643">
        <v>200</v>
      </c>
      <c r="D8643">
        <v>125292483367300</v>
      </c>
      <c r="E8643">
        <v>125292484056800</v>
      </c>
      <c r="F8643">
        <f>(E8643-D8643)/1000000</f>
        <v>0.6895</v>
      </c>
    </row>
    <row r="8644" spans="1:6" hidden="1" x14ac:dyDescent="0.3">
      <c r="A8644" t="s">
        <v>5</v>
      </c>
      <c r="B8644" t="s">
        <v>17</v>
      </c>
      <c r="C8644">
        <v>200</v>
      </c>
      <c r="D8644">
        <v>125292485315900</v>
      </c>
      <c r="E8644">
        <v>125292486068300</v>
      </c>
      <c r="F8644">
        <f>(E8644-D8644)/1000000</f>
        <v>0.75239999999999996</v>
      </c>
    </row>
    <row r="8645" spans="1:6" hidden="1" x14ac:dyDescent="0.3">
      <c r="A8645" t="s">
        <v>5</v>
      </c>
      <c r="B8645" t="s">
        <v>10</v>
      </c>
      <c r="C8645">
        <v>200</v>
      </c>
      <c r="D8645">
        <v>125292488067100</v>
      </c>
      <c r="E8645">
        <v>125292488732300</v>
      </c>
      <c r="F8645">
        <f>(E8645-D8645)/1000000</f>
        <v>0.66520000000000001</v>
      </c>
    </row>
    <row r="8646" spans="1:6" hidden="1" x14ac:dyDescent="0.3">
      <c r="A8646" t="s">
        <v>5</v>
      </c>
      <c r="B8646" t="s">
        <v>18</v>
      </c>
      <c r="C8646">
        <v>200</v>
      </c>
      <c r="D8646">
        <v>125292489863700</v>
      </c>
      <c r="E8646">
        <v>125292490571100</v>
      </c>
      <c r="F8646">
        <f>(E8646-D8646)/1000000</f>
        <v>0.70740000000000003</v>
      </c>
    </row>
    <row r="8647" spans="1:6" hidden="1" x14ac:dyDescent="0.3">
      <c r="A8647" t="s">
        <v>5</v>
      </c>
      <c r="B8647" t="s">
        <v>12</v>
      </c>
      <c r="C8647">
        <v>200</v>
      </c>
      <c r="D8647">
        <v>125292492172200</v>
      </c>
      <c r="E8647">
        <v>125292492883500</v>
      </c>
      <c r="F8647">
        <f>(E8647-D8647)/1000000</f>
        <v>0.71130000000000004</v>
      </c>
    </row>
    <row r="8648" spans="1:6" hidden="1" x14ac:dyDescent="0.3">
      <c r="A8648" t="s">
        <v>5</v>
      </c>
      <c r="B8648" t="s">
        <v>14</v>
      </c>
      <c r="C8648">
        <v>200</v>
      </c>
      <c r="D8648">
        <v>125292494884500</v>
      </c>
      <c r="E8648">
        <v>125292495529200</v>
      </c>
      <c r="F8648">
        <f>(E8648-D8648)/1000000</f>
        <v>0.64470000000000005</v>
      </c>
    </row>
    <row r="8649" spans="1:6" hidden="1" x14ac:dyDescent="0.3">
      <c r="A8649" t="s">
        <v>5</v>
      </c>
      <c r="B8649" t="s">
        <v>22</v>
      </c>
      <c r="C8649">
        <v>200</v>
      </c>
      <c r="D8649">
        <v>125292496838300</v>
      </c>
      <c r="E8649">
        <v>125292497562000</v>
      </c>
      <c r="F8649">
        <f>(E8649-D8649)/1000000</f>
        <v>0.72370000000000001</v>
      </c>
    </row>
    <row r="8650" spans="1:6" hidden="1" x14ac:dyDescent="0.3">
      <c r="A8650" t="s">
        <v>5</v>
      </c>
      <c r="B8650" t="s">
        <v>20</v>
      </c>
      <c r="C8650">
        <v>200</v>
      </c>
      <c r="D8650">
        <v>125292499629900</v>
      </c>
      <c r="E8650">
        <v>125292500292600</v>
      </c>
      <c r="F8650">
        <f>(E8650-D8650)/1000000</f>
        <v>0.66269999999999996</v>
      </c>
    </row>
    <row r="8651" spans="1:6" hidden="1" x14ac:dyDescent="0.3">
      <c r="A8651" t="s">
        <v>5</v>
      </c>
      <c r="B8651" t="s">
        <v>34</v>
      </c>
      <c r="C8651">
        <v>200</v>
      </c>
      <c r="D8651">
        <v>125292502696900</v>
      </c>
      <c r="E8651">
        <v>125292503550000</v>
      </c>
      <c r="F8651">
        <f>(E8651-D8651)/1000000</f>
        <v>0.85309999999999997</v>
      </c>
    </row>
    <row r="8652" spans="1:6" x14ac:dyDescent="0.3">
      <c r="A8652" t="s">
        <v>5</v>
      </c>
      <c r="B8652" t="s">
        <v>40</v>
      </c>
      <c r="C8652">
        <v>500</v>
      </c>
      <c r="D8652">
        <v>125278230882100</v>
      </c>
      <c r="E8652">
        <v>125278245091800</v>
      </c>
      <c r="F8652">
        <f>(E8652-D8652)/1000000</f>
        <v>14.2097</v>
      </c>
    </row>
    <row r="8653" spans="1:6" hidden="1" x14ac:dyDescent="0.3">
      <c r="A8653" t="s">
        <v>5</v>
      </c>
      <c r="B8653" t="s">
        <v>8</v>
      </c>
      <c r="C8653">
        <v>200</v>
      </c>
      <c r="D8653">
        <v>125292597235500</v>
      </c>
      <c r="E8653">
        <v>125292597993300</v>
      </c>
      <c r="F8653">
        <f>(E8653-D8653)/1000000</f>
        <v>0.75780000000000003</v>
      </c>
    </row>
    <row r="8654" spans="1:6" hidden="1" x14ac:dyDescent="0.3">
      <c r="A8654" t="s">
        <v>5</v>
      </c>
      <c r="B8654" t="s">
        <v>9</v>
      </c>
      <c r="C8654">
        <v>200</v>
      </c>
      <c r="D8654">
        <v>125292599305400</v>
      </c>
      <c r="E8654">
        <v>125292600066600</v>
      </c>
      <c r="F8654">
        <f>(E8654-D8654)/1000000</f>
        <v>0.76119999999999999</v>
      </c>
    </row>
    <row r="8655" spans="1:6" hidden="1" x14ac:dyDescent="0.3">
      <c r="A8655" t="s">
        <v>5</v>
      </c>
      <c r="B8655" t="s">
        <v>10</v>
      </c>
      <c r="C8655">
        <v>200</v>
      </c>
      <c r="D8655">
        <v>125292601508100</v>
      </c>
      <c r="E8655">
        <v>125292602178700</v>
      </c>
      <c r="F8655">
        <f>(E8655-D8655)/1000000</f>
        <v>0.67059999999999997</v>
      </c>
    </row>
    <row r="8656" spans="1:6" hidden="1" x14ac:dyDescent="0.3">
      <c r="A8656" t="s">
        <v>5</v>
      </c>
      <c r="B8656" t="s">
        <v>11</v>
      </c>
      <c r="C8656">
        <v>200</v>
      </c>
      <c r="D8656">
        <v>125292603743800</v>
      </c>
      <c r="E8656">
        <v>125292604406000</v>
      </c>
      <c r="F8656">
        <f>(E8656-D8656)/1000000</f>
        <v>0.66220000000000001</v>
      </c>
    </row>
    <row r="8657" spans="1:6" hidden="1" x14ac:dyDescent="0.3">
      <c r="A8657" t="s">
        <v>5</v>
      </c>
      <c r="B8657" t="s">
        <v>13</v>
      </c>
      <c r="C8657">
        <v>200</v>
      </c>
      <c r="D8657">
        <v>125292605486400</v>
      </c>
      <c r="E8657">
        <v>125292606392100</v>
      </c>
      <c r="F8657">
        <f>(E8657-D8657)/1000000</f>
        <v>0.90569999999999995</v>
      </c>
    </row>
    <row r="8658" spans="1:6" hidden="1" x14ac:dyDescent="0.3">
      <c r="A8658" t="s">
        <v>5</v>
      </c>
      <c r="B8658" t="s">
        <v>15</v>
      </c>
      <c r="C8658">
        <v>200</v>
      </c>
      <c r="D8658">
        <v>125292607625400</v>
      </c>
      <c r="E8658">
        <v>125292608313300</v>
      </c>
      <c r="F8658">
        <f>(E8658-D8658)/1000000</f>
        <v>0.68789999999999996</v>
      </c>
    </row>
    <row r="8659" spans="1:6" hidden="1" x14ac:dyDescent="0.3">
      <c r="A8659" t="s">
        <v>5</v>
      </c>
      <c r="B8659" t="s">
        <v>16</v>
      </c>
      <c r="C8659">
        <v>200</v>
      </c>
      <c r="D8659">
        <v>125292609342200</v>
      </c>
      <c r="E8659">
        <v>125292610005500</v>
      </c>
      <c r="F8659">
        <f>(E8659-D8659)/1000000</f>
        <v>0.6633</v>
      </c>
    </row>
    <row r="8660" spans="1:6" hidden="1" x14ac:dyDescent="0.3">
      <c r="A8660" t="s">
        <v>5</v>
      </c>
      <c r="B8660" t="s">
        <v>17</v>
      </c>
      <c r="C8660">
        <v>200</v>
      </c>
      <c r="D8660">
        <v>125292611224300</v>
      </c>
      <c r="E8660">
        <v>125292612008400</v>
      </c>
      <c r="F8660">
        <f>(E8660-D8660)/1000000</f>
        <v>0.78410000000000002</v>
      </c>
    </row>
    <row r="8661" spans="1:6" hidden="1" x14ac:dyDescent="0.3">
      <c r="A8661" t="s">
        <v>5</v>
      </c>
      <c r="B8661" t="s">
        <v>18</v>
      </c>
      <c r="C8661">
        <v>200</v>
      </c>
      <c r="D8661">
        <v>125292613697900</v>
      </c>
      <c r="E8661">
        <v>125292614362800</v>
      </c>
      <c r="F8661">
        <f>(E8661-D8661)/1000000</f>
        <v>0.66490000000000005</v>
      </c>
    </row>
    <row r="8662" spans="1:6" hidden="1" x14ac:dyDescent="0.3">
      <c r="A8662" t="s">
        <v>5</v>
      </c>
      <c r="B8662" t="s">
        <v>12</v>
      </c>
      <c r="C8662">
        <v>200</v>
      </c>
      <c r="D8662">
        <v>125292615741100</v>
      </c>
      <c r="E8662">
        <v>125292616436700</v>
      </c>
      <c r="F8662">
        <f>(E8662-D8662)/1000000</f>
        <v>0.6956</v>
      </c>
    </row>
    <row r="8663" spans="1:6" hidden="1" x14ac:dyDescent="0.3">
      <c r="A8663" t="s">
        <v>5</v>
      </c>
      <c r="B8663" t="s">
        <v>19</v>
      </c>
      <c r="C8663">
        <v>200</v>
      </c>
      <c r="D8663">
        <v>125292618069700</v>
      </c>
      <c r="E8663">
        <v>125292618710500</v>
      </c>
      <c r="F8663">
        <f>(E8663-D8663)/1000000</f>
        <v>0.64080000000000004</v>
      </c>
    </row>
    <row r="8664" spans="1:6" hidden="1" x14ac:dyDescent="0.3">
      <c r="A8664" t="s">
        <v>5</v>
      </c>
      <c r="B8664" t="s">
        <v>14</v>
      </c>
      <c r="C8664">
        <v>200</v>
      </c>
      <c r="D8664">
        <v>125292619765600</v>
      </c>
      <c r="E8664">
        <v>125292620450600</v>
      </c>
      <c r="F8664">
        <f>(E8664-D8664)/1000000</f>
        <v>0.68500000000000005</v>
      </c>
    </row>
    <row r="8665" spans="1:6" hidden="1" x14ac:dyDescent="0.3">
      <c r="A8665" t="s">
        <v>5</v>
      </c>
      <c r="B8665" t="s">
        <v>22</v>
      </c>
      <c r="C8665">
        <v>200</v>
      </c>
      <c r="D8665">
        <v>125292621544300</v>
      </c>
      <c r="E8665">
        <v>125292622146400</v>
      </c>
      <c r="F8665">
        <f>(E8665-D8665)/1000000</f>
        <v>0.60209999999999997</v>
      </c>
    </row>
    <row r="8666" spans="1:6" hidden="1" x14ac:dyDescent="0.3">
      <c r="A8666" t="s">
        <v>5</v>
      </c>
      <c r="B8666" t="s">
        <v>20</v>
      </c>
      <c r="C8666">
        <v>200</v>
      </c>
      <c r="D8666">
        <v>125292624044900</v>
      </c>
      <c r="E8666">
        <v>125292624708200</v>
      </c>
      <c r="F8666">
        <f>(E8666-D8666)/1000000</f>
        <v>0.6633</v>
      </c>
    </row>
    <row r="8667" spans="1:6" hidden="1" x14ac:dyDescent="0.3">
      <c r="A8667" t="s">
        <v>5</v>
      </c>
      <c r="B8667" t="s">
        <v>21</v>
      </c>
      <c r="C8667">
        <v>200</v>
      </c>
      <c r="D8667">
        <v>125292627013400</v>
      </c>
      <c r="E8667">
        <v>125292627677300</v>
      </c>
      <c r="F8667">
        <f>(E8667-D8667)/1000000</f>
        <v>0.66390000000000005</v>
      </c>
    </row>
    <row r="8668" spans="1:6" x14ac:dyDescent="0.3">
      <c r="A8668" t="s">
        <v>5</v>
      </c>
      <c r="B8668" t="s">
        <v>40</v>
      </c>
      <c r="C8668">
        <v>500</v>
      </c>
      <c r="D8668">
        <v>125278367100200</v>
      </c>
      <c r="E8668">
        <v>125278385148400</v>
      </c>
      <c r="F8668">
        <f>(E8668-D8668)/1000000</f>
        <v>18.048200000000001</v>
      </c>
    </row>
    <row r="8669" spans="1:6" x14ac:dyDescent="0.3">
      <c r="A8669" t="s">
        <v>5</v>
      </c>
      <c r="B8669" t="s">
        <v>40</v>
      </c>
      <c r="C8669">
        <v>500</v>
      </c>
      <c r="D8669">
        <v>125278488073500</v>
      </c>
      <c r="E8669">
        <v>125278508019200</v>
      </c>
      <c r="F8669">
        <f>(E8669-D8669)/1000000</f>
        <v>19.945699999999999</v>
      </c>
    </row>
    <row r="8670" spans="1:6" x14ac:dyDescent="0.3">
      <c r="A8670" t="s">
        <v>5</v>
      </c>
      <c r="B8670" t="s">
        <v>40</v>
      </c>
      <c r="C8670">
        <v>500</v>
      </c>
      <c r="D8670">
        <v>125278704731900</v>
      </c>
      <c r="E8670">
        <v>125278733267000</v>
      </c>
      <c r="F8670">
        <f>(E8670-D8670)/1000000</f>
        <v>28.5351</v>
      </c>
    </row>
    <row r="8671" spans="1:6" hidden="1" x14ac:dyDescent="0.3">
      <c r="A8671" t="s">
        <v>5</v>
      </c>
      <c r="B8671" t="s">
        <v>8</v>
      </c>
      <c r="C8671">
        <v>200</v>
      </c>
      <c r="D8671">
        <v>125292700128400</v>
      </c>
      <c r="E8671">
        <v>125292700832100</v>
      </c>
      <c r="F8671">
        <f>(E8671-D8671)/1000000</f>
        <v>0.70369999999999999</v>
      </c>
    </row>
    <row r="8672" spans="1:6" hidden="1" x14ac:dyDescent="0.3">
      <c r="A8672" t="s">
        <v>5</v>
      </c>
      <c r="B8672" t="s">
        <v>9</v>
      </c>
      <c r="C8672">
        <v>200</v>
      </c>
      <c r="D8672">
        <v>125292702313600</v>
      </c>
      <c r="E8672">
        <v>125292703129500</v>
      </c>
      <c r="F8672">
        <f>(E8672-D8672)/1000000</f>
        <v>0.81589999999999996</v>
      </c>
    </row>
    <row r="8673" spans="1:6" hidden="1" x14ac:dyDescent="0.3">
      <c r="A8673" t="s">
        <v>5</v>
      </c>
      <c r="B8673" t="s">
        <v>11</v>
      </c>
      <c r="C8673">
        <v>200</v>
      </c>
      <c r="D8673">
        <v>125292704727400</v>
      </c>
      <c r="E8673">
        <v>125292705415000</v>
      </c>
      <c r="F8673">
        <f>(E8673-D8673)/1000000</f>
        <v>0.68759999999999999</v>
      </c>
    </row>
    <row r="8674" spans="1:6" hidden="1" x14ac:dyDescent="0.3">
      <c r="A8674" t="s">
        <v>5</v>
      </c>
      <c r="B8674" t="s">
        <v>13</v>
      </c>
      <c r="C8674">
        <v>200</v>
      </c>
      <c r="D8674">
        <v>125292706449200</v>
      </c>
      <c r="E8674">
        <v>125292707175600</v>
      </c>
      <c r="F8674">
        <f>(E8674-D8674)/1000000</f>
        <v>0.72640000000000005</v>
      </c>
    </row>
    <row r="8675" spans="1:6" hidden="1" x14ac:dyDescent="0.3">
      <c r="A8675" t="s">
        <v>5</v>
      </c>
      <c r="B8675" t="s">
        <v>15</v>
      </c>
      <c r="C8675">
        <v>200</v>
      </c>
      <c r="D8675">
        <v>125292708479100</v>
      </c>
      <c r="E8675">
        <v>125292709193100</v>
      </c>
      <c r="F8675">
        <f>(E8675-D8675)/1000000</f>
        <v>0.71399999999999997</v>
      </c>
    </row>
    <row r="8676" spans="1:6" hidden="1" x14ac:dyDescent="0.3">
      <c r="A8676" t="s">
        <v>5</v>
      </c>
      <c r="B8676" t="s">
        <v>19</v>
      </c>
      <c r="C8676">
        <v>200</v>
      </c>
      <c r="D8676">
        <v>125292710378500</v>
      </c>
      <c r="E8676">
        <v>125292711015100</v>
      </c>
      <c r="F8676">
        <f>(E8676-D8676)/1000000</f>
        <v>0.63660000000000005</v>
      </c>
    </row>
    <row r="8677" spans="1:6" hidden="1" x14ac:dyDescent="0.3">
      <c r="A8677" t="s">
        <v>5</v>
      </c>
      <c r="B8677" t="s">
        <v>16</v>
      </c>
      <c r="C8677">
        <v>200</v>
      </c>
      <c r="D8677">
        <v>125292712048100</v>
      </c>
      <c r="E8677">
        <v>125292712697700</v>
      </c>
      <c r="F8677">
        <f>(E8677-D8677)/1000000</f>
        <v>0.64959999999999996</v>
      </c>
    </row>
    <row r="8678" spans="1:6" hidden="1" x14ac:dyDescent="0.3">
      <c r="A8678" t="s">
        <v>5</v>
      </c>
      <c r="B8678" t="s">
        <v>17</v>
      </c>
      <c r="C8678">
        <v>200</v>
      </c>
      <c r="D8678">
        <v>125292713852700</v>
      </c>
      <c r="E8678">
        <v>125292714612700</v>
      </c>
      <c r="F8678">
        <f>(E8678-D8678)/1000000</f>
        <v>0.76</v>
      </c>
    </row>
    <row r="8679" spans="1:6" hidden="1" x14ac:dyDescent="0.3">
      <c r="A8679" t="s">
        <v>5</v>
      </c>
      <c r="B8679" t="s">
        <v>10</v>
      </c>
      <c r="C8679">
        <v>200</v>
      </c>
      <c r="D8679">
        <v>125292716191000</v>
      </c>
      <c r="E8679">
        <v>125292716917900</v>
      </c>
      <c r="F8679">
        <f>(E8679-D8679)/1000000</f>
        <v>0.72689999999999999</v>
      </c>
    </row>
    <row r="8680" spans="1:6" hidden="1" x14ac:dyDescent="0.3">
      <c r="A8680" t="s">
        <v>5</v>
      </c>
      <c r="B8680" t="s">
        <v>18</v>
      </c>
      <c r="C8680">
        <v>200</v>
      </c>
      <c r="D8680">
        <v>125292718780200</v>
      </c>
      <c r="E8680">
        <v>125292719682100</v>
      </c>
      <c r="F8680">
        <f>(E8680-D8680)/1000000</f>
        <v>0.90190000000000003</v>
      </c>
    </row>
    <row r="8681" spans="1:6" hidden="1" x14ac:dyDescent="0.3">
      <c r="A8681" t="s">
        <v>5</v>
      </c>
      <c r="B8681" t="s">
        <v>12</v>
      </c>
      <c r="C8681">
        <v>200</v>
      </c>
      <c r="D8681">
        <v>125292721518700</v>
      </c>
      <c r="E8681">
        <v>125292722261300</v>
      </c>
      <c r="F8681">
        <f>(E8681-D8681)/1000000</f>
        <v>0.74260000000000004</v>
      </c>
    </row>
    <row r="8682" spans="1:6" hidden="1" x14ac:dyDescent="0.3">
      <c r="A8682" t="s">
        <v>5</v>
      </c>
      <c r="B8682" t="s">
        <v>14</v>
      </c>
      <c r="C8682">
        <v>200</v>
      </c>
      <c r="D8682">
        <v>125292724049700</v>
      </c>
      <c r="E8682">
        <v>125292724716900</v>
      </c>
      <c r="F8682">
        <f>(E8682-D8682)/1000000</f>
        <v>0.66720000000000002</v>
      </c>
    </row>
    <row r="8683" spans="1:6" hidden="1" x14ac:dyDescent="0.3">
      <c r="A8683" t="s">
        <v>5</v>
      </c>
      <c r="B8683" t="s">
        <v>36</v>
      </c>
      <c r="C8683">
        <v>200</v>
      </c>
      <c r="D8683">
        <v>125292725952800</v>
      </c>
      <c r="E8683">
        <v>125292726726500</v>
      </c>
      <c r="F8683">
        <f>(E8683-D8683)/1000000</f>
        <v>0.77370000000000005</v>
      </c>
    </row>
    <row r="8684" spans="1:6" hidden="1" x14ac:dyDescent="0.3">
      <c r="A8684" t="s">
        <v>5</v>
      </c>
      <c r="B8684" t="s">
        <v>22</v>
      </c>
      <c r="C8684">
        <v>200</v>
      </c>
      <c r="D8684">
        <v>125292733545900</v>
      </c>
      <c r="E8684">
        <v>125292734222100</v>
      </c>
      <c r="F8684">
        <f>(E8684-D8684)/1000000</f>
        <v>0.67620000000000002</v>
      </c>
    </row>
    <row r="8685" spans="1:6" hidden="1" x14ac:dyDescent="0.3">
      <c r="A8685" t="s">
        <v>5</v>
      </c>
      <c r="B8685" t="s">
        <v>20</v>
      </c>
      <c r="C8685">
        <v>200</v>
      </c>
      <c r="D8685">
        <v>125292736100200</v>
      </c>
      <c r="E8685">
        <v>125292736853900</v>
      </c>
      <c r="F8685">
        <f>(E8685-D8685)/1000000</f>
        <v>0.75370000000000004</v>
      </c>
    </row>
    <row r="8686" spans="1:6" x14ac:dyDescent="0.3">
      <c r="A8686" t="s">
        <v>5</v>
      </c>
      <c r="B8686" t="s">
        <v>40</v>
      </c>
      <c r="C8686">
        <v>500</v>
      </c>
      <c r="D8686">
        <v>125278866822600</v>
      </c>
      <c r="E8686">
        <v>125278883594900</v>
      </c>
      <c r="F8686">
        <f>(E8686-D8686)/1000000</f>
        <v>16.772300000000001</v>
      </c>
    </row>
    <row r="8687" spans="1:6" hidden="1" x14ac:dyDescent="0.3">
      <c r="A8687" t="s">
        <v>5</v>
      </c>
      <c r="B8687" t="s">
        <v>8</v>
      </c>
      <c r="C8687">
        <v>200</v>
      </c>
      <c r="D8687">
        <v>125292823649300</v>
      </c>
      <c r="E8687">
        <v>125292824498300</v>
      </c>
      <c r="F8687">
        <f>(E8687-D8687)/1000000</f>
        <v>0.84899999999999998</v>
      </c>
    </row>
    <row r="8688" spans="1:6" hidden="1" x14ac:dyDescent="0.3">
      <c r="A8688" t="s">
        <v>5</v>
      </c>
      <c r="B8688" t="s">
        <v>17</v>
      </c>
      <c r="C8688">
        <v>200</v>
      </c>
      <c r="D8688">
        <v>125292825985200</v>
      </c>
      <c r="E8688">
        <v>125292826755500</v>
      </c>
      <c r="F8688">
        <f>(E8688-D8688)/1000000</f>
        <v>0.77029999999999998</v>
      </c>
    </row>
    <row r="8689" spans="1:6" hidden="1" x14ac:dyDescent="0.3">
      <c r="A8689" t="s">
        <v>5</v>
      </c>
      <c r="B8689" t="s">
        <v>11</v>
      </c>
      <c r="C8689">
        <v>200</v>
      </c>
      <c r="D8689">
        <v>125292828521000</v>
      </c>
      <c r="E8689">
        <v>125292829150900</v>
      </c>
      <c r="F8689">
        <f>(E8689-D8689)/1000000</f>
        <v>0.62990000000000002</v>
      </c>
    </row>
    <row r="8690" spans="1:6" hidden="1" x14ac:dyDescent="0.3">
      <c r="A8690" t="s">
        <v>5</v>
      </c>
      <c r="B8690" t="s">
        <v>18</v>
      </c>
      <c r="C8690">
        <v>200</v>
      </c>
      <c r="D8690">
        <v>125292830163500</v>
      </c>
      <c r="E8690">
        <v>125292830868200</v>
      </c>
      <c r="F8690">
        <f>(E8690-D8690)/1000000</f>
        <v>0.70469999999999999</v>
      </c>
    </row>
    <row r="8691" spans="1:6" hidden="1" x14ac:dyDescent="0.3">
      <c r="A8691" t="s">
        <v>5</v>
      </c>
      <c r="B8691" t="s">
        <v>9</v>
      </c>
      <c r="C8691">
        <v>200</v>
      </c>
      <c r="D8691">
        <v>125292832415700</v>
      </c>
      <c r="E8691">
        <v>125292833166100</v>
      </c>
      <c r="F8691">
        <f>(E8691-D8691)/1000000</f>
        <v>0.75039999999999996</v>
      </c>
    </row>
    <row r="8692" spans="1:6" hidden="1" x14ac:dyDescent="0.3">
      <c r="A8692" t="s">
        <v>5</v>
      </c>
      <c r="B8692" t="s">
        <v>13</v>
      </c>
      <c r="C8692">
        <v>200</v>
      </c>
      <c r="D8692">
        <v>125292834600500</v>
      </c>
      <c r="E8692">
        <v>125292835398800</v>
      </c>
      <c r="F8692">
        <f>(E8692-D8692)/1000000</f>
        <v>0.79830000000000001</v>
      </c>
    </row>
    <row r="8693" spans="1:6" hidden="1" x14ac:dyDescent="0.3">
      <c r="A8693" t="s">
        <v>5</v>
      </c>
      <c r="B8693" t="s">
        <v>15</v>
      </c>
      <c r="C8693">
        <v>200</v>
      </c>
      <c r="D8693">
        <v>125292836728100</v>
      </c>
      <c r="E8693">
        <v>125292837488700</v>
      </c>
      <c r="F8693">
        <f>(E8693-D8693)/1000000</f>
        <v>0.76060000000000005</v>
      </c>
    </row>
    <row r="8694" spans="1:6" hidden="1" x14ac:dyDescent="0.3">
      <c r="A8694" t="s">
        <v>5</v>
      </c>
      <c r="B8694" t="s">
        <v>16</v>
      </c>
      <c r="C8694">
        <v>200</v>
      </c>
      <c r="D8694">
        <v>125292838581800</v>
      </c>
      <c r="E8694">
        <v>125292839263300</v>
      </c>
      <c r="F8694">
        <f>(E8694-D8694)/1000000</f>
        <v>0.68149999999999999</v>
      </c>
    </row>
    <row r="8695" spans="1:6" hidden="1" x14ac:dyDescent="0.3">
      <c r="A8695" t="s">
        <v>5</v>
      </c>
      <c r="B8695" t="s">
        <v>10</v>
      </c>
      <c r="C8695">
        <v>200</v>
      </c>
      <c r="D8695">
        <v>125292840376100</v>
      </c>
      <c r="E8695">
        <v>125292841032900</v>
      </c>
      <c r="F8695">
        <f>(E8695-D8695)/1000000</f>
        <v>0.65680000000000005</v>
      </c>
    </row>
    <row r="8696" spans="1:6" hidden="1" x14ac:dyDescent="0.3">
      <c r="A8696" t="s">
        <v>5</v>
      </c>
      <c r="B8696" t="s">
        <v>12</v>
      </c>
      <c r="C8696">
        <v>200</v>
      </c>
      <c r="D8696">
        <v>125292842194900</v>
      </c>
      <c r="E8696">
        <v>125292842852900</v>
      </c>
      <c r="F8696">
        <f>(E8696-D8696)/1000000</f>
        <v>0.65800000000000003</v>
      </c>
    </row>
    <row r="8697" spans="1:6" hidden="1" x14ac:dyDescent="0.3">
      <c r="A8697" t="s">
        <v>5</v>
      </c>
      <c r="B8697" t="s">
        <v>19</v>
      </c>
      <c r="C8697">
        <v>200</v>
      </c>
      <c r="D8697">
        <v>125292844754900</v>
      </c>
      <c r="E8697">
        <v>125292845407200</v>
      </c>
      <c r="F8697">
        <f>(E8697-D8697)/1000000</f>
        <v>0.65229999999999999</v>
      </c>
    </row>
    <row r="8698" spans="1:6" hidden="1" x14ac:dyDescent="0.3">
      <c r="A8698" t="s">
        <v>5</v>
      </c>
      <c r="B8698" t="s">
        <v>14</v>
      </c>
      <c r="C8698">
        <v>200</v>
      </c>
      <c r="D8698">
        <v>125292846512200</v>
      </c>
      <c r="E8698">
        <v>125292847211100</v>
      </c>
      <c r="F8698">
        <f>(E8698-D8698)/1000000</f>
        <v>0.69889999999999997</v>
      </c>
    </row>
    <row r="8699" spans="1:6" hidden="1" x14ac:dyDescent="0.3">
      <c r="A8699" t="s">
        <v>5</v>
      </c>
      <c r="B8699" t="s">
        <v>22</v>
      </c>
      <c r="C8699">
        <v>200</v>
      </c>
      <c r="D8699">
        <v>125292848386400</v>
      </c>
      <c r="E8699">
        <v>125292849234700</v>
      </c>
      <c r="F8699">
        <f>(E8699-D8699)/1000000</f>
        <v>0.84830000000000005</v>
      </c>
    </row>
    <row r="8700" spans="1:6" hidden="1" x14ac:dyDescent="0.3">
      <c r="A8700" t="s">
        <v>5</v>
      </c>
      <c r="B8700" t="s">
        <v>20</v>
      </c>
      <c r="C8700">
        <v>200</v>
      </c>
      <c r="D8700">
        <v>125292851187100</v>
      </c>
      <c r="E8700">
        <v>125292851819400</v>
      </c>
      <c r="F8700">
        <f>(E8700-D8700)/1000000</f>
        <v>0.63229999999999997</v>
      </c>
    </row>
    <row r="8701" spans="1:6" hidden="1" x14ac:dyDescent="0.3">
      <c r="A8701" t="s">
        <v>5</v>
      </c>
      <c r="B8701" t="s">
        <v>21</v>
      </c>
      <c r="C8701">
        <v>200</v>
      </c>
      <c r="D8701">
        <v>125292854143700</v>
      </c>
      <c r="E8701">
        <v>125292854915100</v>
      </c>
      <c r="F8701">
        <f>(E8701-D8701)/1000000</f>
        <v>0.77139999999999997</v>
      </c>
    </row>
    <row r="8702" spans="1:6" x14ac:dyDescent="0.3">
      <c r="A8702" t="s">
        <v>5</v>
      </c>
      <c r="B8702" t="s">
        <v>40</v>
      </c>
      <c r="C8702">
        <v>500</v>
      </c>
      <c r="D8702">
        <v>125278975104000</v>
      </c>
      <c r="E8702">
        <v>125278991030800</v>
      </c>
      <c r="F8702">
        <f>(E8702-D8702)/1000000</f>
        <v>15.9268</v>
      </c>
    </row>
    <row r="8703" spans="1:6" hidden="1" x14ac:dyDescent="0.3">
      <c r="A8703" t="s">
        <v>5</v>
      </c>
      <c r="B8703" t="s">
        <v>8</v>
      </c>
      <c r="C8703">
        <v>200</v>
      </c>
      <c r="D8703">
        <v>125292944953300</v>
      </c>
      <c r="E8703">
        <v>125292945712700</v>
      </c>
      <c r="F8703">
        <f>(E8703-D8703)/1000000</f>
        <v>0.75939999999999996</v>
      </c>
    </row>
    <row r="8704" spans="1:6" hidden="1" x14ac:dyDescent="0.3">
      <c r="A8704" t="s">
        <v>5</v>
      </c>
      <c r="B8704" t="s">
        <v>9</v>
      </c>
      <c r="C8704">
        <v>200</v>
      </c>
      <c r="D8704">
        <v>125292947315500</v>
      </c>
      <c r="E8704">
        <v>125292948049900</v>
      </c>
      <c r="F8704">
        <f>(E8704-D8704)/1000000</f>
        <v>0.73440000000000005</v>
      </c>
    </row>
    <row r="8705" spans="1:6" hidden="1" x14ac:dyDescent="0.3">
      <c r="A8705" t="s">
        <v>5</v>
      </c>
      <c r="B8705" t="s">
        <v>10</v>
      </c>
      <c r="C8705">
        <v>200</v>
      </c>
      <c r="D8705">
        <v>125292949915900</v>
      </c>
      <c r="E8705">
        <v>125292950803100</v>
      </c>
      <c r="F8705">
        <f>(E8705-D8705)/1000000</f>
        <v>0.88719999999999999</v>
      </c>
    </row>
    <row r="8706" spans="1:6" hidden="1" x14ac:dyDescent="0.3">
      <c r="A8706" t="s">
        <v>5</v>
      </c>
      <c r="B8706" t="s">
        <v>11</v>
      </c>
      <c r="C8706">
        <v>200</v>
      </c>
      <c r="D8706">
        <v>125292952063500</v>
      </c>
      <c r="E8706">
        <v>125292952897600</v>
      </c>
      <c r="F8706">
        <f>(E8706-D8706)/1000000</f>
        <v>0.83409999999999995</v>
      </c>
    </row>
    <row r="8707" spans="1:6" hidden="1" x14ac:dyDescent="0.3">
      <c r="A8707" t="s">
        <v>5</v>
      </c>
      <c r="B8707" t="s">
        <v>13</v>
      </c>
      <c r="C8707">
        <v>200</v>
      </c>
      <c r="D8707">
        <v>125292963340200</v>
      </c>
      <c r="E8707">
        <v>125292969233600</v>
      </c>
      <c r="F8707">
        <f>(E8707-D8707)/1000000</f>
        <v>5.8933999999999997</v>
      </c>
    </row>
    <row r="8708" spans="1:6" hidden="1" x14ac:dyDescent="0.3">
      <c r="A8708" t="s">
        <v>5</v>
      </c>
      <c r="B8708" t="s">
        <v>15</v>
      </c>
      <c r="C8708">
        <v>200</v>
      </c>
      <c r="D8708">
        <v>125292973539500</v>
      </c>
      <c r="E8708">
        <v>125292976832500</v>
      </c>
      <c r="F8708">
        <f>(E8708-D8708)/1000000</f>
        <v>3.2930000000000001</v>
      </c>
    </row>
    <row r="8709" spans="1:6" hidden="1" x14ac:dyDescent="0.3">
      <c r="A8709" t="s">
        <v>5</v>
      </c>
      <c r="B8709" t="s">
        <v>16</v>
      </c>
      <c r="C8709">
        <v>200</v>
      </c>
      <c r="D8709">
        <v>125292979251500</v>
      </c>
      <c r="E8709">
        <v>125292981965200</v>
      </c>
      <c r="F8709">
        <f>(E8709-D8709)/1000000</f>
        <v>2.7136999999999998</v>
      </c>
    </row>
    <row r="8710" spans="1:6" hidden="1" x14ac:dyDescent="0.3">
      <c r="A8710" t="s">
        <v>5</v>
      </c>
      <c r="B8710" t="s">
        <v>17</v>
      </c>
      <c r="C8710">
        <v>200</v>
      </c>
      <c r="D8710">
        <v>125292985413600</v>
      </c>
      <c r="E8710">
        <v>125292987393100</v>
      </c>
      <c r="F8710">
        <f>(E8710-D8710)/1000000</f>
        <v>1.9795</v>
      </c>
    </row>
    <row r="8711" spans="1:6" hidden="1" x14ac:dyDescent="0.3">
      <c r="A8711" t="s">
        <v>5</v>
      </c>
      <c r="B8711" t="s">
        <v>18</v>
      </c>
      <c r="C8711">
        <v>200</v>
      </c>
      <c r="D8711">
        <v>125292991691600</v>
      </c>
      <c r="E8711">
        <v>125292993441000</v>
      </c>
      <c r="F8711">
        <f>(E8711-D8711)/1000000</f>
        <v>1.7494000000000001</v>
      </c>
    </row>
    <row r="8712" spans="1:6" hidden="1" x14ac:dyDescent="0.3">
      <c r="A8712" t="s">
        <v>5</v>
      </c>
      <c r="B8712" t="s">
        <v>12</v>
      </c>
      <c r="C8712">
        <v>200</v>
      </c>
      <c r="D8712">
        <v>125292997738900</v>
      </c>
      <c r="E8712">
        <v>125293001121100</v>
      </c>
      <c r="F8712">
        <f>(E8712-D8712)/1000000</f>
        <v>3.3822000000000001</v>
      </c>
    </row>
    <row r="8713" spans="1:6" hidden="1" x14ac:dyDescent="0.3">
      <c r="A8713" t="s">
        <v>5</v>
      </c>
      <c r="B8713" t="s">
        <v>19</v>
      </c>
      <c r="C8713">
        <v>200</v>
      </c>
      <c r="D8713">
        <v>125293004124700</v>
      </c>
      <c r="E8713">
        <v>125293004882900</v>
      </c>
      <c r="F8713">
        <f>(E8713-D8713)/1000000</f>
        <v>0.75819999999999999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125293006615900</v>
      </c>
      <c r="E8714">
        <v>125293007621300</v>
      </c>
      <c r="F8714">
        <f>(E8714-D8714)/1000000</f>
        <v>1.0054000000000001</v>
      </c>
    </row>
    <row r="8715" spans="1:6" hidden="1" x14ac:dyDescent="0.3">
      <c r="A8715" t="s">
        <v>5</v>
      </c>
      <c r="B8715" t="s">
        <v>22</v>
      </c>
      <c r="C8715">
        <v>200</v>
      </c>
      <c r="D8715">
        <v>125293009446300</v>
      </c>
      <c r="E8715">
        <v>125293010355600</v>
      </c>
      <c r="F8715">
        <f>(E8715-D8715)/1000000</f>
        <v>0.9093</v>
      </c>
    </row>
    <row r="8716" spans="1:6" hidden="1" x14ac:dyDescent="0.3">
      <c r="A8716" t="s">
        <v>5</v>
      </c>
      <c r="B8716" t="s">
        <v>20</v>
      </c>
      <c r="C8716">
        <v>200</v>
      </c>
      <c r="D8716">
        <v>125293012930500</v>
      </c>
      <c r="E8716">
        <v>125293013698200</v>
      </c>
      <c r="F8716">
        <f>(E8716-D8716)/1000000</f>
        <v>0.76770000000000005</v>
      </c>
    </row>
    <row r="8717" spans="1:6" hidden="1" x14ac:dyDescent="0.3">
      <c r="A8717" t="s">
        <v>5</v>
      </c>
      <c r="B8717" t="s">
        <v>21</v>
      </c>
      <c r="C8717">
        <v>200</v>
      </c>
      <c r="D8717">
        <v>125293017144200</v>
      </c>
      <c r="E8717">
        <v>125293018132800</v>
      </c>
      <c r="F8717">
        <f>(E8717-D8717)/1000000</f>
        <v>0.98860000000000003</v>
      </c>
    </row>
    <row r="8718" spans="1:6" x14ac:dyDescent="0.3">
      <c r="A8718" t="s">
        <v>5</v>
      </c>
      <c r="B8718" t="s">
        <v>40</v>
      </c>
      <c r="C8718">
        <v>500</v>
      </c>
      <c r="D8718">
        <v>125279417744400</v>
      </c>
      <c r="E8718">
        <v>125279431277200</v>
      </c>
      <c r="F8718">
        <f>(E8718-D8718)/1000000</f>
        <v>13.5328</v>
      </c>
    </row>
    <row r="8719" spans="1:6" x14ac:dyDescent="0.3">
      <c r="A8719" t="s">
        <v>5</v>
      </c>
      <c r="B8719" t="s">
        <v>40</v>
      </c>
      <c r="C8719">
        <v>200</v>
      </c>
      <c r="D8719">
        <v>125290915756900</v>
      </c>
      <c r="E8719">
        <v>125290920501100</v>
      </c>
      <c r="F8719">
        <f>(E8719-D8719)/1000000</f>
        <v>4.7442000000000002</v>
      </c>
    </row>
    <row r="8720" spans="1:6" hidden="1" x14ac:dyDescent="0.3">
      <c r="A8720" t="s">
        <v>5</v>
      </c>
      <c r="B8720" t="s">
        <v>8</v>
      </c>
      <c r="C8720">
        <v>200</v>
      </c>
      <c r="D8720">
        <v>125296227061700</v>
      </c>
      <c r="E8720">
        <v>125296227811500</v>
      </c>
      <c r="F8720">
        <f>(E8720-D8720)/1000000</f>
        <v>0.74980000000000002</v>
      </c>
    </row>
    <row r="8721" spans="1:6" hidden="1" x14ac:dyDescent="0.3">
      <c r="A8721" t="s">
        <v>5</v>
      </c>
      <c r="B8721" t="s">
        <v>17</v>
      </c>
      <c r="C8721">
        <v>200</v>
      </c>
      <c r="D8721">
        <v>125296229096900</v>
      </c>
      <c r="E8721">
        <v>125296229900100</v>
      </c>
      <c r="F8721">
        <f>(E8721-D8721)/1000000</f>
        <v>0.80320000000000003</v>
      </c>
    </row>
    <row r="8722" spans="1:6" hidden="1" x14ac:dyDescent="0.3">
      <c r="A8722" t="s">
        <v>5</v>
      </c>
      <c r="B8722" t="s">
        <v>9</v>
      </c>
      <c r="C8722">
        <v>200</v>
      </c>
      <c r="D8722">
        <v>125296231559600</v>
      </c>
      <c r="E8722">
        <v>125296232343300</v>
      </c>
      <c r="F8722">
        <f>(E8722-D8722)/1000000</f>
        <v>0.78369999999999995</v>
      </c>
    </row>
    <row r="8723" spans="1:6" hidden="1" x14ac:dyDescent="0.3">
      <c r="A8723" t="s">
        <v>5</v>
      </c>
      <c r="B8723" t="s">
        <v>11</v>
      </c>
      <c r="C8723">
        <v>200</v>
      </c>
      <c r="D8723">
        <v>125296233692400</v>
      </c>
      <c r="E8723">
        <v>125296234364700</v>
      </c>
      <c r="F8723">
        <f>(E8723-D8723)/1000000</f>
        <v>0.67230000000000001</v>
      </c>
    </row>
    <row r="8724" spans="1:6" hidden="1" x14ac:dyDescent="0.3">
      <c r="A8724" t="s">
        <v>5</v>
      </c>
      <c r="B8724" t="s">
        <v>13</v>
      </c>
      <c r="C8724">
        <v>200</v>
      </c>
      <c r="D8724">
        <v>125296235417300</v>
      </c>
      <c r="E8724">
        <v>125296236183000</v>
      </c>
      <c r="F8724">
        <f>(E8724-D8724)/1000000</f>
        <v>0.76570000000000005</v>
      </c>
    </row>
    <row r="8725" spans="1:6" hidden="1" x14ac:dyDescent="0.3">
      <c r="A8725" t="s">
        <v>5</v>
      </c>
      <c r="B8725" t="s">
        <v>19</v>
      </c>
      <c r="C8725">
        <v>200</v>
      </c>
      <c r="D8725">
        <v>125296237492600</v>
      </c>
      <c r="E8725">
        <v>125296238202200</v>
      </c>
      <c r="F8725">
        <f>(E8725-D8725)/1000000</f>
        <v>0.70960000000000001</v>
      </c>
    </row>
    <row r="8726" spans="1:6" hidden="1" x14ac:dyDescent="0.3">
      <c r="A8726" t="s">
        <v>5</v>
      </c>
      <c r="B8726" t="s">
        <v>15</v>
      </c>
      <c r="C8726">
        <v>200</v>
      </c>
      <c r="D8726">
        <v>125296239340500</v>
      </c>
      <c r="E8726">
        <v>125296240038200</v>
      </c>
      <c r="F8726">
        <f>(E8726-D8726)/1000000</f>
        <v>0.69769999999999999</v>
      </c>
    </row>
    <row r="8727" spans="1:6" hidden="1" x14ac:dyDescent="0.3">
      <c r="A8727" t="s">
        <v>5</v>
      </c>
      <c r="B8727" t="s">
        <v>16</v>
      </c>
      <c r="C8727">
        <v>200</v>
      </c>
      <c r="D8727">
        <v>125296241151600</v>
      </c>
      <c r="E8727">
        <v>125296241811100</v>
      </c>
      <c r="F8727">
        <f>(E8727-D8727)/1000000</f>
        <v>0.65949999999999998</v>
      </c>
    </row>
    <row r="8728" spans="1:6" hidden="1" x14ac:dyDescent="0.3">
      <c r="A8728" t="s">
        <v>5</v>
      </c>
      <c r="B8728" t="s">
        <v>10</v>
      </c>
      <c r="C8728">
        <v>200</v>
      </c>
      <c r="D8728">
        <v>125296242861200</v>
      </c>
      <c r="E8728">
        <v>125296243500600</v>
      </c>
      <c r="F8728">
        <f>(E8728-D8728)/1000000</f>
        <v>0.63939999999999997</v>
      </c>
    </row>
    <row r="8729" spans="1:6" hidden="1" x14ac:dyDescent="0.3">
      <c r="A8729" t="s">
        <v>5</v>
      </c>
      <c r="B8729" t="s">
        <v>18</v>
      </c>
      <c r="C8729">
        <v>200</v>
      </c>
      <c r="D8729">
        <v>125296244430600</v>
      </c>
      <c r="E8729">
        <v>125296245170100</v>
      </c>
      <c r="F8729">
        <f>(E8729-D8729)/1000000</f>
        <v>0.73950000000000005</v>
      </c>
    </row>
    <row r="8730" spans="1:6" hidden="1" x14ac:dyDescent="0.3">
      <c r="A8730" t="s">
        <v>5</v>
      </c>
      <c r="B8730" t="s">
        <v>12</v>
      </c>
      <c r="C8730">
        <v>200</v>
      </c>
      <c r="D8730">
        <v>125296246532300</v>
      </c>
      <c r="E8730">
        <v>125296247236700</v>
      </c>
      <c r="F8730">
        <f>(E8730-D8730)/1000000</f>
        <v>0.70440000000000003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125296249069300</v>
      </c>
      <c r="E8731">
        <v>125296250227500</v>
      </c>
      <c r="F8731">
        <f>(E8731-D8731)/1000000</f>
        <v>1.1581999999999999</v>
      </c>
    </row>
    <row r="8732" spans="1:6" hidden="1" x14ac:dyDescent="0.3">
      <c r="A8732" t="s">
        <v>5</v>
      </c>
      <c r="B8732" t="s">
        <v>20</v>
      </c>
      <c r="C8732">
        <v>200</v>
      </c>
      <c r="D8732">
        <v>125296253028200</v>
      </c>
      <c r="E8732">
        <v>125296253758900</v>
      </c>
      <c r="F8732">
        <f>(E8732-D8732)/1000000</f>
        <v>0.73070000000000002</v>
      </c>
    </row>
    <row r="8733" spans="1:6" hidden="1" x14ac:dyDescent="0.3">
      <c r="A8733" t="s">
        <v>5</v>
      </c>
      <c r="B8733" t="s">
        <v>21</v>
      </c>
      <c r="C8733">
        <v>200</v>
      </c>
      <c r="D8733">
        <v>125296256064100</v>
      </c>
      <c r="E8733">
        <v>125296256818500</v>
      </c>
      <c r="F8733">
        <f>(E8733-D8733)/1000000</f>
        <v>0.75439999999999996</v>
      </c>
    </row>
    <row r="8734" spans="1:6" hidden="1" x14ac:dyDescent="0.3">
      <c r="A8734" t="s">
        <v>5</v>
      </c>
      <c r="B8734" t="s">
        <v>22</v>
      </c>
      <c r="C8734">
        <v>200</v>
      </c>
      <c r="D8734">
        <v>125296258715600</v>
      </c>
      <c r="E8734">
        <v>125296259382300</v>
      </c>
      <c r="F8734">
        <f>(E8734-D8734)/1000000</f>
        <v>0.66669999999999996</v>
      </c>
    </row>
    <row r="8735" spans="1:6" hidden="1" x14ac:dyDescent="0.3">
      <c r="A8735" t="s">
        <v>5</v>
      </c>
      <c r="B8735" t="s">
        <v>23</v>
      </c>
      <c r="C8735">
        <v>200</v>
      </c>
      <c r="D8735">
        <v>125296261511700</v>
      </c>
      <c r="E8735">
        <v>125296262230400</v>
      </c>
      <c r="F8735">
        <f>(E8735-D8735)/1000000</f>
        <v>0.71870000000000001</v>
      </c>
    </row>
    <row r="8736" spans="1:6" hidden="1" x14ac:dyDescent="0.3">
      <c r="A8736" t="s">
        <v>5</v>
      </c>
      <c r="B8736" t="s">
        <v>24</v>
      </c>
      <c r="C8736">
        <v>200</v>
      </c>
      <c r="D8736">
        <v>125296265719700</v>
      </c>
      <c r="E8736">
        <v>125296266557200</v>
      </c>
      <c r="F8736">
        <f>(E8736-D8736)/1000000</f>
        <v>0.83750000000000002</v>
      </c>
    </row>
    <row r="8737" spans="1:6" hidden="1" x14ac:dyDescent="0.3">
      <c r="A8737" t="s">
        <v>5</v>
      </c>
      <c r="B8737" t="s">
        <v>25</v>
      </c>
      <c r="C8737">
        <v>200</v>
      </c>
      <c r="D8737">
        <v>125296269859300</v>
      </c>
      <c r="E8737">
        <v>125296270537100</v>
      </c>
      <c r="F8737">
        <f>(E8737-D8737)/1000000</f>
        <v>0.67779999999999996</v>
      </c>
    </row>
    <row r="8738" spans="1:6" x14ac:dyDescent="0.3">
      <c r="A8738" t="s">
        <v>5</v>
      </c>
      <c r="B8738" t="s">
        <v>40</v>
      </c>
      <c r="C8738">
        <v>200</v>
      </c>
      <c r="D8738">
        <v>125291050732000</v>
      </c>
      <c r="E8738">
        <v>125291054847000</v>
      </c>
      <c r="F8738">
        <f>(E8738-D8738)/1000000</f>
        <v>4.1150000000000002</v>
      </c>
    </row>
    <row r="8739" spans="1:6" hidden="1" x14ac:dyDescent="0.3">
      <c r="A8739" t="s">
        <v>5</v>
      </c>
      <c r="B8739" t="s">
        <v>8</v>
      </c>
      <c r="C8739">
        <v>200</v>
      </c>
      <c r="D8739">
        <v>125296335365600</v>
      </c>
      <c r="E8739">
        <v>125296336168800</v>
      </c>
      <c r="F8739">
        <f>(E8739-D8739)/1000000</f>
        <v>0.80320000000000003</v>
      </c>
    </row>
    <row r="8740" spans="1:6" hidden="1" x14ac:dyDescent="0.3">
      <c r="A8740" t="s">
        <v>5</v>
      </c>
      <c r="B8740" t="s">
        <v>17</v>
      </c>
      <c r="C8740">
        <v>200</v>
      </c>
      <c r="D8740">
        <v>125296337533600</v>
      </c>
      <c r="E8740">
        <v>125296338307700</v>
      </c>
      <c r="F8740">
        <f>(E8740-D8740)/1000000</f>
        <v>0.77410000000000001</v>
      </c>
    </row>
    <row r="8741" spans="1:6" hidden="1" x14ac:dyDescent="0.3">
      <c r="A8741" t="s">
        <v>5</v>
      </c>
      <c r="B8741" t="s">
        <v>9</v>
      </c>
      <c r="C8741">
        <v>200</v>
      </c>
      <c r="D8741">
        <v>125296340009900</v>
      </c>
      <c r="E8741">
        <v>125296340744900</v>
      </c>
      <c r="F8741">
        <f>(E8741-D8741)/1000000</f>
        <v>0.73499999999999999</v>
      </c>
    </row>
    <row r="8742" spans="1:6" hidden="1" x14ac:dyDescent="0.3">
      <c r="A8742" t="s">
        <v>5</v>
      </c>
      <c r="B8742" t="s">
        <v>18</v>
      </c>
      <c r="C8742">
        <v>200</v>
      </c>
      <c r="D8742">
        <v>125296342356400</v>
      </c>
      <c r="E8742">
        <v>125296343192000</v>
      </c>
      <c r="F8742">
        <f>(E8742-D8742)/1000000</f>
        <v>0.83560000000000001</v>
      </c>
    </row>
    <row r="8743" spans="1:6" hidden="1" x14ac:dyDescent="0.3">
      <c r="A8743" t="s">
        <v>5</v>
      </c>
      <c r="B8743" t="s">
        <v>12</v>
      </c>
      <c r="C8743">
        <v>200</v>
      </c>
      <c r="D8743">
        <v>125296344836100</v>
      </c>
      <c r="E8743">
        <v>125296345569600</v>
      </c>
      <c r="F8743">
        <f>(E8743-D8743)/1000000</f>
        <v>0.73350000000000004</v>
      </c>
    </row>
    <row r="8744" spans="1:6" hidden="1" x14ac:dyDescent="0.3">
      <c r="A8744" t="s">
        <v>5</v>
      </c>
      <c r="B8744" t="s">
        <v>19</v>
      </c>
      <c r="C8744">
        <v>200</v>
      </c>
      <c r="D8744">
        <v>125296347400300</v>
      </c>
      <c r="E8744">
        <v>125296348322600</v>
      </c>
      <c r="F8744">
        <f>(E8744-D8744)/1000000</f>
        <v>0.92230000000000001</v>
      </c>
    </row>
    <row r="8745" spans="1:6" hidden="1" x14ac:dyDescent="0.3">
      <c r="A8745" t="s">
        <v>5</v>
      </c>
      <c r="B8745" t="s">
        <v>11</v>
      </c>
      <c r="C8745">
        <v>200</v>
      </c>
      <c r="D8745">
        <v>125296349441700</v>
      </c>
      <c r="E8745">
        <v>125296350083000</v>
      </c>
      <c r="F8745">
        <f>(E8745-D8745)/1000000</f>
        <v>0.64129999999999998</v>
      </c>
    </row>
    <row r="8746" spans="1:6" hidden="1" x14ac:dyDescent="0.3">
      <c r="A8746" t="s">
        <v>5</v>
      </c>
      <c r="B8746" t="s">
        <v>13</v>
      </c>
      <c r="C8746">
        <v>200</v>
      </c>
      <c r="D8746">
        <v>125296351056000</v>
      </c>
      <c r="E8746">
        <v>125296351735400</v>
      </c>
      <c r="F8746">
        <f>(E8746-D8746)/1000000</f>
        <v>0.6794</v>
      </c>
    </row>
    <row r="8747" spans="1:6" hidden="1" x14ac:dyDescent="0.3">
      <c r="A8747" t="s">
        <v>5</v>
      </c>
      <c r="B8747" t="s">
        <v>15</v>
      </c>
      <c r="C8747">
        <v>200</v>
      </c>
      <c r="D8747">
        <v>125296352942600</v>
      </c>
      <c r="E8747">
        <v>125296353584000</v>
      </c>
      <c r="F8747">
        <f>(E8747-D8747)/1000000</f>
        <v>0.64139999999999997</v>
      </c>
    </row>
    <row r="8748" spans="1:6" hidden="1" x14ac:dyDescent="0.3">
      <c r="A8748" t="s">
        <v>5</v>
      </c>
      <c r="B8748" t="s">
        <v>16</v>
      </c>
      <c r="C8748">
        <v>200</v>
      </c>
      <c r="D8748">
        <v>125296354621200</v>
      </c>
      <c r="E8748">
        <v>125296355272200</v>
      </c>
      <c r="F8748">
        <f>(E8748-D8748)/1000000</f>
        <v>0.65100000000000002</v>
      </c>
    </row>
    <row r="8749" spans="1:6" hidden="1" x14ac:dyDescent="0.3">
      <c r="A8749" t="s">
        <v>5</v>
      </c>
      <c r="B8749" t="s">
        <v>10</v>
      </c>
      <c r="C8749">
        <v>200</v>
      </c>
      <c r="D8749">
        <v>125296356573400</v>
      </c>
      <c r="E8749">
        <v>125296357286900</v>
      </c>
      <c r="F8749">
        <f>(E8749-D8749)/1000000</f>
        <v>0.71350000000000002</v>
      </c>
    </row>
    <row r="8750" spans="1:6" hidden="1" x14ac:dyDescent="0.3">
      <c r="A8750" t="s">
        <v>5</v>
      </c>
      <c r="B8750" t="s">
        <v>14</v>
      </c>
      <c r="C8750">
        <v>200</v>
      </c>
      <c r="D8750">
        <v>125296358457100</v>
      </c>
      <c r="E8750">
        <v>125296359084000</v>
      </c>
      <c r="F8750">
        <f>(E8750-D8750)/1000000</f>
        <v>0.62690000000000001</v>
      </c>
    </row>
    <row r="8751" spans="1:6" hidden="1" x14ac:dyDescent="0.3">
      <c r="A8751" t="s">
        <v>5</v>
      </c>
      <c r="B8751" t="s">
        <v>27</v>
      </c>
      <c r="C8751">
        <v>200</v>
      </c>
      <c r="D8751">
        <v>125296360140200</v>
      </c>
      <c r="E8751">
        <v>125296360836600</v>
      </c>
      <c r="F8751">
        <f>(E8751-D8751)/1000000</f>
        <v>0.69640000000000002</v>
      </c>
    </row>
    <row r="8752" spans="1:6" hidden="1" x14ac:dyDescent="0.3">
      <c r="A8752" t="s">
        <v>5</v>
      </c>
      <c r="B8752" t="s">
        <v>22</v>
      </c>
      <c r="C8752">
        <v>200</v>
      </c>
      <c r="D8752">
        <v>125296365017800</v>
      </c>
      <c r="E8752">
        <v>125296365668900</v>
      </c>
      <c r="F8752">
        <f>(E8752-D8752)/1000000</f>
        <v>0.65110000000000001</v>
      </c>
    </row>
    <row r="8753" spans="1:6" hidden="1" x14ac:dyDescent="0.3">
      <c r="A8753" t="s">
        <v>5</v>
      </c>
      <c r="B8753" t="s">
        <v>20</v>
      </c>
      <c r="C8753">
        <v>200</v>
      </c>
      <c r="D8753">
        <v>125296367581500</v>
      </c>
      <c r="E8753">
        <v>125296368272900</v>
      </c>
      <c r="F8753">
        <f>(E8753-D8753)/1000000</f>
        <v>0.69140000000000001</v>
      </c>
    </row>
    <row r="8754" spans="1:6" x14ac:dyDescent="0.3">
      <c r="A8754" t="s">
        <v>5</v>
      </c>
      <c r="B8754" t="s">
        <v>40</v>
      </c>
      <c r="C8754">
        <v>200</v>
      </c>
      <c r="D8754">
        <v>125291923674800</v>
      </c>
      <c r="E8754">
        <v>125291928602800</v>
      </c>
      <c r="F8754">
        <f>(E8754-D8754)/1000000</f>
        <v>4.9279999999999999</v>
      </c>
    </row>
    <row r="8755" spans="1:6" x14ac:dyDescent="0.3">
      <c r="A8755" t="s">
        <v>28</v>
      </c>
      <c r="B8755" t="s">
        <v>44</v>
      </c>
      <c r="C8755">
        <v>200</v>
      </c>
      <c r="D8755">
        <v>125221159655900</v>
      </c>
      <c r="E8755">
        <v>125221183365900</v>
      </c>
      <c r="F8755">
        <f>(E8755-D8755)/1000000</f>
        <v>23.71</v>
      </c>
    </row>
    <row r="8756" spans="1:6" x14ac:dyDescent="0.3">
      <c r="A8756" t="s">
        <v>28</v>
      </c>
      <c r="B8756" t="s">
        <v>44</v>
      </c>
      <c r="C8756">
        <v>200</v>
      </c>
      <c r="D8756">
        <v>125221281761500</v>
      </c>
      <c r="E8756">
        <v>125221313075200</v>
      </c>
      <c r="F8756">
        <f>(E8756-D8756)/1000000</f>
        <v>31.313700000000001</v>
      </c>
    </row>
    <row r="8757" spans="1:6" hidden="1" x14ac:dyDescent="0.3">
      <c r="A8757" t="s">
        <v>5</v>
      </c>
      <c r="B8757" t="s">
        <v>8</v>
      </c>
      <c r="C8757">
        <v>200</v>
      </c>
      <c r="D8757">
        <v>125296424771100</v>
      </c>
      <c r="E8757">
        <v>125296425530800</v>
      </c>
      <c r="F8757">
        <f>(E8757-D8757)/1000000</f>
        <v>0.75970000000000004</v>
      </c>
    </row>
    <row r="8758" spans="1:6" hidden="1" x14ac:dyDescent="0.3">
      <c r="A8758" t="s">
        <v>5</v>
      </c>
      <c r="B8758" t="s">
        <v>17</v>
      </c>
      <c r="C8758">
        <v>200</v>
      </c>
      <c r="D8758">
        <v>125296427066000</v>
      </c>
      <c r="E8758">
        <v>125296427770200</v>
      </c>
      <c r="F8758">
        <f>(E8758-D8758)/1000000</f>
        <v>0.70420000000000005</v>
      </c>
    </row>
    <row r="8759" spans="1:6" hidden="1" x14ac:dyDescent="0.3">
      <c r="A8759" t="s">
        <v>5</v>
      </c>
      <c r="B8759" t="s">
        <v>9</v>
      </c>
      <c r="C8759">
        <v>200</v>
      </c>
      <c r="D8759">
        <v>125296429889100</v>
      </c>
      <c r="E8759">
        <v>125296430598400</v>
      </c>
      <c r="F8759">
        <f>(E8759-D8759)/1000000</f>
        <v>0.70930000000000004</v>
      </c>
    </row>
    <row r="8760" spans="1:6" hidden="1" x14ac:dyDescent="0.3">
      <c r="A8760" t="s">
        <v>5</v>
      </c>
      <c r="B8760" t="s">
        <v>18</v>
      </c>
      <c r="C8760">
        <v>200</v>
      </c>
      <c r="D8760">
        <v>125296432294900</v>
      </c>
      <c r="E8760">
        <v>125296433006900</v>
      </c>
      <c r="F8760">
        <f>(E8760-D8760)/1000000</f>
        <v>0.71199999999999997</v>
      </c>
    </row>
    <row r="8761" spans="1:6" hidden="1" x14ac:dyDescent="0.3">
      <c r="A8761" t="s">
        <v>5</v>
      </c>
      <c r="B8761" t="s">
        <v>12</v>
      </c>
      <c r="C8761">
        <v>200</v>
      </c>
      <c r="D8761">
        <v>125296434612700</v>
      </c>
      <c r="E8761">
        <v>125296435326000</v>
      </c>
      <c r="F8761">
        <f>(E8761-D8761)/1000000</f>
        <v>0.71330000000000005</v>
      </c>
    </row>
    <row r="8762" spans="1:6" hidden="1" x14ac:dyDescent="0.3">
      <c r="A8762" t="s">
        <v>5</v>
      </c>
      <c r="B8762" t="s">
        <v>19</v>
      </c>
      <c r="C8762">
        <v>200</v>
      </c>
      <c r="D8762">
        <v>125296437008600</v>
      </c>
      <c r="E8762">
        <v>125296437694900</v>
      </c>
      <c r="F8762">
        <f>(E8762-D8762)/1000000</f>
        <v>0.68630000000000002</v>
      </c>
    </row>
    <row r="8763" spans="1:6" hidden="1" x14ac:dyDescent="0.3">
      <c r="A8763" t="s">
        <v>5</v>
      </c>
      <c r="B8763" t="s">
        <v>14</v>
      </c>
      <c r="C8763">
        <v>200</v>
      </c>
      <c r="D8763">
        <v>125296438811600</v>
      </c>
      <c r="E8763">
        <v>125296439522000</v>
      </c>
      <c r="F8763">
        <f>(E8763-D8763)/1000000</f>
        <v>0.71040000000000003</v>
      </c>
    </row>
    <row r="8764" spans="1:6" hidden="1" x14ac:dyDescent="0.3">
      <c r="A8764" t="s">
        <v>5</v>
      </c>
      <c r="B8764" t="s">
        <v>11</v>
      </c>
      <c r="C8764">
        <v>200</v>
      </c>
      <c r="D8764">
        <v>125296440612800</v>
      </c>
      <c r="E8764">
        <v>125296441290600</v>
      </c>
      <c r="F8764">
        <f>(E8764-D8764)/1000000</f>
        <v>0.67779999999999996</v>
      </c>
    </row>
    <row r="8765" spans="1:6" hidden="1" x14ac:dyDescent="0.3">
      <c r="A8765" t="s">
        <v>5</v>
      </c>
      <c r="B8765" t="s">
        <v>13</v>
      </c>
      <c r="C8765">
        <v>200</v>
      </c>
      <c r="D8765">
        <v>125296442453000</v>
      </c>
      <c r="E8765">
        <v>125296443106200</v>
      </c>
      <c r="F8765">
        <f>(E8765-D8765)/1000000</f>
        <v>0.6532</v>
      </c>
    </row>
    <row r="8766" spans="1:6" hidden="1" x14ac:dyDescent="0.3">
      <c r="A8766" t="s">
        <v>5</v>
      </c>
      <c r="B8766" t="s">
        <v>15</v>
      </c>
      <c r="C8766">
        <v>200</v>
      </c>
      <c r="D8766">
        <v>125296444526500</v>
      </c>
      <c r="E8766">
        <v>125296445113600</v>
      </c>
      <c r="F8766">
        <f>(E8766-D8766)/1000000</f>
        <v>0.58709999999999996</v>
      </c>
    </row>
    <row r="8767" spans="1:6" hidden="1" x14ac:dyDescent="0.3">
      <c r="A8767" t="s">
        <v>5</v>
      </c>
      <c r="B8767" t="s">
        <v>16</v>
      </c>
      <c r="C8767">
        <v>200</v>
      </c>
      <c r="D8767">
        <v>125296446335500</v>
      </c>
      <c r="E8767">
        <v>125296447054700</v>
      </c>
      <c r="F8767">
        <f>(E8767-D8767)/1000000</f>
        <v>0.71919999999999995</v>
      </c>
    </row>
    <row r="8768" spans="1:6" hidden="1" x14ac:dyDescent="0.3">
      <c r="A8768" t="s">
        <v>5</v>
      </c>
      <c r="B8768" t="s">
        <v>10</v>
      </c>
      <c r="C8768">
        <v>200</v>
      </c>
      <c r="D8768">
        <v>125296448341700</v>
      </c>
      <c r="E8768">
        <v>125296449003000</v>
      </c>
      <c r="F8768">
        <f>(E8768-D8768)/1000000</f>
        <v>0.6613</v>
      </c>
    </row>
    <row r="8769" spans="1:6" hidden="1" x14ac:dyDescent="0.3">
      <c r="A8769" t="s">
        <v>5</v>
      </c>
      <c r="B8769" t="s">
        <v>22</v>
      </c>
      <c r="C8769">
        <v>200</v>
      </c>
      <c r="D8769">
        <v>125296450155400</v>
      </c>
      <c r="E8769">
        <v>125296450768300</v>
      </c>
      <c r="F8769">
        <f>(E8769-D8769)/1000000</f>
        <v>0.6129</v>
      </c>
    </row>
    <row r="8770" spans="1:6" hidden="1" x14ac:dyDescent="0.3">
      <c r="A8770" t="s">
        <v>5</v>
      </c>
      <c r="B8770" t="s">
        <v>20</v>
      </c>
      <c r="C8770">
        <v>200</v>
      </c>
      <c r="D8770">
        <v>125296452985600</v>
      </c>
      <c r="E8770">
        <v>125296453700700</v>
      </c>
      <c r="F8770">
        <f>(E8770-D8770)/1000000</f>
        <v>0.71509999999999996</v>
      </c>
    </row>
    <row r="8771" spans="1:6" hidden="1" x14ac:dyDescent="0.3">
      <c r="A8771" t="s">
        <v>5</v>
      </c>
      <c r="B8771" t="s">
        <v>21</v>
      </c>
      <c r="C8771">
        <v>200</v>
      </c>
      <c r="D8771">
        <v>125296456051400</v>
      </c>
      <c r="E8771">
        <v>125296456728200</v>
      </c>
      <c r="F8771">
        <f>(E8771-D8771)/1000000</f>
        <v>0.67679999999999996</v>
      </c>
    </row>
    <row r="8772" spans="1:6" x14ac:dyDescent="0.3">
      <c r="A8772" t="s">
        <v>28</v>
      </c>
      <c r="B8772" t="s">
        <v>44</v>
      </c>
      <c r="C8772">
        <v>200</v>
      </c>
      <c r="D8772">
        <v>125221420033000</v>
      </c>
      <c r="E8772">
        <v>125221451418600</v>
      </c>
      <c r="F8772">
        <f>(E8772-D8772)/1000000</f>
        <v>31.3856</v>
      </c>
    </row>
    <row r="8773" spans="1:6" hidden="1" x14ac:dyDescent="0.3">
      <c r="A8773" t="s">
        <v>5</v>
      </c>
      <c r="B8773" t="s">
        <v>8</v>
      </c>
      <c r="C8773">
        <v>200</v>
      </c>
      <c r="D8773">
        <v>125296653494700</v>
      </c>
      <c r="E8773">
        <v>125296654280600</v>
      </c>
      <c r="F8773">
        <f>(E8773-D8773)/1000000</f>
        <v>0.78590000000000004</v>
      </c>
    </row>
    <row r="8774" spans="1:6" hidden="1" x14ac:dyDescent="0.3">
      <c r="A8774" t="s">
        <v>5</v>
      </c>
      <c r="B8774" t="s">
        <v>9</v>
      </c>
      <c r="C8774">
        <v>200</v>
      </c>
      <c r="D8774">
        <v>125296655538600</v>
      </c>
      <c r="E8774">
        <v>125296656264200</v>
      </c>
      <c r="F8774">
        <f>(E8774-D8774)/1000000</f>
        <v>0.72560000000000002</v>
      </c>
    </row>
    <row r="8775" spans="1:6" hidden="1" x14ac:dyDescent="0.3">
      <c r="A8775" t="s">
        <v>5</v>
      </c>
      <c r="B8775" t="s">
        <v>10</v>
      </c>
      <c r="C8775">
        <v>200</v>
      </c>
      <c r="D8775">
        <v>125296657819800</v>
      </c>
      <c r="E8775">
        <v>125296658475400</v>
      </c>
      <c r="F8775">
        <f>(E8775-D8775)/1000000</f>
        <v>0.65559999999999996</v>
      </c>
    </row>
    <row r="8776" spans="1:6" hidden="1" x14ac:dyDescent="0.3">
      <c r="A8776" t="s">
        <v>5</v>
      </c>
      <c r="B8776" t="s">
        <v>18</v>
      </c>
      <c r="C8776">
        <v>200</v>
      </c>
      <c r="D8776">
        <v>125296659502800</v>
      </c>
      <c r="E8776">
        <v>125296660153300</v>
      </c>
      <c r="F8776">
        <f>(E8776-D8776)/1000000</f>
        <v>0.65049999999999997</v>
      </c>
    </row>
    <row r="8777" spans="1:6" hidden="1" x14ac:dyDescent="0.3">
      <c r="A8777" t="s">
        <v>5</v>
      </c>
      <c r="B8777" t="s">
        <v>11</v>
      </c>
      <c r="C8777">
        <v>200</v>
      </c>
      <c r="D8777">
        <v>125296661707100</v>
      </c>
      <c r="E8777">
        <v>125296662356500</v>
      </c>
      <c r="F8777">
        <f>(E8777-D8777)/1000000</f>
        <v>0.64939999999999998</v>
      </c>
    </row>
    <row r="8778" spans="1:6" hidden="1" x14ac:dyDescent="0.3">
      <c r="A8778" t="s">
        <v>5</v>
      </c>
      <c r="B8778" t="s">
        <v>19</v>
      </c>
      <c r="C8778">
        <v>200</v>
      </c>
      <c r="D8778">
        <v>125296663395900</v>
      </c>
      <c r="E8778">
        <v>125296664024100</v>
      </c>
      <c r="F8778">
        <f>(E8778-D8778)/1000000</f>
        <v>0.62819999999999998</v>
      </c>
    </row>
    <row r="8779" spans="1:6" hidden="1" x14ac:dyDescent="0.3">
      <c r="A8779" t="s">
        <v>5</v>
      </c>
      <c r="B8779" t="s">
        <v>14</v>
      </c>
      <c r="C8779">
        <v>200</v>
      </c>
      <c r="D8779">
        <v>125296665023300</v>
      </c>
      <c r="E8779">
        <v>125296665678600</v>
      </c>
      <c r="F8779">
        <f>(E8779-D8779)/1000000</f>
        <v>0.65529999999999999</v>
      </c>
    </row>
    <row r="8780" spans="1:6" hidden="1" x14ac:dyDescent="0.3">
      <c r="A8780" t="s">
        <v>5</v>
      </c>
      <c r="B8780" t="s">
        <v>13</v>
      </c>
      <c r="C8780">
        <v>200</v>
      </c>
      <c r="D8780">
        <v>125296666739500</v>
      </c>
      <c r="E8780">
        <v>125296667397500</v>
      </c>
      <c r="F8780">
        <f>(E8780-D8780)/1000000</f>
        <v>0.65800000000000003</v>
      </c>
    </row>
    <row r="8781" spans="1:6" hidden="1" x14ac:dyDescent="0.3">
      <c r="A8781" t="s">
        <v>5</v>
      </c>
      <c r="B8781" t="s">
        <v>15</v>
      </c>
      <c r="C8781">
        <v>200</v>
      </c>
      <c r="D8781">
        <v>125296668667700</v>
      </c>
      <c r="E8781">
        <v>125296669311600</v>
      </c>
      <c r="F8781">
        <f>(E8781-D8781)/1000000</f>
        <v>0.64390000000000003</v>
      </c>
    </row>
    <row r="8782" spans="1:6" hidden="1" x14ac:dyDescent="0.3">
      <c r="A8782" t="s">
        <v>5</v>
      </c>
      <c r="B8782" t="s">
        <v>16</v>
      </c>
      <c r="C8782">
        <v>200</v>
      </c>
      <c r="D8782">
        <v>125296670315700</v>
      </c>
      <c r="E8782">
        <v>125296670965200</v>
      </c>
      <c r="F8782">
        <f>(E8782-D8782)/1000000</f>
        <v>0.64949999999999997</v>
      </c>
    </row>
    <row r="8783" spans="1:6" hidden="1" x14ac:dyDescent="0.3">
      <c r="A8783" t="s">
        <v>5</v>
      </c>
      <c r="B8783" t="s">
        <v>17</v>
      </c>
      <c r="C8783">
        <v>200</v>
      </c>
      <c r="D8783">
        <v>125296672083700</v>
      </c>
      <c r="E8783">
        <v>125296672814900</v>
      </c>
      <c r="F8783">
        <f>(E8783-D8783)/1000000</f>
        <v>0.73119999999999996</v>
      </c>
    </row>
    <row r="8784" spans="1:6" hidden="1" x14ac:dyDescent="0.3">
      <c r="A8784" t="s">
        <v>5</v>
      </c>
      <c r="B8784" t="s">
        <v>12</v>
      </c>
      <c r="C8784">
        <v>200</v>
      </c>
      <c r="D8784">
        <v>125296674437200</v>
      </c>
      <c r="E8784">
        <v>125296675151200</v>
      </c>
      <c r="F8784">
        <f>(E8784-D8784)/1000000</f>
        <v>0.71399999999999997</v>
      </c>
    </row>
    <row r="8785" spans="1:6" hidden="1" x14ac:dyDescent="0.3">
      <c r="A8785" t="s">
        <v>5</v>
      </c>
      <c r="B8785" t="s">
        <v>22</v>
      </c>
      <c r="C8785">
        <v>200</v>
      </c>
      <c r="D8785">
        <v>125296676886000</v>
      </c>
      <c r="E8785">
        <v>125296677503700</v>
      </c>
      <c r="F8785">
        <f>(E8785-D8785)/1000000</f>
        <v>0.61770000000000003</v>
      </c>
    </row>
    <row r="8786" spans="1:6" hidden="1" x14ac:dyDescent="0.3">
      <c r="A8786" t="s">
        <v>5</v>
      </c>
      <c r="B8786" t="s">
        <v>20</v>
      </c>
      <c r="C8786">
        <v>200</v>
      </c>
      <c r="D8786">
        <v>125296679306300</v>
      </c>
      <c r="E8786">
        <v>125296679934800</v>
      </c>
      <c r="F8786">
        <f>(E8786-D8786)/1000000</f>
        <v>0.62849999999999995</v>
      </c>
    </row>
    <row r="8787" spans="1:6" hidden="1" x14ac:dyDescent="0.3">
      <c r="A8787" t="s">
        <v>5</v>
      </c>
      <c r="B8787" t="s">
        <v>21</v>
      </c>
      <c r="C8787">
        <v>200</v>
      </c>
      <c r="D8787">
        <v>125296682212000</v>
      </c>
      <c r="E8787">
        <v>125296682838400</v>
      </c>
      <c r="F8787">
        <f>(E8787-D8787)/1000000</f>
        <v>0.62639999999999996</v>
      </c>
    </row>
    <row r="8788" spans="1:6" x14ac:dyDescent="0.3">
      <c r="A8788" t="s">
        <v>28</v>
      </c>
      <c r="B8788" t="s">
        <v>44</v>
      </c>
      <c r="C8788">
        <v>200</v>
      </c>
      <c r="D8788">
        <v>125221579014500</v>
      </c>
      <c r="E8788">
        <v>125221624315200</v>
      </c>
      <c r="F8788">
        <f>(E8788-D8788)/1000000</f>
        <v>45.300699999999999</v>
      </c>
    </row>
    <row r="8789" spans="1:6" hidden="1" x14ac:dyDescent="0.3">
      <c r="A8789" t="s">
        <v>5</v>
      </c>
      <c r="B8789" t="s">
        <v>8</v>
      </c>
      <c r="C8789">
        <v>200</v>
      </c>
      <c r="D8789">
        <v>125296827864200</v>
      </c>
      <c r="E8789">
        <v>125296828764900</v>
      </c>
      <c r="F8789">
        <f>(E8789-D8789)/1000000</f>
        <v>0.90069999999999995</v>
      </c>
    </row>
    <row r="8790" spans="1:6" hidden="1" x14ac:dyDescent="0.3">
      <c r="A8790" t="s">
        <v>5</v>
      </c>
      <c r="B8790" t="s">
        <v>9</v>
      </c>
      <c r="C8790">
        <v>200</v>
      </c>
      <c r="D8790">
        <v>125296830199200</v>
      </c>
      <c r="E8790">
        <v>125296831043400</v>
      </c>
      <c r="F8790">
        <f>(E8790-D8790)/1000000</f>
        <v>0.84419999999999995</v>
      </c>
    </row>
    <row r="8791" spans="1:6" hidden="1" x14ac:dyDescent="0.3">
      <c r="A8791" t="s">
        <v>5</v>
      </c>
      <c r="B8791" t="s">
        <v>11</v>
      </c>
      <c r="C8791">
        <v>200</v>
      </c>
      <c r="D8791">
        <v>125296832774000</v>
      </c>
      <c r="E8791">
        <v>125296833552600</v>
      </c>
      <c r="F8791">
        <f>(E8791-D8791)/1000000</f>
        <v>0.77859999999999996</v>
      </c>
    </row>
    <row r="8792" spans="1:6" hidden="1" x14ac:dyDescent="0.3">
      <c r="A8792" t="s">
        <v>5</v>
      </c>
      <c r="B8792" t="s">
        <v>18</v>
      </c>
      <c r="C8792">
        <v>200</v>
      </c>
      <c r="D8792">
        <v>125296834881100</v>
      </c>
      <c r="E8792">
        <v>125296835695500</v>
      </c>
      <c r="F8792">
        <f>(E8792-D8792)/1000000</f>
        <v>0.81440000000000001</v>
      </c>
    </row>
    <row r="8793" spans="1:6" hidden="1" x14ac:dyDescent="0.3">
      <c r="A8793" t="s">
        <v>5</v>
      </c>
      <c r="B8793" t="s">
        <v>13</v>
      </c>
      <c r="C8793">
        <v>200</v>
      </c>
      <c r="D8793">
        <v>125296837323600</v>
      </c>
      <c r="E8793">
        <v>125296838072000</v>
      </c>
      <c r="F8793">
        <f>(E8793-D8793)/1000000</f>
        <v>0.74839999999999995</v>
      </c>
    </row>
    <row r="8794" spans="1:6" hidden="1" x14ac:dyDescent="0.3">
      <c r="A8794" t="s">
        <v>5</v>
      </c>
      <c r="B8794" t="s">
        <v>19</v>
      </c>
      <c r="C8794">
        <v>200</v>
      </c>
      <c r="D8794">
        <v>125296839368400</v>
      </c>
      <c r="E8794">
        <v>125296840088100</v>
      </c>
      <c r="F8794">
        <f>(E8794-D8794)/1000000</f>
        <v>0.71970000000000001</v>
      </c>
    </row>
    <row r="8795" spans="1:6" hidden="1" x14ac:dyDescent="0.3">
      <c r="A8795" t="s">
        <v>5</v>
      </c>
      <c r="B8795" t="s">
        <v>14</v>
      </c>
      <c r="C8795">
        <v>200</v>
      </c>
      <c r="D8795">
        <v>125296841252300</v>
      </c>
      <c r="E8795">
        <v>125296842015400</v>
      </c>
      <c r="F8795">
        <f>(E8795-D8795)/1000000</f>
        <v>0.7631</v>
      </c>
    </row>
    <row r="8796" spans="1:6" hidden="1" x14ac:dyDescent="0.3">
      <c r="A8796" t="s">
        <v>5</v>
      </c>
      <c r="B8796" t="s">
        <v>15</v>
      </c>
      <c r="C8796">
        <v>200</v>
      </c>
      <c r="D8796">
        <v>125296843271400</v>
      </c>
      <c r="E8796">
        <v>125296843927900</v>
      </c>
      <c r="F8796">
        <f>(E8796-D8796)/1000000</f>
        <v>0.65649999999999997</v>
      </c>
    </row>
    <row r="8797" spans="1:6" hidden="1" x14ac:dyDescent="0.3">
      <c r="A8797" t="s">
        <v>5</v>
      </c>
      <c r="B8797" t="s">
        <v>16</v>
      </c>
      <c r="C8797">
        <v>200</v>
      </c>
      <c r="D8797">
        <v>125296845074700</v>
      </c>
      <c r="E8797">
        <v>125296845752100</v>
      </c>
      <c r="F8797">
        <f>(E8797-D8797)/1000000</f>
        <v>0.6774</v>
      </c>
    </row>
    <row r="8798" spans="1:6" hidden="1" x14ac:dyDescent="0.3">
      <c r="A8798" t="s">
        <v>5</v>
      </c>
      <c r="B8798" t="s">
        <v>17</v>
      </c>
      <c r="C8798">
        <v>200</v>
      </c>
      <c r="D8798">
        <v>125296847023500</v>
      </c>
      <c r="E8798">
        <v>125296847821400</v>
      </c>
      <c r="F8798">
        <f>(E8798-D8798)/1000000</f>
        <v>0.79790000000000005</v>
      </c>
    </row>
    <row r="8799" spans="1:6" hidden="1" x14ac:dyDescent="0.3">
      <c r="A8799" t="s">
        <v>5</v>
      </c>
      <c r="B8799" t="s">
        <v>10</v>
      </c>
      <c r="C8799">
        <v>200</v>
      </c>
      <c r="D8799">
        <v>125296849584400</v>
      </c>
      <c r="E8799">
        <v>125296850311400</v>
      </c>
      <c r="F8799">
        <f>(E8799-D8799)/1000000</f>
        <v>0.72699999999999998</v>
      </c>
    </row>
    <row r="8800" spans="1:6" hidden="1" x14ac:dyDescent="0.3">
      <c r="A8800" t="s">
        <v>5</v>
      </c>
      <c r="B8800" t="s">
        <v>12</v>
      </c>
      <c r="C8800">
        <v>200</v>
      </c>
      <c r="D8800">
        <v>125296851648800</v>
      </c>
      <c r="E8800">
        <v>125296852395100</v>
      </c>
      <c r="F8800">
        <f>(E8800-D8800)/1000000</f>
        <v>0.74629999999999996</v>
      </c>
    </row>
    <row r="8801" spans="1:6" hidden="1" x14ac:dyDescent="0.3">
      <c r="A8801" t="s">
        <v>5</v>
      </c>
      <c r="B8801" t="s">
        <v>22</v>
      </c>
      <c r="C8801">
        <v>200</v>
      </c>
      <c r="D8801">
        <v>125296854178300</v>
      </c>
      <c r="E8801">
        <v>125296854876100</v>
      </c>
      <c r="F8801">
        <f>(E8801-D8801)/1000000</f>
        <v>0.69779999999999998</v>
      </c>
    </row>
    <row r="8802" spans="1:6" hidden="1" x14ac:dyDescent="0.3">
      <c r="A8802" t="s">
        <v>5</v>
      </c>
      <c r="B8802" t="s">
        <v>20</v>
      </c>
      <c r="C8802">
        <v>200</v>
      </c>
      <c r="D8802">
        <v>125296857092200</v>
      </c>
      <c r="E8802">
        <v>125296857799200</v>
      </c>
      <c r="F8802">
        <f>(E8802-D8802)/1000000</f>
        <v>0.70699999999999996</v>
      </c>
    </row>
    <row r="8803" spans="1:6" hidden="1" x14ac:dyDescent="0.3">
      <c r="A8803" t="s">
        <v>5</v>
      </c>
      <c r="B8803" t="s">
        <v>21</v>
      </c>
      <c r="C8803">
        <v>200</v>
      </c>
      <c r="D8803">
        <v>125296860269100</v>
      </c>
      <c r="E8803">
        <v>125296860975800</v>
      </c>
      <c r="F8803">
        <f>(E8803-D8803)/1000000</f>
        <v>0.70669999999999999</v>
      </c>
    </row>
    <row r="8804" spans="1:6" x14ac:dyDescent="0.3">
      <c r="A8804" t="s">
        <v>5</v>
      </c>
      <c r="B8804" t="s">
        <v>44</v>
      </c>
      <c r="C8804">
        <v>500</v>
      </c>
      <c r="D8804">
        <v>125290044719000</v>
      </c>
      <c r="E8804">
        <v>125290062008000</v>
      </c>
      <c r="F8804">
        <f>(E8804-D8804)/1000000</f>
        <v>17.289000000000001</v>
      </c>
    </row>
    <row r="8805" spans="1:6" hidden="1" x14ac:dyDescent="0.3">
      <c r="A8805" t="s">
        <v>5</v>
      </c>
      <c r="B8805" t="s">
        <v>8</v>
      </c>
      <c r="C8805">
        <v>200</v>
      </c>
      <c r="D8805">
        <v>125297122077900</v>
      </c>
      <c r="E8805">
        <v>125297122822200</v>
      </c>
      <c r="F8805">
        <f>(E8805-D8805)/1000000</f>
        <v>0.74429999999999996</v>
      </c>
    </row>
    <row r="8806" spans="1:6" hidden="1" x14ac:dyDescent="0.3">
      <c r="A8806" t="s">
        <v>5</v>
      </c>
      <c r="B8806" t="s">
        <v>9</v>
      </c>
      <c r="C8806">
        <v>200</v>
      </c>
      <c r="D8806">
        <v>125297124201500</v>
      </c>
      <c r="E8806">
        <v>125297124942400</v>
      </c>
      <c r="F8806">
        <f>(E8806-D8806)/1000000</f>
        <v>0.7409</v>
      </c>
    </row>
    <row r="8807" spans="1:6" hidden="1" x14ac:dyDescent="0.3">
      <c r="A8807" t="s">
        <v>5</v>
      </c>
      <c r="B8807" t="s">
        <v>11</v>
      </c>
      <c r="C8807">
        <v>200</v>
      </c>
      <c r="D8807">
        <v>125297126679200</v>
      </c>
      <c r="E8807">
        <v>125297127365300</v>
      </c>
      <c r="F8807">
        <f>(E8807-D8807)/1000000</f>
        <v>0.68610000000000004</v>
      </c>
    </row>
    <row r="8808" spans="1:6" hidden="1" x14ac:dyDescent="0.3">
      <c r="A8808" t="s">
        <v>5</v>
      </c>
      <c r="B8808" t="s">
        <v>13</v>
      </c>
      <c r="C8808">
        <v>200</v>
      </c>
      <c r="D8808">
        <v>125297128574200</v>
      </c>
      <c r="E8808">
        <v>125297129211700</v>
      </c>
      <c r="F8808">
        <f>(E8808-D8808)/1000000</f>
        <v>0.63749999999999996</v>
      </c>
    </row>
    <row r="8809" spans="1:6" hidden="1" x14ac:dyDescent="0.3">
      <c r="A8809" t="s">
        <v>5</v>
      </c>
      <c r="B8809" t="s">
        <v>12</v>
      </c>
      <c r="C8809">
        <v>200</v>
      </c>
      <c r="D8809">
        <v>125297130620700</v>
      </c>
      <c r="E8809">
        <v>125297131389700</v>
      </c>
      <c r="F8809">
        <f>(E8809-D8809)/1000000</f>
        <v>0.76900000000000002</v>
      </c>
    </row>
    <row r="8810" spans="1:6" hidden="1" x14ac:dyDescent="0.3">
      <c r="A8810" t="s">
        <v>5</v>
      </c>
      <c r="B8810" t="s">
        <v>19</v>
      </c>
      <c r="C8810">
        <v>200</v>
      </c>
      <c r="D8810">
        <v>125297133367000</v>
      </c>
      <c r="E8810">
        <v>125297134141600</v>
      </c>
      <c r="F8810">
        <f>(E8810-D8810)/1000000</f>
        <v>0.77459999999999996</v>
      </c>
    </row>
    <row r="8811" spans="1:6" hidden="1" x14ac:dyDescent="0.3">
      <c r="A8811" t="s">
        <v>5</v>
      </c>
      <c r="B8811" t="s">
        <v>15</v>
      </c>
      <c r="C8811">
        <v>200</v>
      </c>
      <c r="D8811">
        <v>125297135263000</v>
      </c>
      <c r="E8811">
        <v>125297135893800</v>
      </c>
      <c r="F8811">
        <f>(E8811-D8811)/1000000</f>
        <v>0.63080000000000003</v>
      </c>
    </row>
    <row r="8812" spans="1:6" hidden="1" x14ac:dyDescent="0.3">
      <c r="A8812" t="s">
        <v>5</v>
      </c>
      <c r="B8812" t="s">
        <v>16</v>
      </c>
      <c r="C8812">
        <v>200</v>
      </c>
      <c r="D8812">
        <v>125297137067700</v>
      </c>
      <c r="E8812">
        <v>125297137844000</v>
      </c>
      <c r="F8812">
        <f>(E8812-D8812)/1000000</f>
        <v>0.77629999999999999</v>
      </c>
    </row>
    <row r="8813" spans="1:6" hidden="1" x14ac:dyDescent="0.3">
      <c r="A8813" t="s">
        <v>5</v>
      </c>
      <c r="B8813" t="s">
        <v>17</v>
      </c>
      <c r="C8813">
        <v>200</v>
      </c>
      <c r="D8813">
        <v>125297139329600</v>
      </c>
      <c r="E8813">
        <v>125297140165700</v>
      </c>
      <c r="F8813">
        <f>(E8813-D8813)/1000000</f>
        <v>0.83609999999999995</v>
      </c>
    </row>
    <row r="8814" spans="1:6" hidden="1" x14ac:dyDescent="0.3">
      <c r="A8814" t="s">
        <v>5</v>
      </c>
      <c r="B8814" t="s">
        <v>10</v>
      </c>
      <c r="C8814">
        <v>200</v>
      </c>
      <c r="D8814">
        <v>125297142307400</v>
      </c>
      <c r="E8814">
        <v>125297143103600</v>
      </c>
      <c r="F8814">
        <f>(E8814-D8814)/1000000</f>
        <v>0.79620000000000002</v>
      </c>
    </row>
    <row r="8815" spans="1:6" hidden="1" x14ac:dyDescent="0.3">
      <c r="A8815" t="s">
        <v>5</v>
      </c>
      <c r="B8815" t="s">
        <v>18</v>
      </c>
      <c r="C8815">
        <v>200</v>
      </c>
      <c r="D8815">
        <v>125297144319200</v>
      </c>
      <c r="E8815">
        <v>125297145110000</v>
      </c>
      <c r="F8815">
        <f>(E8815-D8815)/1000000</f>
        <v>0.79079999999999995</v>
      </c>
    </row>
    <row r="8816" spans="1:6" hidden="1" x14ac:dyDescent="0.3">
      <c r="A8816" t="s">
        <v>5</v>
      </c>
      <c r="B8816" t="s">
        <v>14</v>
      </c>
      <c r="C8816">
        <v>200</v>
      </c>
      <c r="D8816">
        <v>125297146751400</v>
      </c>
      <c r="E8816">
        <v>125297147504800</v>
      </c>
      <c r="F8816">
        <f>(E8816-D8816)/1000000</f>
        <v>0.75339999999999996</v>
      </c>
    </row>
    <row r="8817" spans="1:6" hidden="1" x14ac:dyDescent="0.3">
      <c r="A8817" t="s">
        <v>5</v>
      </c>
      <c r="B8817" t="s">
        <v>22</v>
      </c>
      <c r="C8817">
        <v>200</v>
      </c>
      <c r="D8817">
        <v>125297148775100</v>
      </c>
      <c r="E8817">
        <v>125297149438700</v>
      </c>
      <c r="F8817">
        <f>(E8817-D8817)/1000000</f>
        <v>0.66359999999999997</v>
      </c>
    </row>
    <row r="8818" spans="1:6" hidden="1" x14ac:dyDescent="0.3">
      <c r="A8818" t="s">
        <v>5</v>
      </c>
      <c r="B8818" t="s">
        <v>20</v>
      </c>
      <c r="C8818">
        <v>200</v>
      </c>
      <c r="D8818">
        <v>125297151456700</v>
      </c>
      <c r="E8818">
        <v>125297152221700</v>
      </c>
      <c r="F8818">
        <f>(E8818-D8818)/1000000</f>
        <v>0.76500000000000001</v>
      </c>
    </row>
    <row r="8819" spans="1:6" hidden="1" x14ac:dyDescent="0.3">
      <c r="A8819" t="s">
        <v>5</v>
      </c>
      <c r="B8819" t="s">
        <v>21</v>
      </c>
      <c r="C8819">
        <v>200</v>
      </c>
      <c r="D8819">
        <v>125297154944300</v>
      </c>
      <c r="E8819">
        <v>125297155746300</v>
      </c>
      <c r="F8819">
        <f>(E8819-D8819)/1000000</f>
        <v>0.80200000000000005</v>
      </c>
    </row>
    <row r="8820" spans="1:6" x14ac:dyDescent="0.3">
      <c r="A8820" t="s">
        <v>5</v>
      </c>
      <c r="B8820" t="s">
        <v>44</v>
      </c>
      <c r="C8820">
        <v>500</v>
      </c>
      <c r="D8820">
        <v>125290160604300</v>
      </c>
      <c r="E8820">
        <v>125290177379300</v>
      </c>
      <c r="F8820">
        <f>(E8820-D8820)/1000000</f>
        <v>16.774999999999999</v>
      </c>
    </row>
    <row r="8821" spans="1:6" hidden="1" x14ac:dyDescent="0.3">
      <c r="A8821" t="s">
        <v>5</v>
      </c>
      <c r="B8821" t="s">
        <v>8</v>
      </c>
      <c r="C8821">
        <v>200</v>
      </c>
      <c r="D8821">
        <v>125297420958100</v>
      </c>
      <c r="E8821">
        <v>125297421861400</v>
      </c>
      <c r="F8821">
        <f>(E8821-D8821)/1000000</f>
        <v>0.90329999999999999</v>
      </c>
    </row>
    <row r="8822" spans="1:6" hidden="1" x14ac:dyDescent="0.3">
      <c r="A8822" t="s">
        <v>5</v>
      </c>
      <c r="B8822" t="s">
        <v>9</v>
      </c>
      <c r="C8822">
        <v>200</v>
      </c>
      <c r="D8822">
        <v>125297423379300</v>
      </c>
      <c r="E8822">
        <v>125297424243900</v>
      </c>
      <c r="F8822">
        <f>(E8822-D8822)/1000000</f>
        <v>0.86460000000000004</v>
      </c>
    </row>
    <row r="8823" spans="1:6" hidden="1" x14ac:dyDescent="0.3">
      <c r="A8823" t="s">
        <v>5</v>
      </c>
      <c r="B8823" t="s">
        <v>11</v>
      </c>
      <c r="C8823">
        <v>200</v>
      </c>
      <c r="D8823">
        <v>125297425996300</v>
      </c>
      <c r="E8823">
        <v>125297426777700</v>
      </c>
      <c r="F8823">
        <f>(E8823-D8823)/1000000</f>
        <v>0.78139999999999998</v>
      </c>
    </row>
    <row r="8824" spans="1:6" hidden="1" x14ac:dyDescent="0.3">
      <c r="A8824" t="s">
        <v>5</v>
      </c>
      <c r="B8824" t="s">
        <v>13</v>
      </c>
      <c r="C8824">
        <v>200</v>
      </c>
      <c r="D8824">
        <v>125297428070200</v>
      </c>
      <c r="E8824">
        <v>125297428915400</v>
      </c>
      <c r="F8824">
        <f>(E8824-D8824)/1000000</f>
        <v>0.84519999999999995</v>
      </c>
    </row>
    <row r="8825" spans="1:6" hidden="1" x14ac:dyDescent="0.3">
      <c r="A8825" t="s">
        <v>5</v>
      </c>
      <c r="B8825" t="s">
        <v>12</v>
      </c>
      <c r="C8825">
        <v>200</v>
      </c>
      <c r="D8825">
        <v>125297430531100</v>
      </c>
      <c r="E8825">
        <v>125297431367500</v>
      </c>
      <c r="F8825">
        <f>(E8825-D8825)/1000000</f>
        <v>0.83640000000000003</v>
      </c>
    </row>
    <row r="8826" spans="1:6" hidden="1" x14ac:dyDescent="0.3">
      <c r="A8826" t="s">
        <v>5</v>
      </c>
      <c r="B8826" t="s">
        <v>15</v>
      </c>
      <c r="C8826">
        <v>200</v>
      </c>
      <c r="D8826">
        <v>125297433621700</v>
      </c>
      <c r="E8826">
        <v>125297434423600</v>
      </c>
      <c r="F8826">
        <f>(E8826-D8826)/1000000</f>
        <v>0.80189999999999995</v>
      </c>
    </row>
    <row r="8827" spans="1:6" hidden="1" x14ac:dyDescent="0.3">
      <c r="A8827" t="s">
        <v>5</v>
      </c>
      <c r="B8827" t="s">
        <v>14</v>
      </c>
      <c r="C8827">
        <v>200</v>
      </c>
      <c r="D8827">
        <v>125297435649700</v>
      </c>
      <c r="E8827">
        <v>125297436311800</v>
      </c>
      <c r="F8827">
        <f>(E8827-D8827)/1000000</f>
        <v>0.66210000000000002</v>
      </c>
    </row>
    <row r="8828" spans="1:6" hidden="1" x14ac:dyDescent="0.3">
      <c r="A8828" t="s">
        <v>5</v>
      </c>
      <c r="B8828" t="s">
        <v>16</v>
      </c>
      <c r="C8828">
        <v>200</v>
      </c>
      <c r="D8828">
        <v>125297437353000</v>
      </c>
      <c r="E8828">
        <v>125297438018700</v>
      </c>
      <c r="F8828">
        <f>(E8828-D8828)/1000000</f>
        <v>0.66569999999999996</v>
      </c>
    </row>
    <row r="8829" spans="1:6" hidden="1" x14ac:dyDescent="0.3">
      <c r="A8829" t="s">
        <v>5</v>
      </c>
      <c r="B8829" t="s">
        <v>17</v>
      </c>
      <c r="C8829">
        <v>200</v>
      </c>
      <c r="D8829">
        <v>125297439467000</v>
      </c>
      <c r="E8829">
        <v>125297440188800</v>
      </c>
      <c r="F8829">
        <f>(E8829-D8829)/1000000</f>
        <v>0.7218</v>
      </c>
    </row>
    <row r="8830" spans="1:6" hidden="1" x14ac:dyDescent="0.3">
      <c r="A8830" t="s">
        <v>5</v>
      </c>
      <c r="B8830" t="s">
        <v>10</v>
      </c>
      <c r="C8830">
        <v>200</v>
      </c>
      <c r="D8830">
        <v>125297442124000</v>
      </c>
      <c r="E8830">
        <v>125297442758300</v>
      </c>
      <c r="F8830">
        <f>(E8830-D8830)/1000000</f>
        <v>0.63429999999999997</v>
      </c>
    </row>
    <row r="8831" spans="1:6" hidden="1" x14ac:dyDescent="0.3">
      <c r="A8831" t="s">
        <v>5</v>
      </c>
      <c r="B8831" t="s">
        <v>18</v>
      </c>
      <c r="C8831">
        <v>200</v>
      </c>
      <c r="D8831">
        <v>125297443861000</v>
      </c>
      <c r="E8831">
        <v>125297444524500</v>
      </c>
      <c r="F8831">
        <f>(E8831-D8831)/1000000</f>
        <v>0.66349999999999998</v>
      </c>
    </row>
    <row r="8832" spans="1:6" hidden="1" x14ac:dyDescent="0.3">
      <c r="A8832" t="s">
        <v>5</v>
      </c>
      <c r="B8832" t="s">
        <v>19</v>
      </c>
      <c r="C8832">
        <v>200</v>
      </c>
      <c r="D8832">
        <v>125297446225800</v>
      </c>
      <c r="E8832">
        <v>125297446875000</v>
      </c>
      <c r="F8832">
        <f>(E8832-D8832)/1000000</f>
        <v>0.6492</v>
      </c>
    </row>
    <row r="8833" spans="1:6" hidden="1" x14ac:dyDescent="0.3">
      <c r="A8833" t="s">
        <v>5</v>
      </c>
      <c r="B8833" t="s">
        <v>22</v>
      </c>
      <c r="C8833">
        <v>200</v>
      </c>
      <c r="D8833">
        <v>125297448174100</v>
      </c>
      <c r="E8833">
        <v>125297448939900</v>
      </c>
      <c r="F8833">
        <f>(E8833-D8833)/1000000</f>
        <v>0.76580000000000004</v>
      </c>
    </row>
    <row r="8834" spans="1:6" x14ac:dyDescent="0.3">
      <c r="A8834" t="s">
        <v>5</v>
      </c>
      <c r="B8834" t="s">
        <v>44</v>
      </c>
      <c r="C8834">
        <v>500</v>
      </c>
      <c r="D8834">
        <v>125290500628300</v>
      </c>
      <c r="E8834">
        <v>125290515371900</v>
      </c>
      <c r="F8834">
        <f>(E8834-D8834)/1000000</f>
        <v>14.743600000000001</v>
      </c>
    </row>
    <row r="8835" spans="1:6" x14ac:dyDescent="0.3">
      <c r="A8835" t="s">
        <v>5</v>
      </c>
      <c r="B8835" t="s">
        <v>44</v>
      </c>
      <c r="C8835">
        <v>500</v>
      </c>
      <c r="D8835">
        <v>125291187364200</v>
      </c>
      <c r="E8835">
        <v>125291200774400</v>
      </c>
      <c r="F8835">
        <f>(E8835-D8835)/1000000</f>
        <v>13.4102</v>
      </c>
    </row>
    <row r="8836" spans="1:6" hidden="1" x14ac:dyDescent="0.3">
      <c r="A8836" t="s">
        <v>5</v>
      </c>
      <c r="B8836" t="s">
        <v>8</v>
      </c>
      <c r="C8836">
        <v>200</v>
      </c>
      <c r="D8836">
        <v>125297519578000</v>
      </c>
      <c r="E8836">
        <v>125297520317200</v>
      </c>
      <c r="F8836">
        <f>(E8836-D8836)/1000000</f>
        <v>0.73919999999999997</v>
      </c>
    </row>
    <row r="8837" spans="1:6" hidden="1" x14ac:dyDescent="0.3">
      <c r="A8837" t="s">
        <v>5</v>
      </c>
      <c r="B8837" t="s">
        <v>9</v>
      </c>
      <c r="C8837">
        <v>200</v>
      </c>
      <c r="D8837">
        <v>125297521571300</v>
      </c>
      <c r="E8837">
        <v>125297522459400</v>
      </c>
      <c r="F8837">
        <f>(E8837-D8837)/1000000</f>
        <v>0.8881</v>
      </c>
    </row>
    <row r="8838" spans="1:6" hidden="1" x14ac:dyDescent="0.3">
      <c r="A8838" t="s">
        <v>5</v>
      </c>
      <c r="B8838" t="s">
        <v>11</v>
      </c>
      <c r="C8838">
        <v>200</v>
      </c>
      <c r="D8838">
        <v>125297523997400</v>
      </c>
      <c r="E8838">
        <v>125297524668800</v>
      </c>
      <c r="F8838">
        <f>(E8838-D8838)/1000000</f>
        <v>0.6714</v>
      </c>
    </row>
    <row r="8839" spans="1:6" hidden="1" x14ac:dyDescent="0.3">
      <c r="A8839" t="s">
        <v>5</v>
      </c>
      <c r="B8839" t="s">
        <v>13</v>
      </c>
      <c r="C8839">
        <v>200</v>
      </c>
      <c r="D8839">
        <v>125297525832300</v>
      </c>
      <c r="E8839">
        <v>125297526549000</v>
      </c>
      <c r="F8839">
        <f>(E8839-D8839)/1000000</f>
        <v>0.7167</v>
      </c>
    </row>
    <row r="8840" spans="1:6" hidden="1" x14ac:dyDescent="0.3">
      <c r="A8840" t="s">
        <v>5</v>
      </c>
      <c r="B8840" t="s">
        <v>15</v>
      </c>
      <c r="C8840">
        <v>200</v>
      </c>
      <c r="D8840">
        <v>125297527747400</v>
      </c>
      <c r="E8840">
        <v>125297528410700</v>
      </c>
      <c r="F8840">
        <f>(E8840-D8840)/1000000</f>
        <v>0.6633</v>
      </c>
    </row>
    <row r="8841" spans="1:6" hidden="1" x14ac:dyDescent="0.3">
      <c r="A8841" t="s">
        <v>5</v>
      </c>
      <c r="B8841" t="s">
        <v>19</v>
      </c>
      <c r="C8841">
        <v>200</v>
      </c>
      <c r="D8841">
        <v>125297529647700</v>
      </c>
      <c r="E8841">
        <v>125297530307800</v>
      </c>
      <c r="F8841">
        <f>(E8841-D8841)/1000000</f>
        <v>0.66010000000000002</v>
      </c>
    </row>
    <row r="8842" spans="1:6" hidden="1" x14ac:dyDescent="0.3">
      <c r="A8842" t="s">
        <v>5</v>
      </c>
      <c r="B8842" t="s">
        <v>14</v>
      </c>
      <c r="C8842">
        <v>200</v>
      </c>
      <c r="D8842">
        <v>125297531327700</v>
      </c>
      <c r="E8842">
        <v>125297531949100</v>
      </c>
      <c r="F8842">
        <f>(E8842-D8842)/1000000</f>
        <v>0.62139999999999995</v>
      </c>
    </row>
    <row r="8843" spans="1:6" hidden="1" x14ac:dyDescent="0.3">
      <c r="A8843" t="s">
        <v>5</v>
      </c>
      <c r="B8843" t="s">
        <v>16</v>
      </c>
      <c r="C8843">
        <v>200</v>
      </c>
      <c r="D8843">
        <v>125297532902000</v>
      </c>
      <c r="E8843">
        <v>125297533539300</v>
      </c>
      <c r="F8843">
        <f>(E8843-D8843)/1000000</f>
        <v>0.63729999999999998</v>
      </c>
    </row>
    <row r="8844" spans="1:6" hidden="1" x14ac:dyDescent="0.3">
      <c r="A8844" t="s">
        <v>5</v>
      </c>
      <c r="B8844" t="s">
        <v>17</v>
      </c>
      <c r="C8844">
        <v>200</v>
      </c>
      <c r="D8844">
        <v>125297534720100</v>
      </c>
      <c r="E8844">
        <v>125297535488800</v>
      </c>
      <c r="F8844">
        <f>(E8844-D8844)/1000000</f>
        <v>0.76870000000000005</v>
      </c>
    </row>
    <row r="8845" spans="1:6" hidden="1" x14ac:dyDescent="0.3">
      <c r="A8845" t="s">
        <v>5</v>
      </c>
      <c r="B8845" t="s">
        <v>10</v>
      </c>
      <c r="C8845">
        <v>200</v>
      </c>
      <c r="D8845">
        <v>125297537027000</v>
      </c>
      <c r="E8845">
        <v>125297537694200</v>
      </c>
      <c r="F8845">
        <f>(E8845-D8845)/1000000</f>
        <v>0.66720000000000002</v>
      </c>
    </row>
    <row r="8846" spans="1:6" hidden="1" x14ac:dyDescent="0.3">
      <c r="A8846" t="s">
        <v>5</v>
      </c>
      <c r="B8846" t="s">
        <v>18</v>
      </c>
      <c r="C8846">
        <v>200</v>
      </c>
      <c r="D8846">
        <v>125297538683100</v>
      </c>
      <c r="E8846">
        <v>125297539415200</v>
      </c>
      <c r="F8846">
        <f>(E8846-D8846)/1000000</f>
        <v>0.73209999999999997</v>
      </c>
    </row>
    <row r="8847" spans="1:6" hidden="1" x14ac:dyDescent="0.3">
      <c r="A8847" t="s">
        <v>5</v>
      </c>
      <c r="B8847" t="s">
        <v>12</v>
      </c>
      <c r="C8847">
        <v>200</v>
      </c>
      <c r="D8847">
        <v>125297540861800</v>
      </c>
      <c r="E8847">
        <v>125297541652000</v>
      </c>
      <c r="F8847">
        <f>(E8847-D8847)/1000000</f>
        <v>0.79020000000000001</v>
      </c>
    </row>
    <row r="8848" spans="1:6" hidden="1" x14ac:dyDescent="0.3">
      <c r="A8848" t="s">
        <v>5</v>
      </c>
      <c r="B8848" t="s">
        <v>22</v>
      </c>
      <c r="C8848">
        <v>200</v>
      </c>
      <c r="D8848">
        <v>125297543498900</v>
      </c>
      <c r="E8848">
        <v>125297544169800</v>
      </c>
      <c r="F8848">
        <f>(E8848-D8848)/1000000</f>
        <v>0.67090000000000005</v>
      </c>
    </row>
    <row r="8849" spans="1:6" hidden="1" x14ac:dyDescent="0.3">
      <c r="A8849" t="s">
        <v>5</v>
      </c>
      <c r="B8849" t="s">
        <v>20</v>
      </c>
      <c r="C8849">
        <v>200</v>
      </c>
      <c r="D8849">
        <v>125297546154200</v>
      </c>
      <c r="E8849">
        <v>125297546794500</v>
      </c>
      <c r="F8849">
        <f>(E8849-D8849)/1000000</f>
        <v>0.64029999999999998</v>
      </c>
    </row>
    <row r="8850" spans="1:6" hidden="1" x14ac:dyDescent="0.3">
      <c r="A8850" t="s">
        <v>5</v>
      </c>
      <c r="B8850" t="s">
        <v>21</v>
      </c>
      <c r="C8850">
        <v>200</v>
      </c>
      <c r="D8850">
        <v>125297549046700</v>
      </c>
      <c r="E8850">
        <v>125297549723000</v>
      </c>
      <c r="F8850">
        <f>(E8850-D8850)/1000000</f>
        <v>0.67630000000000001</v>
      </c>
    </row>
    <row r="8851" spans="1:6" x14ac:dyDescent="0.3">
      <c r="A8851" t="s">
        <v>5</v>
      </c>
      <c r="B8851" t="s">
        <v>44</v>
      </c>
      <c r="C8851">
        <v>500</v>
      </c>
      <c r="D8851">
        <v>125291324309000</v>
      </c>
      <c r="E8851">
        <v>125291338871600</v>
      </c>
      <c r="F8851">
        <f>(E8851-D8851)/1000000</f>
        <v>14.5626</v>
      </c>
    </row>
    <row r="8852" spans="1:6" x14ac:dyDescent="0.3">
      <c r="A8852" t="s">
        <v>5</v>
      </c>
      <c r="B8852" t="s">
        <v>44</v>
      </c>
      <c r="C8852">
        <v>500</v>
      </c>
      <c r="D8852">
        <v>125291430751300</v>
      </c>
      <c r="E8852">
        <v>125291446185000</v>
      </c>
      <c r="F8852">
        <f>(E8852-D8852)/1000000</f>
        <v>15.4337</v>
      </c>
    </row>
    <row r="8853" spans="1:6" hidden="1" x14ac:dyDescent="0.3">
      <c r="A8853" t="s">
        <v>5</v>
      </c>
      <c r="B8853" t="s">
        <v>8</v>
      </c>
      <c r="C8853">
        <v>200</v>
      </c>
      <c r="D8853">
        <v>125297589620800</v>
      </c>
      <c r="E8853">
        <v>125297590395000</v>
      </c>
      <c r="F8853">
        <f>(E8853-D8853)/1000000</f>
        <v>0.7742</v>
      </c>
    </row>
    <row r="8854" spans="1:6" hidden="1" x14ac:dyDescent="0.3">
      <c r="A8854" t="s">
        <v>5</v>
      </c>
      <c r="B8854" t="s">
        <v>17</v>
      </c>
      <c r="C8854">
        <v>200</v>
      </c>
      <c r="D8854">
        <v>125297591725900</v>
      </c>
      <c r="E8854">
        <v>125297592751300</v>
      </c>
      <c r="F8854">
        <f>(E8854-D8854)/1000000</f>
        <v>1.0254000000000001</v>
      </c>
    </row>
    <row r="8855" spans="1:6" hidden="1" x14ac:dyDescent="0.3">
      <c r="A8855" t="s">
        <v>5</v>
      </c>
      <c r="B8855" t="s">
        <v>10</v>
      </c>
      <c r="C8855">
        <v>200</v>
      </c>
      <c r="D8855">
        <v>125297594531200</v>
      </c>
      <c r="E8855">
        <v>125297595453500</v>
      </c>
      <c r="F8855">
        <f>(E8855-D8855)/1000000</f>
        <v>0.92230000000000001</v>
      </c>
    </row>
    <row r="8856" spans="1:6" hidden="1" x14ac:dyDescent="0.3">
      <c r="A8856" t="s">
        <v>5</v>
      </c>
      <c r="B8856" t="s">
        <v>9</v>
      </c>
      <c r="C8856">
        <v>200</v>
      </c>
      <c r="D8856">
        <v>125297596781300</v>
      </c>
      <c r="E8856">
        <v>125297597675200</v>
      </c>
      <c r="F8856">
        <f>(E8856-D8856)/1000000</f>
        <v>0.89390000000000003</v>
      </c>
    </row>
    <row r="8857" spans="1:6" hidden="1" x14ac:dyDescent="0.3">
      <c r="A8857" t="s">
        <v>5</v>
      </c>
      <c r="B8857" t="s">
        <v>11</v>
      </c>
      <c r="C8857">
        <v>200</v>
      </c>
      <c r="D8857">
        <v>125297599246300</v>
      </c>
      <c r="E8857">
        <v>125297599892800</v>
      </c>
      <c r="F8857">
        <f>(E8857-D8857)/1000000</f>
        <v>0.64649999999999996</v>
      </c>
    </row>
    <row r="8858" spans="1:6" hidden="1" x14ac:dyDescent="0.3">
      <c r="A8858" t="s">
        <v>5</v>
      </c>
      <c r="B8858" t="s">
        <v>19</v>
      </c>
      <c r="C8858">
        <v>200</v>
      </c>
      <c r="D8858">
        <v>125297601001100</v>
      </c>
      <c r="E8858">
        <v>125297601617400</v>
      </c>
      <c r="F8858">
        <f>(E8858-D8858)/1000000</f>
        <v>0.61629999999999996</v>
      </c>
    </row>
    <row r="8859" spans="1:6" hidden="1" x14ac:dyDescent="0.3">
      <c r="A8859" t="s">
        <v>5</v>
      </c>
      <c r="B8859" t="s">
        <v>14</v>
      </c>
      <c r="C8859">
        <v>200</v>
      </c>
      <c r="D8859">
        <v>125297602608100</v>
      </c>
      <c r="E8859">
        <v>125297603178900</v>
      </c>
      <c r="F8859">
        <f>(E8859-D8859)/1000000</f>
        <v>0.57079999999999997</v>
      </c>
    </row>
    <row r="8860" spans="1:6" hidden="1" x14ac:dyDescent="0.3">
      <c r="A8860" t="s">
        <v>5</v>
      </c>
      <c r="B8860" t="s">
        <v>13</v>
      </c>
      <c r="C8860">
        <v>200</v>
      </c>
      <c r="D8860">
        <v>125297604136100</v>
      </c>
      <c r="E8860">
        <v>125297604836300</v>
      </c>
      <c r="F8860">
        <f>(E8860-D8860)/1000000</f>
        <v>0.70020000000000004</v>
      </c>
    </row>
    <row r="8861" spans="1:6" hidden="1" x14ac:dyDescent="0.3">
      <c r="A8861" t="s">
        <v>5</v>
      </c>
      <c r="B8861" t="s">
        <v>15</v>
      </c>
      <c r="C8861">
        <v>200</v>
      </c>
      <c r="D8861">
        <v>125297606208700</v>
      </c>
      <c r="E8861">
        <v>125297606831200</v>
      </c>
      <c r="F8861">
        <f>(E8861-D8861)/1000000</f>
        <v>0.62250000000000005</v>
      </c>
    </row>
    <row r="8862" spans="1:6" hidden="1" x14ac:dyDescent="0.3">
      <c r="A8862" t="s">
        <v>5</v>
      </c>
      <c r="B8862" t="s">
        <v>16</v>
      </c>
      <c r="C8862">
        <v>200</v>
      </c>
      <c r="D8862">
        <v>125297607856500</v>
      </c>
      <c r="E8862">
        <v>125297608625500</v>
      </c>
      <c r="F8862">
        <f>(E8862-D8862)/1000000</f>
        <v>0.76900000000000002</v>
      </c>
    </row>
    <row r="8863" spans="1:6" hidden="1" x14ac:dyDescent="0.3">
      <c r="A8863" t="s">
        <v>5</v>
      </c>
      <c r="B8863" t="s">
        <v>18</v>
      </c>
      <c r="C8863">
        <v>200</v>
      </c>
      <c r="D8863">
        <v>125297609852400</v>
      </c>
      <c r="E8863">
        <v>125297610562000</v>
      </c>
      <c r="F8863">
        <f>(E8863-D8863)/1000000</f>
        <v>0.70960000000000001</v>
      </c>
    </row>
    <row r="8864" spans="1:6" hidden="1" x14ac:dyDescent="0.3">
      <c r="A8864" t="s">
        <v>5</v>
      </c>
      <c r="B8864" t="s">
        <v>12</v>
      </c>
      <c r="C8864">
        <v>200</v>
      </c>
      <c r="D8864">
        <v>125297612018300</v>
      </c>
      <c r="E8864">
        <v>125297612823500</v>
      </c>
      <c r="F8864">
        <f>(E8864-D8864)/1000000</f>
        <v>0.80520000000000003</v>
      </c>
    </row>
    <row r="8865" spans="1:6" hidden="1" x14ac:dyDescent="0.3">
      <c r="A8865" t="s">
        <v>5</v>
      </c>
      <c r="B8865" t="s">
        <v>27</v>
      </c>
      <c r="C8865">
        <v>200</v>
      </c>
      <c r="D8865">
        <v>125297614477000</v>
      </c>
      <c r="E8865">
        <v>125297615191900</v>
      </c>
      <c r="F8865">
        <f>(E8865-D8865)/1000000</f>
        <v>0.71489999999999998</v>
      </c>
    </row>
    <row r="8866" spans="1:6" hidden="1" x14ac:dyDescent="0.3">
      <c r="A8866" t="s">
        <v>5</v>
      </c>
      <c r="B8866" t="s">
        <v>22</v>
      </c>
      <c r="C8866">
        <v>200</v>
      </c>
      <c r="D8866">
        <v>125297619356000</v>
      </c>
      <c r="E8866">
        <v>125297620118800</v>
      </c>
      <c r="F8866">
        <f>(E8866-D8866)/1000000</f>
        <v>0.76280000000000003</v>
      </c>
    </row>
    <row r="8867" spans="1:6" hidden="1" x14ac:dyDescent="0.3">
      <c r="A8867" t="s">
        <v>5</v>
      </c>
      <c r="B8867" t="s">
        <v>20</v>
      </c>
      <c r="C8867">
        <v>200</v>
      </c>
      <c r="D8867">
        <v>125297622005000</v>
      </c>
      <c r="E8867">
        <v>125297622620700</v>
      </c>
      <c r="F8867">
        <f>(E8867-D8867)/1000000</f>
        <v>0.61570000000000003</v>
      </c>
    </row>
    <row r="8868" spans="1:6" x14ac:dyDescent="0.3">
      <c r="A8868" t="s">
        <v>5</v>
      </c>
      <c r="B8868" t="s">
        <v>44</v>
      </c>
      <c r="C8868">
        <v>500</v>
      </c>
      <c r="D8868">
        <v>125291546983700</v>
      </c>
      <c r="E8868">
        <v>125291562449300</v>
      </c>
      <c r="F8868">
        <f>(E8868-D8868)/1000000</f>
        <v>15.4656</v>
      </c>
    </row>
    <row r="8869" spans="1:6" hidden="1" x14ac:dyDescent="0.3">
      <c r="A8869" t="s">
        <v>5</v>
      </c>
      <c r="B8869" t="s">
        <v>8</v>
      </c>
      <c r="C8869">
        <v>200</v>
      </c>
      <c r="D8869">
        <v>125297679577000</v>
      </c>
      <c r="E8869">
        <v>125297680312600</v>
      </c>
      <c r="F8869">
        <f>(E8869-D8869)/1000000</f>
        <v>0.73560000000000003</v>
      </c>
    </row>
    <row r="8870" spans="1:6" hidden="1" x14ac:dyDescent="0.3">
      <c r="A8870" t="s">
        <v>5</v>
      </c>
      <c r="B8870" t="s">
        <v>17</v>
      </c>
      <c r="C8870">
        <v>200</v>
      </c>
      <c r="D8870">
        <v>125297681638500</v>
      </c>
      <c r="E8870">
        <v>125297682558100</v>
      </c>
      <c r="F8870">
        <f>(E8870-D8870)/1000000</f>
        <v>0.91959999999999997</v>
      </c>
    </row>
    <row r="8871" spans="1:6" hidden="1" x14ac:dyDescent="0.3">
      <c r="A8871" t="s">
        <v>5</v>
      </c>
      <c r="B8871" t="s">
        <v>9</v>
      </c>
      <c r="C8871">
        <v>200</v>
      </c>
      <c r="D8871">
        <v>125297684350300</v>
      </c>
      <c r="E8871">
        <v>125297685072000</v>
      </c>
      <c r="F8871">
        <f>(E8871-D8871)/1000000</f>
        <v>0.72170000000000001</v>
      </c>
    </row>
    <row r="8872" spans="1:6" hidden="1" x14ac:dyDescent="0.3">
      <c r="A8872" t="s">
        <v>5</v>
      </c>
      <c r="B8872" t="s">
        <v>11</v>
      </c>
      <c r="C8872">
        <v>200</v>
      </c>
      <c r="D8872">
        <v>125297686565600</v>
      </c>
      <c r="E8872">
        <v>125297687227800</v>
      </c>
      <c r="F8872">
        <f>(E8872-D8872)/1000000</f>
        <v>0.66220000000000001</v>
      </c>
    </row>
    <row r="8873" spans="1:6" hidden="1" x14ac:dyDescent="0.3">
      <c r="A8873" t="s">
        <v>5</v>
      </c>
      <c r="B8873" t="s">
        <v>13</v>
      </c>
      <c r="C8873">
        <v>200</v>
      </c>
      <c r="D8873">
        <v>125297688258900</v>
      </c>
      <c r="E8873">
        <v>125297689006400</v>
      </c>
      <c r="F8873">
        <f>(E8873-D8873)/1000000</f>
        <v>0.74750000000000005</v>
      </c>
    </row>
    <row r="8874" spans="1:6" hidden="1" x14ac:dyDescent="0.3">
      <c r="A8874" t="s">
        <v>5</v>
      </c>
      <c r="B8874" t="s">
        <v>19</v>
      </c>
      <c r="C8874">
        <v>200</v>
      </c>
      <c r="D8874">
        <v>125297690343000</v>
      </c>
      <c r="E8874">
        <v>125297691006700</v>
      </c>
      <c r="F8874">
        <f>(E8874-D8874)/1000000</f>
        <v>0.66369999999999996</v>
      </c>
    </row>
    <row r="8875" spans="1:6" hidden="1" x14ac:dyDescent="0.3">
      <c r="A8875" t="s">
        <v>5</v>
      </c>
      <c r="B8875" t="s">
        <v>15</v>
      </c>
      <c r="C8875">
        <v>200</v>
      </c>
      <c r="D8875">
        <v>125297692092600</v>
      </c>
      <c r="E8875">
        <v>125297692715700</v>
      </c>
      <c r="F8875">
        <f>(E8875-D8875)/1000000</f>
        <v>0.62309999999999999</v>
      </c>
    </row>
    <row r="8876" spans="1:6" hidden="1" x14ac:dyDescent="0.3">
      <c r="A8876" t="s">
        <v>5</v>
      </c>
      <c r="B8876" t="s">
        <v>16</v>
      </c>
      <c r="C8876">
        <v>200</v>
      </c>
      <c r="D8876">
        <v>125297693804500</v>
      </c>
      <c r="E8876">
        <v>125297694456800</v>
      </c>
      <c r="F8876">
        <f>(E8876-D8876)/1000000</f>
        <v>0.65229999999999999</v>
      </c>
    </row>
    <row r="8877" spans="1:6" hidden="1" x14ac:dyDescent="0.3">
      <c r="A8877" t="s">
        <v>5</v>
      </c>
      <c r="B8877" t="s">
        <v>10</v>
      </c>
      <c r="C8877">
        <v>200</v>
      </c>
      <c r="D8877">
        <v>125297695635100</v>
      </c>
      <c r="E8877">
        <v>125297696356900</v>
      </c>
      <c r="F8877">
        <f>(E8877-D8877)/1000000</f>
        <v>0.7218</v>
      </c>
    </row>
    <row r="8878" spans="1:6" hidden="1" x14ac:dyDescent="0.3">
      <c r="A8878" t="s">
        <v>5</v>
      </c>
      <c r="B8878" t="s">
        <v>18</v>
      </c>
      <c r="C8878">
        <v>200</v>
      </c>
      <c r="D8878">
        <v>125297697419100</v>
      </c>
      <c r="E8878">
        <v>125297698140500</v>
      </c>
      <c r="F8878">
        <f>(E8878-D8878)/1000000</f>
        <v>0.72140000000000004</v>
      </c>
    </row>
    <row r="8879" spans="1:6" hidden="1" x14ac:dyDescent="0.3">
      <c r="A8879" t="s">
        <v>5</v>
      </c>
      <c r="B8879" t="s">
        <v>12</v>
      </c>
      <c r="C8879">
        <v>200</v>
      </c>
      <c r="D8879">
        <v>125297699689900</v>
      </c>
      <c r="E8879">
        <v>125297700494400</v>
      </c>
      <c r="F8879">
        <f>(E8879-D8879)/1000000</f>
        <v>0.80449999999999999</v>
      </c>
    </row>
    <row r="8880" spans="1:6" hidden="1" x14ac:dyDescent="0.3">
      <c r="A8880" t="s">
        <v>5</v>
      </c>
      <c r="B8880" t="s">
        <v>14</v>
      </c>
      <c r="C8880">
        <v>200</v>
      </c>
      <c r="D8880">
        <v>125297702074700</v>
      </c>
      <c r="E8880">
        <v>125297702765900</v>
      </c>
      <c r="F8880">
        <f>(E8880-D8880)/1000000</f>
        <v>0.69120000000000004</v>
      </c>
    </row>
    <row r="8881" spans="1:6" hidden="1" x14ac:dyDescent="0.3">
      <c r="A8881" t="s">
        <v>5</v>
      </c>
      <c r="B8881" t="s">
        <v>34</v>
      </c>
      <c r="C8881">
        <v>200</v>
      </c>
      <c r="D8881">
        <v>125297703960600</v>
      </c>
      <c r="E8881">
        <v>125297704673700</v>
      </c>
      <c r="F8881">
        <f>(E8881-D8881)/1000000</f>
        <v>0.71309999999999996</v>
      </c>
    </row>
    <row r="8882" spans="1:6" hidden="1" x14ac:dyDescent="0.3">
      <c r="A8882" t="s">
        <v>5</v>
      </c>
      <c r="B8882" t="s">
        <v>22</v>
      </c>
      <c r="C8882">
        <v>200</v>
      </c>
      <c r="D8882">
        <v>125297710122200</v>
      </c>
      <c r="E8882">
        <v>125297710780800</v>
      </c>
      <c r="F8882">
        <f>(E8882-D8882)/1000000</f>
        <v>0.65859999999999996</v>
      </c>
    </row>
    <row r="8883" spans="1:6" hidden="1" x14ac:dyDescent="0.3">
      <c r="A8883" t="s">
        <v>5</v>
      </c>
      <c r="B8883" t="s">
        <v>20</v>
      </c>
      <c r="C8883">
        <v>200</v>
      </c>
      <c r="D8883">
        <v>125297712760000</v>
      </c>
      <c r="E8883">
        <v>125297713398300</v>
      </c>
      <c r="F8883">
        <f>(E8883-D8883)/1000000</f>
        <v>0.63829999999999998</v>
      </c>
    </row>
    <row r="8884" spans="1:6" x14ac:dyDescent="0.3">
      <c r="A8884" t="s">
        <v>28</v>
      </c>
      <c r="B8884" t="s">
        <v>44</v>
      </c>
      <c r="C8884">
        <v>200</v>
      </c>
      <c r="D8884">
        <v>125292053589400</v>
      </c>
      <c r="E8884">
        <v>125292089061700</v>
      </c>
      <c r="F8884">
        <f>(E8884-D8884)/1000000</f>
        <v>35.472299999999997</v>
      </c>
    </row>
    <row r="8885" spans="1:6" x14ac:dyDescent="0.3">
      <c r="A8885" t="s">
        <v>5</v>
      </c>
      <c r="B8885" t="s">
        <v>44</v>
      </c>
      <c r="C8885">
        <v>500</v>
      </c>
      <c r="D8885">
        <v>125292739058900</v>
      </c>
      <c r="E8885">
        <v>125292752616400</v>
      </c>
      <c r="F8885">
        <f>(E8885-D8885)/1000000</f>
        <v>13.557499999999999</v>
      </c>
    </row>
    <row r="8886" spans="1:6" x14ac:dyDescent="0.3">
      <c r="A8886" t="s">
        <v>5</v>
      </c>
      <c r="B8886" t="s">
        <v>44</v>
      </c>
      <c r="C8886">
        <v>500</v>
      </c>
      <c r="D8886">
        <v>125292856573600</v>
      </c>
      <c r="E8886">
        <v>125292870511100</v>
      </c>
      <c r="F8886">
        <f>(E8886-D8886)/1000000</f>
        <v>13.9375</v>
      </c>
    </row>
    <row r="8887" spans="1:6" hidden="1" x14ac:dyDescent="0.3">
      <c r="A8887" t="s">
        <v>5</v>
      </c>
      <c r="B8887" t="s">
        <v>8</v>
      </c>
      <c r="C8887">
        <v>200</v>
      </c>
      <c r="D8887">
        <v>125297776662700</v>
      </c>
      <c r="E8887">
        <v>125297777423100</v>
      </c>
      <c r="F8887">
        <f t="shared" ref="F8835:F8898" si="0">(E8887-D8887)/1000000</f>
        <v>0.76039999999999996</v>
      </c>
    </row>
    <row r="8888" spans="1:6" hidden="1" x14ac:dyDescent="0.3">
      <c r="A8888" t="s">
        <v>5</v>
      </c>
      <c r="B8888" t="s">
        <v>9</v>
      </c>
      <c r="C8888">
        <v>200</v>
      </c>
      <c r="D8888">
        <v>125297778699000</v>
      </c>
      <c r="E8888">
        <v>125297779736700</v>
      </c>
      <c r="F8888">
        <f t="shared" si="0"/>
        <v>1.0377000000000001</v>
      </c>
    </row>
    <row r="8889" spans="1:6" hidden="1" x14ac:dyDescent="0.3">
      <c r="A8889" t="s">
        <v>5</v>
      </c>
      <c r="B8889" t="s">
        <v>10</v>
      </c>
      <c r="C8889">
        <v>200</v>
      </c>
      <c r="D8889">
        <v>125297781861000</v>
      </c>
      <c r="E8889">
        <v>125297782551000</v>
      </c>
      <c r="F8889">
        <f t="shared" si="0"/>
        <v>0.69</v>
      </c>
    </row>
    <row r="8890" spans="1:6" hidden="1" x14ac:dyDescent="0.3">
      <c r="A8890" t="s">
        <v>5</v>
      </c>
      <c r="B8890" t="s">
        <v>11</v>
      </c>
      <c r="C8890">
        <v>200</v>
      </c>
      <c r="D8890">
        <v>125297783639800</v>
      </c>
      <c r="E8890">
        <v>125297784312900</v>
      </c>
      <c r="F8890">
        <f t="shared" si="0"/>
        <v>0.67310000000000003</v>
      </c>
    </row>
    <row r="8891" spans="1:6" hidden="1" x14ac:dyDescent="0.3">
      <c r="A8891" t="s">
        <v>5</v>
      </c>
      <c r="B8891" t="s">
        <v>13</v>
      </c>
      <c r="C8891">
        <v>200</v>
      </c>
      <c r="D8891">
        <v>125297785353100</v>
      </c>
      <c r="E8891">
        <v>125297786036100</v>
      </c>
      <c r="F8891">
        <f t="shared" si="0"/>
        <v>0.68300000000000005</v>
      </c>
    </row>
    <row r="8892" spans="1:6" hidden="1" x14ac:dyDescent="0.3">
      <c r="A8892" t="s">
        <v>5</v>
      </c>
      <c r="B8892" t="s">
        <v>15</v>
      </c>
      <c r="C8892">
        <v>200</v>
      </c>
      <c r="D8892">
        <v>125297787339300</v>
      </c>
      <c r="E8892">
        <v>125297787996500</v>
      </c>
      <c r="F8892">
        <f t="shared" si="0"/>
        <v>0.65720000000000001</v>
      </c>
    </row>
    <row r="8893" spans="1:6" hidden="1" x14ac:dyDescent="0.3">
      <c r="A8893" t="s">
        <v>5</v>
      </c>
      <c r="B8893" t="s">
        <v>16</v>
      </c>
      <c r="C8893">
        <v>200</v>
      </c>
      <c r="D8893">
        <v>125297789068700</v>
      </c>
      <c r="E8893">
        <v>125297789790200</v>
      </c>
      <c r="F8893">
        <f t="shared" si="0"/>
        <v>0.72150000000000003</v>
      </c>
    </row>
    <row r="8894" spans="1:6" hidden="1" x14ac:dyDescent="0.3">
      <c r="A8894" t="s">
        <v>5</v>
      </c>
      <c r="B8894" t="s">
        <v>17</v>
      </c>
      <c r="C8894">
        <v>200</v>
      </c>
      <c r="D8894">
        <v>125297791054600</v>
      </c>
      <c r="E8894">
        <v>125297791812700</v>
      </c>
      <c r="F8894">
        <f t="shared" si="0"/>
        <v>0.7581</v>
      </c>
    </row>
    <row r="8895" spans="1:6" hidden="1" x14ac:dyDescent="0.3">
      <c r="A8895" t="s">
        <v>5</v>
      </c>
      <c r="B8895" t="s">
        <v>18</v>
      </c>
      <c r="C8895">
        <v>200</v>
      </c>
      <c r="D8895">
        <v>125297793529900</v>
      </c>
      <c r="E8895">
        <v>125297794196800</v>
      </c>
      <c r="F8895">
        <f t="shared" si="0"/>
        <v>0.66690000000000005</v>
      </c>
    </row>
    <row r="8896" spans="1:6" hidden="1" x14ac:dyDescent="0.3">
      <c r="A8896" t="s">
        <v>5</v>
      </c>
      <c r="B8896" t="s">
        <v>12</v>
      </c>
      <c r="C8896">
        <v>200</v>
      </c>
      <c r="D8896">
        <v>125297795762600</v>
      </c>
      <c r="E8896">
        <v>125297796456600</v>
      </c>
      <c r="F8896">
        <f t="shared" si="0"/>
        <v>0.69399999999999995</v>
      </c>
    </row>
    <row r="8897" spans="1:6" hidden="1" x14ac:dyDescent="0.3">
      <c r="A8897" t="s">
        <v>5</v>
      </c>
      <c r="B8897" t="s">
        <v>19</v>
      </c>
      <c r="C8897">
        <v>200</v>
      </c>
      <c r="D8897">
        <v>125297798133300</v>
      </c>
      <c r="E8897">
        <v>125297798772100</v>
      </c>
      <c r="F8897">
        <f t="shared" si="0"/>
        <v>0.63880000000000003</v>
      </c>
    </row>
    <row r="8898" spans="1:6" hidden="1" x14ac:dyDescent="0.3">
      <c r="A8898" t="s">
        <v>5</v>
      </c>
      <c r="B8898" t="s">
        <v>14</v>
      </c>
      <c r="C8898">
        <v>200</v>
      </c>
      <c r="D8898">
        <v>125297799780000</v>
      </c>
      <c r="E8898">
        <v>125297800470300</v>
      </c>
      <c r="F8898">
        <f t="shared" si="0"/>
        <v>0.69030000000000002</v>
      </c>
    </row>
    <row r="8899" spans="1:6" hidden="1" x14ac:dyDescent="0.3">
      <c r="A8899" t="s">
        <v>5</v>
      </c>
      <c r="B8899" t="s">
        <v>22</v>
      </c>
      <c r="C8899">
        <v>200</v>
      </c>
      <c r="D8899">
        <v>125297801557900</v>
      </c>
      <c r="E8899">
        <v>125297802188000</v>
      </c>
      <c r="F8899">
        <f t="shared" ref="F8899:F8901" si="1">(E8899-D8899)/1000000</f>
        <v>0.63009999999999999</v>
      </c>
    </row>
    <row r="8900" spans="1:6" hidden="1" x14ac:dyDescent="0.3">
      <c r="A8900" t="s">
        <v>5</v>
      </c>
      <c r="B8900" t="s">
        <v>20</v>
      </c>
      <c r="C8900">
        <v>200</v>
      </c>
      <c r="D8900">
        <v>125297804029400</v>
      </c>
      <c r="E8900">
        <v>125297804726500</v>
      </c>
      <c r="F8900">
        <f t="shared" si="1"/>
        <v>0.69710000000000005</v>
      </c>
    </row>
    <row r="8901" spans="1:6" hidden="1" x14ac:dyDescent="0.3">
      <c r="A8901" t="s">
        <v>5</v>
      </c>
      <c r="B8901" t="s">
        <v>21</v>
      </c>
      <c r="C8901">
        <v>200</v>
      </c>
      <c r="D8901">
        <v>125297808643300</v>
      </c>
      <c r="E8901">
        <v>125297809350500</v>
      </c>
      <c r="F8901">
        <f t="shared" si="1"/>
        <v>0.70720000000000005</v>
      </c>
    </row>
  </sheetData>
  <autoFilter ref="A1:F8901">
    <filterColumn colId="1">
      <customFilters>
        <customFilter operator="notEqual" val="*.*"/>
      </customFilters>
    </filterColumn>
    <sortState ref="A2:F8886">
      <sortCondition ref="B2:B89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7"/>
  <sheetViews>
    <sheetView tabSelected="1" topLeftCell="A775" workbookViewId="0">
      <selection activeCell="D2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t="s">
        <v>5</v>
      </c>
      <c r="B2" t="s">
        <v>6</v>
      </c>
      <c r="C2">
        <v>302</v>
      </c>
      <c r="D2">
        <v>110.03879999999999</v>
      </c>
    </row>
    <row r="3" spans="1:4" x14ac:dyDescent="0.3">
      <c r="A3" t="s">
        <v>5</v>
      </c>
      <c r="B3" t="s">
        <v>6</v>
      </c>
      <c r="C3">
        <v>302</v>
      </c>
      <c r="D3">
        <v>5.6532999999999998</v>
      </c>
    </row>
    <row r="4" spans="1:4" x14ac:dyDescent="0.3">
      <c r="A4" t="s">
        <v>5</v>
      </c>
      <c r="B4" t="s">
        <v>6</v>
      </c>
      <c r="C4">
        <v>302</v>
      </c>
      <c r="D4">
        <v>5.202</v>
      </c>
    </row>
    <row r="5" spans="1:4" x14ac:dyDescent="0.3">
      <c r="A5" t="s">
        <v>5</v>
      </c>
      <c r="B5" t="s">
        <v>6</v>
      </c>
      <c r="C5">
        <v>302</v>
      </c>
      <c r="D5">
        <v>5.42</v>
      </c>
    </row>
    <row r="6" spans="1:4" x14ac:dyDescent="0.3">
      <c r="A6" t="s">
        <v>5</v>
      </c>
      <c r="B6" t="s">
        <v>6</v>
      </c>
      <c r="C6">
        <v>302</v>
      </c>
      <c r="D6">
        <v>3.0223</v>
      </c>
    </row>
    <row r="7" spans="1:4" x14ac:dyDescent="0.3">
      <c r="A7" t="s">
        <v>5</v>
      </c>
      <c r="B7" t="s">
        <v>6</v>
      </c>
      <c r="C7">
        <v>302</v>
      </c>
      <c r="D7">
        <v>14.9384</v>
      </c>
    </row>
    <row r="8" spans="1:4" x14ac:dyDescent="0.3">
      <c r="A8" t="s">
        <v>5</v>
      </c>
      <c r="B8" t="s">
        <v>6</v>
      </c>
      <c r="C8">
        <v>302</v>
      </c>
      <c r="D8">
        <v>16.4269</v>
      </c>
    </row>
    <row r="9" spans="1:4" x14ac:dyDescent="0.3">
      <c r="A9" t="s">
        <v>5</v>
      </c>
      <c r="B9" t="s">
        <v>6</v>
      </c>
      <c r="C9">
        <v>302</v>
      </c>
      <c r="D9">
        <v>3.2349000000000001</v>
      </c>
    </row>
    <row r="10" spans="1:4" x14ac:dyDescent="0.3">
      <c r="A10" t="s">
        <v>5</v>
      </c>
      <c r="B10" t="s">
        <v>6</v>
      </c>
      <c r="C10">
        <v>302</v>
      </c>
      <c r="D10">
        <v>4.3659999999999997</v>
      </c>
    </row>
    <row r="11" spans="1:4" x14ac:dyDescent="0.3">
      <c r="A11" t="s">
        <v>5</v>
      </c>
      <c r="B11" t="s">
        <v>6</v>
      </c>
      <c r="C11">
        <v>302</v>
      </c>
      <c r="D11">
        <v>2.9889000000000001</v>
      </c>
    </row>
    <row r="12" spans="1:4" x14ac:dyDescent="0.3">
      <c r="A12" t="s">
        <v>5</v>
      </c>
      <c r="B12" t="s">
        <v>6</v>
      </c>
      <c r="C12">
        <v>302</v>
      </c>
      <c r="D12">
        <v>4.2320000000000002</v>
      </c>
    </row>
    <row r="13" spans="1:4" x14ac:dyDescent="0.3">
      <c r="A13" t="s">
        <v>5</v>
      </c>
      <c r="B13" t="s">
        <v>6</v>
      </c>
      <c r="C13">
        <v>302</v>
      </c>
      <c r="D13">
        <v>14.8856</v>
      </c>
    </row>
    <row r="14" spans="1:4" x14ac:dyDescent="0.3">
      <c r="A14" t="s">
        <v>5</v>
      </c>
      <c r="B14" t="s">
        <v>6</v>
      </c>
      <c r="C14">
        <v>302</v>
      </c>
      <c r="D14">
        <v>7.9253</v>
      </c>
    </row>
    <row r="15" spans="1:4" x14ac:dyDescent="0.3">
      <c r="A15" t="s">
        <v>5</v>
      </c>
      <c r="B15" t="s">
        <v>6</v>
      </c>
      <c r="C15">
        <v>302</v>
      </c>
      <c r="D15">
        <v>14.2744</v>
      </c>
    </row>
    <row r="16" spans="1:4" x14ac:dyDescent="0.3">
      <c r="A16" t="s">
        <v>5</v>
      </c>
      <c r="B16" t="s">
        <v>6</v>
      </c>
      <c r="C16">
        <v>302</v>
      </c>
      <c r="D16">
        <v>13.565899999999999</v>
      </c>
    </row>
    <row r="17" spans="1:4" x14ac:dyDescent="0.3">
      <c r="A17" t="s">
        <v>5</v>
      </c>
      <c r="B17" t="s">
        <v>6</v>
      </c>
      <c r="C17">
        <v>302</v>
      </c>
      <c r="D17">
        <v>13.5098</v>
      </c>
    </row>
    <row r="18" spans="1:4" x14ac:dyDescent="0.3">
      <c r="A18" t="s">
        <v>5</v>
      </c>
      <c r="B18" t="s">
        <v>6</v>
      </c>
      <c r="C18">
        <v>302</v>
      </c>
      <c r="D18">
        <v>2.1501999999999999</v>
      </c>
    </row>
    <row r="19" spans="1:4" x14ac:dyDescent="0.3">
      <c r="A19" t="s">
        <v>5</v>
      </c>
      <c r="B19" t="s">
        <v>6</v>
      </c>
      <c r="C19">
        <v>302</v>
      </c>
      <c r="D19">
        <v>4.0865</v>
      </c>
    </row>
    <row r="20" spans="1:4" x14ac:dyDescent="0.3">
      <c r="A20" t="s">
        <v>5</v>
      </c>
      <c r="B20" t="s">
        <v>6</v>
      </c>
      <c r="C20">
        <v>302</v>
      </c>
      <c r="D20">
        <v>2.4569999999999999</v>
      </c>
    </row>
    <row r="21" spans="1:4" x14ac:dyDescent="0.3">
      <c r="A21" t="s">
        <v>5</v>
      </c>
      <c r="B21" t="s">
        <v>6</v>
      </c>
      <c r="C21">
        <v>302</v>
      </c>
      <c r="D21">
        <v>2.6766000000000001</v>
      </c>
    </row>
    <row r="22" spans="1:4" x14ac:dyDescent="0.3">
      <c r="A22" t="s">
        <v>5</v>
      </c>
      <c r="B22" t="s">
        <v>6</v>
      </c>
      <c r="C22">
        <v>302</v>
      </c>
      <c r="D22">
        <v>13.871</v>
      </c>
    </row>
    <row r="23" spans="1:4" x14ac:dyDescent="0.3">
      <c r="A23" t="s">
        <v>5</v>
      </c>
      <c r="B23" t="s">
        <v>6</v>
      </c>
      <c r="C23">
        <v>302</v>
      </c>
      <c r="D23">
        <v>13.4846</v>
      </c>
    </row>
    <row r="24" spans="1:4" x14ac:dyDescent="0.3">
      <c r="A24" t="s">
        <v>5</v>
      </c>
      <c r="B24" t="s">
        <v>6</v>
      </c>
      <c r="C24">
        <v>302</v>
      </c>
      <c r="D24">
        <v>6.6303000000000001</v>
      </c>
    </row>
    <row r="25" spans="1:4" x14ac:dyDescent="0.3">
      <c r="A25" t="s">
        <v>5</v>
      </c>
      <c r="B25" t="s">
        <v>6</v>
      </c>
      <c r="C25">
        <v>302</v>
      </c>
      <c r="D25">
        <v>2.2239</v>
      </c>
    </row>
    <row r="26" spans="1:4" x14ac:dyDescent="0.3">
      <c r="A26" t="s">
        <v>5</v>
      </c>
      <c r="B26" t="s">
        <v>6</v>
      </c>
      <c r="C26">
        <v>302</v>
      </c>
      <c r="D26">
        <v>4.7515000000000001</v>
      </c>
    </row>
    <row r="27" spans="1:4" x14ac:dyDescent="0.3">
      <c r="A27" t="s">
        <v>5</v>
      </c>
      <c r="B27" t="s">
        <v>6</v>
      </c>
      <c r="C27">
        <v>302</v>
      </c>
      <c r="D27">
        <v>3.5851000000000002</v>
      </c>
    </row>
    <row r="28" spans="1:4" x14ac:dyDescent="0.3">
      <c r="A28" t="s">
        <v>5</v>
      </c>
      <c r="B28" t="s">
        <v>6</v>
      </c>
      <c r="C28">
        <v>302</v>
      </c>
      <c r="D28">
        <v>14.3912</v>
      </c>
    </row>
    <row r="29" spans="1:4" x14ac:dyDescent="0.3">
      <c r="A29" t="s">
        <v>5</v>
      </c>
      <c r="B29" t="s">
        <v>6</v>
      </c>
      <c r="C29">
        <v>302</v>
      </c>
      <c r="D29">
        <v>13.104799999999999</v>
      </c>
    </row>
    <row r="30" spans="1:4" x14ac:dyDescent="0.3">
      <c r="A30" t="s">
        <v>5</v>
      </c>
      <c r="B30" t="s">
        <v>6</v>
      </c>
      <c r="C30">
        <v>302</v>
      </c>
      <c r="D30">
        <v>4.7534000000000001</v>
      </c>
    </row>
    <row r="31" spans="1:4" x14ac:dyDescent="0.3">
      <c r="A31" t="s">
        <v>5</v>
      </c>
      <c r="B31" t="s">
        <v>6</v>
      </c>
      <c r="C31">
        <v>302</v>
      </c>
      <c r="D31">
        <v>13.198</v>
      </c>
    </row>
    <row r="32" spans="1:4" x14ac:dyDescent="0.3">
      <c r="A32" t="s">
        <v>5</v>
      </c>
      <c r="B32" t="s">
        <v>6</v>
      </c>
      <c r="C32">
        <v>302</v>
      </c>
      <c r="D32">
        <v>13.804</v>
      </c>
    </row>
    <row r="33" spans="1:4" x14ac:dyDescent="0.3">
      <c r="A33" t="s">
        <v>5</v>
      </c>
      <c r="B33" t="s">
        <v>6</v>
      </c>
      <c r="C33">
        <v>302</v>
      </c>
      <c r="D33">
        <v>13.110099999999999</v>
      </c>
    </row>
    <row r="34" spans="1:4" x14ac:dyDescent="0.3">
      <c r="A34" t="s">
        <v>5</v>
      </c>
      <c r="B34" t="s">
        <v>6</v>
      </c>
      <c r="C34">
        <v>302</v>
      </c>
      <c r="D34">
        <v>13.200100000000001</v>
      </c>
    </row>
    <row r="35" spans="1:4" x14ac:dyDescent="0.3">
      <c r="A35" t="s">
        <v>5</v>
      </c>
      <c r="B35" t="s">
        <v>6</v>
      </c>
      <c r="C35">
        <v>302</v>
      </c>
      <c r="D35">
        <v>5.0807000000000002</v>
      </c>
    </row>
    <row r="36" spans="1:4" x14ac:dyDescent="0.3">
      <c r="A36" t="s">
        <v>5</v>
      </c>
      <c r="B36" t="s">
        <v>6</v>
      </c>
      <c r="C36">
        <v>302</v>
      </c>
      <c r="D36">
        <v>12.5238</v>
      </c>
    </row>
    <row r="37" spans="1:4" x14ac:dyDescent="0.3">
      <c r="A37" t="s">
        <v>5</v>
      </c>
      <c r="B37" t="s">
        <v>6</v>
      </c>
      <c r="C37">
        <v>302</v>
      </c>
      <c r="D37">
        <v>4.5895999999999999</v>
      </c>
    </row>
    <row r="38" spans="1:4" x14ac:dyDescent="0.3">
      <c r="A38" t="s">
        <v>5</v>
      </c>
      <c r="B38" t="s">
        <v>6</v>
      </c>
      <c r="C38">
        <v>302</v>
      </c>
      <c r="D38">
        <v>3.3546999999999998</v>
      </c>
    </row>
    <row r="39" spans="1:4" x14ac:dyDescent="0.3">
      <c r="A39" t="s">
        <v>5</v>
      </c>
      <c r="B39" t="s">
        <v>6</v>
      </c>
      <c r="C39">
        <v>302</v>
      </c>
      <c r="D39">
        <v>2.6518000000000002</v>
      </c>
    </row>
    <row r="40" spans="1:4" x14ac:dyDescent="0.3">
      <c r="A40" t="s">
        <v>5</v>
      </c>
      <c r="B40" t="s">
        <v>6</v>
      </c>
      <c r="C40">
        <v>302</v>
      </c>
      <c r="D40">
        <v>2.6463999999999999</v>
      </c>
    </row>
    <row r="41" spans="1:4" x14ac:dyDescent="0.3">
      <c r="A41" t="s">
        <v>5</v>
      </c>
      <c r="B41" t="s">
        <v>6</v>
      </c>
      <c r="C41">
        <v>302</v>
      </c>
      <c r="D41">
        <v>1.9593</v>
      </c>
    </row>
    <row r="42" spans="1:4" x14ac:dyDescent="0.3">
      <c r="A42" t="s">
        <v>5</v>
      </c>
      <c r="B42" t="s">
        <v>6</v>
      </c>
      <c r="C42">
        <v>302</v>
      </c>
      <c r="D42">
        <v>1.9157</v>
      </c>
    </row>
    <row r="43" spans="1:4" x14ac:dyDescent="0.3">
      <c r="A43" t="s">
        <v>5</v>
      </c>
      <c r="B43" t="s">
        <v>6</v>
      </c>
      <c r="C43">
        <v>302</v>
      </c>
      <c r="D43">
        <v>1.8045</v>
      </c>
    </row>
    <row r="44" spans="1:4" x14ac:dyDescent="0.3">
      <c r="A44" t="s">
        <v>5</v>
      </c>
      <c r="B44" t="s">
        <v>6</v>
      </c>
      <c r="C44">
        <v>302</v>
      </c>
      <c r="D44">
        <v>2.5775999999999999</v>
      </c>
    </row>
    <row r="45" spans="1:4" x14ac:dyDescent="0.3">
      <c r="A45" t="s">
        <v>5</v>
      </c>
      <c r="B45" t="s">
        <v>6</v>
      </c>
      <c r="C45">
        <v>302</v>
      </c>
      <c r="D45">
        <v>2.2080000000000002</v>
      </c>
    </row>
    <row r="46" spans="1:4" x14ac:dyDescent="0.3">
      <c r="A46" t="s">
        <v>5</v>
      </c>
      <c r="B46" t="s">
        <v>6</v>
      </c>
      <c r="C46">
        <v>302</v>
      </c>
      <c r="D46">
        <v>2.4687999999999999</v>
      </c>
    </row>
    <row r="47" spans="1:4" x14ac:dyDescent="0.3">
      <c r="A47" t="s">
        <v>5</v>
      </c>
      <c r="B47" t="s">
        <v>6</v>
      </c>
      <c r="C47">
        <v>302</v>
      </c>
      <c r="D47">
        <v>2.1053000000000002</v>
      </c>
    </row>
    <row r="48" spans="1:4" x14ac:dyDescent="0.3">
      <c r="A48" t="s">
        <v>5</v>
      </c>
      <c r="B48" t="s">
        <v>6</v>
      </c>
      <c r="C48">
        <v>302</v>
      </c>
      <c r="D48">
        <v>3.7302</v>
      </c>
    </row>
    <row r="49" spans="1:4" x14ac:dyDescent="0.3">
      <c r="A49" t="s">
        <v>5</v>
      </c>
      <c r="B49" t="s">
        <v>6</v>
      </c>
      <c r="C49">
        <v>302</v>
      </c>
      <c r="D49">
        <v>1.9556</v>
      </c>
    </row>
    <row r="50" spans="1:4" x14ac:dyDescent="0.3">
      <c r="A50" t="s">
        <v>5</v>
      </c>
      <c r="B50" t="s">
        <v>6</v>
      </c>
      <c r="C50">
        <v>302</v>
      </c>
      <c r="D50">
        <v>2.0546000000000002</v>
      </c>
    </row>
    <row r="51" spans="1:4" x14ac:dyDescent="0.3">
      <c r="A51" t="s">
        <v>5</v>
      </c>
      <c r="B51" t="s">
        <v>6</v>
      </c>
      <c r="C51">
        <v>302</v>
      </c>
      <c r="D51">
        <v>1.843</v>
      </c>
    </row>
    <row r="52" spans="1:4" x14ac:dyDescent="0.3">
      <c r="A52" t="s">
        <v>5</v>
      </c>
      <c r="B52" t="s">
        <v>6</v>
      </c>
      <c r="C52">
        <v>302</v>
      </c>
      <c r="D52">
        <v>2.3475000000000001</v>
      </c>
    </row>
    <row r="53" spans="1:4" x14ac:dyDescent="0.3">
      <c r="A53" t="s">
        <v>5</v>
      </c>
      <c r="B53" t="s">
        <v>6</v>
      </c>
      <c r="C53">
        <v>302</v>
      </c>
      <c r="D53">
        <v>3.6358999999999999</v>
      </c>
    </row>
    <row r="54" spans="1:4" x14ac:dyDescent="0.3">
      <c r="A54" t="s">
        <v>5</v>
      </c>
      <c r="B54" t="s">
        <v>6</v>
      </c>
      <c r="C54">
        <v>302</v>
      </c>
      <c r="D54">
        <v>2.1837</v>
      </c>
    </row>
    <row r="55" spans="1:4" x14ac:dyDescent="0.3">
      <c r="A55" t="s">
        <v>5</v>
      </c>
      <c r="B55" t="s">
        <v>6</v>
      </c>
      <c r="C55">
        <v>302</v>
      </c>
      <c r="D55">
        <v>2.0878999999999999</v>
      </c>
    </row>
    <row r="56" spans="1:4" x14ac:dyDescent="0.3">
      <c r="A56" t="s">
        <v>5</v>
      </c>
      <c r="B56" t="s">
        <v>6</v>
      </c>
      <c r="C56">
        <v>302</v>
      </c>
      <c r="D56">
        <v>14.113099999999999</v>
      </c>
    </row>
    <row r="57" spans="1:4" x14ac:dyDescent="0.3">
      <c r="A57" t="s">
        <v>5</v>
      </c>
      <c r="B57" t="s">
        <v>6</v>
      </c>
      <c r="C57">
        <v>302</v>
      </c>
      <c r="D57">
        <v>2.3340000000000001</v>
      </c>
    </row>
    <row r="58" spans="1:4" x14ac:dyDescent="0.3">
      <c r="A58" t="s">
        <v>5</v>
      </c>
      <c r="B58" t="s">
        <v>6</v>
      </c>
      <c r="C58">
        <v>302</v>
      </c>
      <c r="D58">
        <v>2.6120000000000001</v>
      </c>
    </row>
    <row r="59" spans="1:4" x14ac:dyDescent="0.3">
      <c r="A59" t="s">
        <v>5</v>
      </c>
      <c r="B59" t="s">
        <v>6</v>
      </c>
      <c r="C59">
        <v>302</v>
      </c>
      <c r="D59">
        <v>2.4893999999999998</v>
      </c>
    </row>
    <row r="60" spans="1:4" x14ac:dyDescent="0.3">
      <c r="A60" t="s">
        <v>5</v>
      </c>
      <c r="B60" t="s">
        <v>6</v>
      </c>
      <c r="C60">
        <v>302</v>
      </c>
      <c r="D60">
        <v>2.9889999999999999</v>
      </c>
    </row>
    <row r="61" spans="1:4" x14ac:dyDescent="0.3">
      <c r="A61" t="s">
        <v>5</v>
      </c>
      <c r="B61" t="s">
        <v>6</v>
      </c>
      <c r="C61">
        <v>302</v>
      </c>
      <c r="D61">
        <v>3.5339</v>
      </c>
    </row>
    <row r="62" spans="1:4" x14ac:dyDescent="0.3">
      <c r="A62" t="s">
        <v>5</v>
      </c>
      <c r="B62" t="s">
        <v>6</v>
      </c>
      <c r="C62">
        <v>302</v>
      </c>
      <c r="D62">
        <v>1.9164000000000001</v>
      </c>
    </row>
    <row r="63" spans="1:4" x14ac:dyDescent="0.3">
      <c r="A63" t="s">
        <v>5</v>
      </c>
      <c r="B63" t="s">
        <v>6</v>
      </c>
      <c r="C63">
        <v>302</v>
      </c>
      <c r="D63">
        <v>2.2875999999999999</v>
      </c>
    </row>
    <row r="64" spans="1:4" x14ac:dyDescent="0.3">
      <c r="A64" t="s">
        <v>5</v>
      </c>
      <c r="B64" t="s">
        <v>6</v>
      </c>
      <c r="C64">
        <v>302</v>
      </c>
      <c r="D64">
        <v>1.9281999999999999</v>
      </c>
    </row>
    <row r="65" spans="1:4" x14ac:dyDescent="0.3">
      <c r="A65" t="s">
        <v>5</v>
      </c>
      <c r="B65" t="s">
        <v>6</v>
      </c>
      <c r="C65">
        <v>302</v>
      </c>
      <c r="D65">
        <v>3.3397000000000001</v>
      </c>
    </row>
    <row r="66" spans="1:4" x14ac:dyDescent="0.3">
      <c r="A66" t="s">
        <v>5</v>
      </c>
      <c r="B66" t="s">
        <v>6</v>
      </c>
      <c r="C66">
        <v>302</v>
      </c>
      <c r="D66">
        <v>1.8996</v>
      </c>
    </row>
    <row r="67" spans="1:4" x14ac:dyDescent="0.3">
      <c r="A67" t="s">
        <v>5</v>
      </c>
      <c r="B67" t="s">
        <v>6</v>
      </c>
      <c r="C67">
        <v>302</v>
      </c>
      <c r="D67">
        <v>1.9216</v>
      </c>
    </row>
    <row r="68" spans="1:4" x14ac:dyDescent="0.3">
      <c r="A68" t="s">
        <v>5</v>
      </c>
      <c r="B68" t="s">
        <v>6</v>
      </c>
      <c r="C68">
        <v>302</v>
      </c>
      <c r="D68">
        <v>1.8484</v>
      </c>
    </row>
    <row r="69" spans="1:4" x14ac:dyDescent="0.3">
      <c r="A69" t="s">
        <v>5</v>
      </c>
      <c r="B69" t="s">
        <v>6</v>
      </c>
      <c r="C69">
        <v>302</v>
      </c>
      <c r="D69">
        <v>4.0098000000000003</v>
      </c>
    </row>
    <row r="70" spans="1:4" x14ac:dyDescent="0.3">
      <c r="A70" t="s">
        <v>5</v>
      </c>
      <c r="B70" t="s">
        <v>6</v>
      </c>
      <c r="C70">
        <v>302</v>
      </c>
      <c r="D70">
        <v>2.3875999999999999</v>
      </c>
    </row>
    <row r="71" spans="1:4" x14ac:dyDescent="0.3">
      <c r="A71" t="s">
        <v>5</v>
      </c>
      <c r="B71" t="s">
        <v>6</v>
      </c>
      <c r="C71">
        <v>302</v>
      </c>
      <c r="D71">
        <v>1.8018000000000001</v>
      </c>
    </row>
    <row r="72" spans="1:4" x14ac:dyDescent="0.3">
      <c r="A72" t="s">
        <v>5</v>
      </c>
      <c r="B72" t="s">
        <v>6</v>
      </c>
      <c r="C72">
        <v>302</v>
      </c>
      <c r="D72">
        <v>3.2212999999999998</v>
      </c>
    </row>
    <row r="73" spans="1:4" x14ac:dyDescent="0.3">
      <c r="A73" t="s">
        <v>5</v>
      </c>
      <c r="B73" t="s">
        <v>6</v>
      </c>
      <c r="C73">
        <v>302</v>
      </c>
      <c r="D73">
        <v>1.8015000000000001</v>
      </c>
    </row>
    <row r="74" spans="1:4" x14ac:dyDescent="0.3">
      <c r="A74" t="s">
        <v>5</v>
      </c>
      <c r="B74" t="s">
        <v>6</v>
      </c>
      <c r="C74">
        <v>302</v>
      </c>
      <c r="D74">
        <v>5.4828999999999999</v>
      </c>
    </row>
    <row r="75" spans="1:4" x14ac:dyDescent="0.3">
      <c r="A75" t="s">
        <v>5</v>
      </c>
      <c r="B75" t="s">
        <v>6</v>
      </c>
      <c r="C75">
        <v>302</v>
      </c>
      <c r="D75">
        <v>2.9441000000000002</v>
      </c>
    </row>
    <row r="76" spans="1:4" x14ac:dyDescent="0.3">
      <c r="A76" t="s">
        <v>5</v>
      </c>
      <c r="B76" t="s">
        <v>6</v>
      </c>
      <c r="C76">
        <v>302</v>
      </c>
      <c r="D76">
        <v>1.8163</v>
      </c>
    </row>
    <row r="77" spans="1:4" x14ac:dyDescent="0.3">
      <c r="A77" t="s">
        <v>5</v>
      </c>
      <c r="B77" t="s">
        <v>6</v>
      </c>
      <c r="C77">
        <v>302</v>
      </c>
      <c r="D77">
        <v>2.2694000000000001</v>
      </c>
    </row>
    <row r="78" spans="1:4" x14ac:dyDescent="0.3">
      <c r="A78" t="s">
        <v>5</v>
      </c>
      <c r="B78" t="s">
        <v>6</v>
      </c>
      <c r="C78">
        <v>302</v>
      </c>
      <c r="D78">
        <v>1.9245000000000001</v>
      </c>
    </row>
    <row r="79" spans="1:4" x14ac:dyDescent="0.3">
      <c r="A79" t="s">
        <v>5</v>
      </c>
      <c r="B79" t="s">
        <v>6</v>
      </c>
      <c r="C79">
        <v>302</v>
      </c>
      <c r="D79">
        <v>2.0038</v>
      </c>
    </row>
    <row r="80" spans="1:4" x14ac:dyDescent="0.3">
      <c r="A80" t="s">
        <v>5</v>
      </c>
      <c r="B80" t="s">
        <v>6</v>
      </c>
      <c r="C80">
        <v>302</v>
      </c>
      <c r="D80">
        <v>1.8031999999999999</v>
      </c>
    </row>
    <row r="81" spans="1:4" x14ac:dyDescent="0.3">
      <c r="A81" t="s">
        <v>5</v>
      </c>
      <c r="B81" t="s">
        <v>6</v>
      </c>
      <c r="C81">
        <v>302</v>
      </c>
      <c r="D81">
        <v>4.2552000000000003</v>
      </c>
    </row>
    <row r="82" spans="1:4" x14ac:dyDescent="0.3">
      <c r="A82" t="s">
        <v>5</v>
      </c>
      <c r="B82" t="s">
        <v>6</v>
      </c>
      <c r="C82">
        <v>302</v>
      </c>
      <c r="D82">
        <v>2.0678000000000001</v>
      </c>
    </row>
    <row r="83" spans="1:4" x14ac:dyDescent="0.3">
      <c r="A83" t="s">
        <v>5</v>
      </c>
      <c r="B83" t="s">
        <v>6</v>
      </c>
      <c r="C83">
        <v>302</v>
      </c>
      <c r="D83">
        <v>5.1966000000000001</v>
      </c>
    </row>
    <row r="84" spans="1:4" x14ac:dyDescent="0.3">
      <c r="A84" t="s">
        <v>5</v>
      </c>
      <c r="B84" t="s">
        <v>6</v>
      </c>
      <c r="C84">
        <v>302</v>
      </c>
      <c r="D84">
        <v>2.9426000000000001</v>
      </c>
    </row>
    <row r="85" spans="1:4" x14ac:dyDescent="0.3">
      <c r="A85" t="s">
        <v>5</v>
      </c>
      <c r="B85" t="s">
        <v>6</v>
      </c>
      <c r="C85">
        <v>302</v>
      </c>
      <c r="D85">
        <v>5.3042999999999996</v>
      </c>
    </row>
    <row r="86" spans="1:4" x14ac:dyDescent="0.3">
      <c r="A86" t="s">
        <v>5</v>
      </c>
      <c r="B86" t="s">
        <v>6</v>
      </c>
      <c r="C86">
        <v>302</v>
      </c>
      <c r="D86">
        <v>5.1378000000000004</v>
      </c>
    </row>
    <row r="87" spans="1:4" x14ac:dyDescent="0.3">
      <c r="A87" t="s">
        <v>5</v>
      </c>
      <c r="B87" t="s">
        <v>6</v>
      </c>
      <c r="C87">
        <v>302</v>
      </c>
      <c r="D87">
        <v>3.3613</v>
      </c>
    </row>
    <row r="88" spans="1:4" x14ac:dyDescent="0.3">
      <c r="A88" t="s">
        <v>5</v>
      </c>
      <c r="B88" t="s">
        <v>6</v>
      </c>
      <c r="C88">
        <v>302</v>
      </c>
      <c r="D88">
        <v>3.0447000000000002</v>
      </c>
    </row>
    <row r="89" spans="1:4" x14ac:dyDescent="0.3">
      <c r="A89" t="s">
        <v>5</v>
      </c>
      <c r="B89" t="s">
        <v>6</v>
      </c>
      <c r="C89">
        <v>302</v>
      </c>
      <c r="D89">
        <v>1.681</v>
      </c>
    </row>
    <row r="90" spans="1:4" x14ac:dyDescent="0.3">
      <c r="A90" t="s">
        <v>5</v>
      </c>
      <c r="B90" t="s">
        <v>6</v>
      </c>
      <c r="C90">
        <v>302</v>
      </c>
      <c r="D90">
        <v>2.0400999999999998</v>
      </c>
    </row>
    <row r="91" spans="1:4" x14ac:dyDescent="0.3">
      <c r="A91" t="s">
        <v>5</v>
      </c>
      <c r="B91" t="s">
        <v>6</v>
      </c>
      <c r="C91">
        <v>302</v>
      </c>
      <c r="D91">
        <v>3.3660999999999999</v>
      </c>
    </row>
    <row r="92" spans="1:4" x14ac:dyDescent="0.3">
      <c r="A92" t="s">
        <v>5</v>
      </c>
      <c r="B92" t="s">
        <v>6</v>
      </c>
      <c r="C92">
        <v>302</v>
      </c>
      <c r="D92">
        <v>2.2970999999999999</v>
      </c>
    </row>
    <row r="93" spans="1:4" x14ac:dyDescent="0.3">
      <c r="A93" t="s">
        <v>5</v>
      </c>
      <c r="B93" t="s">
        <v>6</v>
      </c>
      <c r="C93">
        <v>302</v>
      </c>
      <c r="D93">
        <v>4.9466000000000001</v>
      </c>
    </row>
    <row r="94" spans="1:4" x14ac:dyDescent="0.3">
      <c r="A94" t="s">
        <v>5</v>
      </c>
      <c r="B94" t="s">
        <v>6</v>
      </c>
      <c r="C94">
        <v>302</v>
      </c>
      <c r="D94">
        <v>1.7552000000000001</v>
      </c>
    </row>
    <row r="95" spans="1:4" x14ac:dyDescent="0.3">
      <c r="A95" t="s">
        <v>5</v>
      </c>
      <c r="B95" t="s">
        <v>6</v>
      </c>
      <c r="C95">
        <v>302</v>
      </c>
      <c r="D95">
        <v>2.3290999999999999</v>
      </c>
    </row>
    <row r="96" spans="1:4" x14ac:dyDescent="0.3">
      <c r="A96" t="s">
        <v>5</v>
      </c>
      <c r="B96" t="s">
        <v>6</v>
      </c>
      <c r="C96">
        <v>302</v>
      </c>
      <c r="D96">
        <v>3.0062000000000002</v>
      </c>
    </row>
    <row r="97" spans="1:4" x14ac:dyDescent="0.3">
      <c r="A97" t="s">
        <v>5</v>
      </c>
      <c r="B97" t="s">
        <v>6</v>
      </c>
      <c r="C97">
        <v>302</v>
      </c>
      <c r="D97">
        <v>1.7988</v>
      </c>
    </row>
    <row r="98" spans="1:4" x14ac:dyDescent="0.3">
      <c r="A98" t="s">
        <v>5</v>
      </c>
      <c r="B98" t="s">
        <v>6</v>
      </c>
      <c r="C98">
        <v>302</v>
      </c>
      <c r="D98">
        <v>2.5874999999999999</v>
      </c>
    </row>
    <row r="99" spans="1:4" x14ac:dyDescent="0.3">
      <c r="A99" t="s">
        <v>5</v>
      </c>
      <c r="B99" t="s">
        <v>6</v>
      </c>
      <c r="C99">
        <v>302</v>
      </c>
      <c r="D99">
        <v>1.4838</v>
      </c>
    </row>
    <row r="100" spans="1:4" x14ac:dyDescent="0.3">
      <c r="A100" t="s">
        <v>5</v>
      </c>
      <c r="B100" t="s">
        <v>6</v>
      </c>
      <c r="C100">
        <v>302</v>
      </c>
      <c r="D100">
        <v>2.1839</v>
      </c>
    </row>
    <row r="101" spans="1:4" x14ac:dyDescent="0.3">
      <c r="A101" t="s">
        <v>5</v>
      </c>
      <c r="B101" t="s">
        <v>6</v>
      </c>
      <c r="C101">
        <v>302</v>
      </c>
      <c r="D101">
        <v>3.1337000000000002</v>
      </c>
    </row>
    <row r="102" spans="1:4" x14ac:dyDescent="0.3">
      <c r="A102" t="s">
        <v>5</v>
      </c>
      <c r="B102" t="s">
        <v>6</v>
      </c>
      <c r="C102">
        <v>302</v>
      </c>
      <c r="D102">
        <v>1.6373</v>
      </c>
    </row>
    <row r="103" spans="1:4" x14ac:dyDescent="0.3">
      <c r="A103" t="s">
        <v>5</v>
      </c>
      <c r="B103" t="s">
        <v>6</v>
      </c>
      <c r="C103">
        <v>302</v>
      </c>
      <c r="D103">
        <v>1.6881999999999999</v>
      </c>
    </row>
    <row r="104" spans="1:4" x14ac:dyDescent="0.3">
      <c r="A104" t="s">
        <v>5</v>
      </c>
      <c r="B104" t="s">
        <v>6</v>
      </c>
      <c r="C104">
        <v>302</v>
      </c>
      <c r="D104">
        <v>1.9553</v>
      </c>
    </row>
    <row r="105" spans="1:4" x14ac:dyDescent="0.3">
      <c r="A105" t="s">
        <v>5</v>
      </c>
      <c r="B105" t="s">
        <v>6</v>
      </c>
      <c r="C105">
        <v>302</v>
      </c>
      <c r="D105">
        <v>2.0823999999999998</v>
      </c>
    </row>
    <row r="106" spans="1:4" x14ac:dyDescent="0.3">
      <c r="A106" t="s">
        <v>5</v>
      </c>
      <c r="B106" t="s">
        <v>6</v>
      </c>
      <c r="C106">
        <v>302</v>
      </c>
      <c r="D106">
        <v>1.7310000000000001</v>
      </c>
    </row>
    <row r="107" spans="1:4" x14ac:dyDescent="0.3">
      <c r="A107" t="s">
        <v>5</v>
      </c>
      <c r="B107" t="s">
        <v>6</v>
      </c>
      <c r="C107">
        <v>302</v>
      </c>
      <c r="D107">
        <v>1.8266</v>
      </c>
    </row>
    <row r="108" spans="1:4" x14ac:dyDescent="0.3">
      <c r="A108" t="s">
        <v>5</v>
      </c>
      <c r="B108" t="s">
        <v>6</v>
      </c>
      <c r="C108">
        <v>302</v>
      </c>
      <c r="D108">
        <v>3.0623</v>
      </c>
    </row>
    <row r="109" spans="1:4" x14ac:dyDescent="0.3">
      <c r="A109" t="s">
        <v>5</v>
      </c>
      <c r="B109" t="s">
        <v>6</v>
      </c>
      <c r="C109">
        <v>302</v>
      </c>
      <c r="D109">
        <v>2.2898999999999998</v>
      </c>
    </row>
    <row r="110" spans="1:4" x14ac:dyDescent="0.3">
      <c r="A110" t="s">
        <v>5</v>
      </c>
      <c r="B110" t="s">
        <v>6</v>
      </c>
      <c r="C110">
        <v>302</v>
      </c>
      <c r="D110">
        <v>1.4285000000000001</v>
      </c>
    </row>
    <row r="111" spans="1:4" x14ac:dyDescent="0.3">
      <c r="A111" t="s">
        <v>5</v>
      </c>
      <c r="B111" t="s">
        <v>6</v>
      </c>
      <c r="C111">
        <v>302</v>
      </c>
      <c r="D111">
        <v>3.2229999999999999</v>
      </c>
    </row>
    <row r="112" spans="1:4" x14ac:dyDescent="0.3">
      <c r="A112" t="s">
        <v>5</v>
      </c>
      <c r="B112" t="s">
        <v>6</v>
      </c>
      <c r="C112">
        <v>302</v>
      </c>
      <c r="D112">
        <v>1.3003</v>
      </c>
    </row>
    <row r="113" spans="1:4" x14ac:dyDescent="0.3">
      <c r="A113" t="s">
        <v>5</v>
      </c>
      <c r="B113" t="s">
        <v>6</v>
      </c>
      <c r="C113">
        <v>302</v>
      </c>
      <c r="D113">
        <v>5.4326999999999996</v>
      </c>
    </row>
    <row r="114" spans="1:4" x14ac:dyDescent="0.3">
      <c r="A114" t="s">
        <v>5</v>
      </c>
      <c r="B114" t="s">
        <v>6</v>
      </c>
      <c r="C114">
        <v>302</v>
      </c>
      <c r="D114">
        <v>2.0807000000000002</v>
      </c>
    </row>
    <row r="115" spans="1:4" x14ac:dyDescent="0.3">
      <c r="A115" t="s">
        <v>5</v>
      </c>
      <c r="B115" t="s">
        <v>6</v>
      </c>
      <c r="C115">
        <v>302</v>
      </c>
      <c r="D115">
        <v>3.5253000000000001</v>
      </c>
    </row>
    <row r="116" spans="1:4" x14ac:dyDescent="0.3">
      <c r="A116" t="s">
        <v>5</v>
      </c>
      <c r="B116" t="s">
        <v>6</v>
      </c>
      <c r="C116">
        <v>302</v>
      </c>
      <c r="D116">
        <v>1.5821000000000001</v>
      </c>
    </row>
    <row r="117" spans="1:4" x14ac:dyDescent="0.3">
      <c r="A117" t="s">
        <v>5</v>
      </c>
      <c r="B117" t="s">
        <v>6</v>
      </c>
      <c r="C117">
        <v>302</v>
      </c>
      <c r="D117">
        <v>2.0587</v>
      </c>
    </row>
    <row r="118" spans="1:4" x14ac:dyDescent="0.3">
      <c r="A118" t="s">
        <v>5</v>
      </c>
      <c r="B118" t="s">
        <v>6</v>
      </c>
      <c r="C118">
        <v>302</v>
      </c>
      <c r="D118">
        <v>3.0087999999999999</v>
      </c>
    </row>
    <row r="119" spans="1:4" x14ac:dyDescent="0.3">
      <c r="A119" t="s">
        <v>5</v>
      </c>
      <c r="B119" t="s">
        <v>6</v>
      </c>
      <c r="C119">
        <v>302</v>
      </c>
      <c r="D119">
        <v>3.11</v>
      </c>
    </row>
    <row r="120" spans="1:4" x14ac:dyDescent="0.3">
      <c r="A120" t="s">
        <v>5</v>
      </c>
      <c r="B120" t="s">
        <v>6</v>
      </c>
      <c r="C120">
        <v>302</v>
      </c>
      <c r="D120">
        <v>1.637</v>
      </c>
    </row>
    <row r="121" spans="1:4" x14ac:dyDescent="0.3">
      <c r="A121" t="s">
        <v>5</v>
      </c>
      <c r="B121" t="s">
        <v>6</v>
      </c>
      <c r="C121">
        <v>302</v>
      </c>
      <c r="D121">
        <v>3.0514000000000001</v>
      </c>
    </row>
    <row r="122" spans="1:4" x14ac:dyDescent="0.3">
      <c r="A122" t="s">
        <v>5</v>
      </c>
      <c r="B122" t="s">
        <v>6</v>
      </c>
      <c r="C122">
        <v>302</v>
      </c>
      <c r="D122">
        <v>2.2471999999999999</v>
      </c>
    </row>
    <row r="123" spans="1:4" x14ac:dyDescent="0.3">
      <c r="A123" t="s">
        <v>5</v>
      </c>
      <c r="B123" t="s">
        <v>6</v>
      </c>
      <c r="C123">
        <v>302</v>
      </c>
      <c r="D123">
        <v>1.6825000000000001</v>
      </c>
    </row>
    <row r="124" spans="1:4" x14ac:dyDescent="0.3">
      <c r="A124" t="s">
        <v>5</v>
      </c>
      <c r="B124" t="s">
        <v>6</v>
      </c>
      <c r="C124">
        <v>302</v>
      </c>
      <c r="D124">
        <v>2.4119999999999999</v>
      </c>
    </row>
    <row r="125" spans="1:4" x14ac:dyDescent="0.3">
      <c r="A125" t="s">
        <v>5</v>
      </c>
      <c r="B125" t="s">
        <v>6</v>
      </c>
      <c r="C125">
        <v>302</v>
      </c>
      <c r="D125">
        <v>1.7004999999999999</v>
      </c>
    </row>
    <row r="126" spans="1:4" x14ac:dyDescent="0.3">
      <c r="A126" t="s">
        <v>5</v>
      </c>
      <c r="B126" t="s">
        <v>6</v>
      </c>
      <c r="C126">
        <v>302</v>
      </c>
      <c r="D126">
        <v>6.2782999999999998</v>
      </c>
    </row>
    <row r="127" spans="1:4" x14ac:dyDescent="0.3">
      <c r="A127" t="s">
        <v>5</v>
      </c>
      <c r="B127" t="s">
        <v>6</v>
      </c>
      <c r="C127">
        <v>302</v>
      </c>
      <c r="D127">
        <v>1.6572</v>
      </c>
    </row>
    <row r="128" spans="1:4" x14ac:dyDescent="0.3">
      <c r="A128" t="s">
        <v>5</v>
      </c>
      <c r="B128" t="s">
        <v>6</v>
      </c>
      <c r="C128">
        <v>302</v>
      </c>
      <c r="D128">
        <v>1.2685999999999999</v>
      </c>
    </row>
    <row r="129" spans="1:4" x14ac:dyDescent="0.3">
      <c r="A129" t="s">
        <v>5</v>
      </c>
      <c r="B129" t="s">
        <v>6</v>
      </c>
      <c r="C129">
        <v>302</v>
      </c>
      <c r="D129">
        <v>2.536</v>
      </c>
    </row>
    <row r="130" spans="1:4" x14ac:dyDescent="0.3">
      <c r="A130" t="s">
        <v>5</v>
      </c>
      <c r="B130" t="s">
        <v>6</v>
      </c>
      <c r="C130">
        <v>302</v>
      </c>
      <c r="D130">
        <v>1.7023999999999999</v>
      </c>
    </row>
    <row r="131" spans="1:4" x14ac:dyDescent="0.3">
      <c r="A131" t="s">
        <v>5</v>
      </c>
      <c r="B131" t="s">
        <v>6</v>
      </c>
      <c r="C131">
        <v>302</v>
      </c>
      <c r="D131">
        <v>1.8149</v>
      </c>
    </row>
    <row r="132" spans="1:4" x14ac:dyDescent="0.3">
      <c r="A132" t="s">
        <v>5</v>
      </c>
      <c r="B132" t="s">
        <v>6</v>
      </c>
      <c r="C132">
        <v>302</v>
      </c>
      <c r="D132">
        <v>3.1055000000000001</v>
      </c>
    </row>
    <row r="133" spans="1:4" x14ac:dyDescent="0.3">
      <c r="A133" t="s">
        <v>5</v>
      </c>
      <c r="B133" t="s">
        <v>6</v>
      </c>
      <c r="C133">
        <v>302</v>
      </c>
      <c r="D133">
        <v>1.4482999999999999</v>
      </c>
    </row>
    <row r="134" spans="1:4" x14ac:dyDescent="0.3">
      <c r="A134" t="s">
        <v>5</v>
      </c>
      <c r="B134" t="s">
        <v>6</v>
      </c>
      <c r="C134">
        <v>302</v>
      </c>
      <c r="D134">
        <v>13.188800000000001</v>
      </c>
    </row>
    <row r="135" spans="1:4" x14ac:dyDescent="0.3">
      <c r="A135" t="s">
        <v>5</v>
      </c>
      <c r="B135" t="s">
        <v>6</v>
      </c>
      <c r="C135">
        <v>302</v>
      </c>
      <c r="D135">
        <v>1.4813000000000001</v>
      </c>
    </row>
    <row r="136" spans="1:4" x14ac:dyDescent="0.3">
      <c r="A136" t="s">
        <v>5</v>
      </c>
      <c r="B136" t="s">
        <v>42</v>
      </c>
      <c r="C136">
        <v>200</v>
      </c>
      <c r="D136">
        <v>14.2729</v>
      </c>
    </row>
    <row r="137" spans="1:4" x14ac:dyDescent="0.3">
      <c r="A137" t="s">
        <v>28</v>
      </c>
      <c r="B137" t="s">
        <v>42</v>
      </c>
      <c r="C137">
        <v>200</v>
      </c>
      <c r="D137">
        <v>715.21079999999995</v>
      </c>
    </row>
    <row r="138" spans="1:4" x14ac:dyDescent="0.3">
      <c r="A138" t="s">
        <v>5</v>
      </c>
      <c r="B138" t="s">
        <v>26</v>
      </c>
      <c r="C138">
        <v>200</v>
      </c>
      <c r="D138">
        <v>19.656700000000001</v>
      </c>
    </row>
    <row r="139" spans="1:4" x14ac:dyDescent="0.3">
      <c r="A139" t="s">
        <v>28</v>
      </c>
      <c r="B139" t="s">
        <v>26</v>
      </c>
      <c r="C139">
        <v>302</v>
      </c>
      <c r="D139">
        <v>18.912500000000001</v>
      </c>
    </row>
    <row r="140" spans="1:4" x14ac:dyDescent="0.3">
      <c r="A140" t="s">
        <v>5</v>
      </c>
      <c r="B140" t="s">
        <v>26</v>
      </c>
      <c r="C140">
        <v>200</v>
      </c>
      <c r="D140">
        <v>4.9047000000000001</v>
      </c>
    </row>
    <row r="141" spans="1:4" x14ac:dyDescent="0.3">
      <c r="A141" t="s">
        <v>28</v>
      </c>
      <c r="B141" t="s">
        <v>26</v>
      </c>
      <c r="C141">
        <v>302</v>
      </c>
      <c r="D141">
        <v>14.2136</v>
      </c>
    </row>
    <row r="142" spans="1:4" x14ac:dyDescent="0.3">
      <c r="A142" t="s">
        <v>5</v>
      </c>
      <c r="B142" t="s">
        <v>26</v>
      </c>
      <c r="C142">
        <v>200</v>
      </c>
      <c r="D142">
        <v>3.3904000000000001</v>
      </c>
    </row>
    <row r="143" spans="1:4" x14ac:dyDescent="0.3">
      <c r="A143" t="s">
        <v>28</v>
      </c>
      <c r="B143" t="s">
        <v>26</v>
      </c>
      <c r="C143">
        <v>302</v>
      </c>
      <c r="D143">
        <v>9.7215000000000007</v>
      </c>
    </row>
    <row r="144" spans="1:4" x14ac:dyDescent="0.3">
      <c r="A144" t="s">
        <v>5</v>
      </c>
      <c r="B144" t="s">
        <v>26</v>
      </c>
      <c r="C144">
        <v>200</v>
      </c>
      <c r="D144">
        <v>4.7649999999999997</v>
      </c>
    </row>
    <row r="145" spans="1:4" x14ac:dyDescent="0.3">
      <c r="A145" t="s">
        <v>28</v>
      </c>
      <c r="B145" t="s">
        <v>26</v>
      </c>
      <c r="C145">
        <v>302</v>
      </c>
      <c r="D145">
        <v>8.5320999999999998</v>
      </c>
    </row>
    <row r="146" spans="1:4" x14ac:dyDescent="0.3">
      <c r="A146" t="s">
        <v>5</v>
      </c>
      <c r="B146" t="s">
        <v>26</v>
      </c>
      <c r="C146">
        <v>200</v>
      </c>
      <c r="D146">
        <v>4.2804000000000002</v>
      </c>
    </row>
    <row r="147" spans="1:4" x14ac:dyDescent="0.3">
      <c r="A147" t="s">
        <v>28</v>
      </c>
      <c r="B147" t="s">
        <v>26</v>
      </c>
      <c r="C147">
        <v>302</v>
      </c>
      <c r="D147">
        <v>10.4621</v>
      </c>
    </row>
    <row r="148" spans="1:4" x14ac:dyDescent="0.3">
      <c r="A148" t="s">
        <v>5</v>
      </c>
      <c r="B148" t="s">
        <v>26</v>
      </c>
      <c r="C148">
        <v>200</v>
      </c>
      <c r="D148">
        <v>3.5931000000000002</v>
      </c>
    </row>
    <row r="149" spans="1:4" x14ac:dyDescent="0.3">
      <c r="A149" t="s">
        <v>28</v>
      </c>
      <c r="B149" t="s">
        <v>26</v>
      </c>
      <c r="C149">
        <v>302</v>
      </c>
      <c r="D149">
        <v>7.9162999999999997</v>
      </c>
    </row>
    <row r="150" spans="1:4" x14ac:dyDescent="0.3">
      <c r="A150" t="s">
        <v>5</v>
      </c>
      <c r="B150" t="s">
        <v>26</v>
      </c>
      <c r="C150">
        <v>200</v>
      </c>
      <c r="D150">
        <v>4.4165000000000001</v>
      </c>
    </row>
    <row r="151" spans="1:4" x14ac:dyDescent="0.3">
      <c r="A151" t="s">
        <v>28</v>
      </c>
      <c r="B151" t="s">
        <v>26</v>
      </c>
      <c r="C151">
        <v>302</v>
      </c>
      <c r="D151">
        <v>8.4647000000000006</v>
      </c>
    </row>
    <row r="152" spans="1:4" x14ac:dyDescent="0.3">
      <c r="A152" t="s">
        <v>5</v>
      </c>
      <c r="B152" t="s">
        <v>26</v>
      </c>
      <c r="C152">
        <v>200</v>
      </c>
      <c r="D152">
        <v>2.7789000000000001</v>
      </c>
    </row>
    <row r="153" spans="1:4" x14ac:dyDescent="0.3">
      <c r="A153" t="s">
        <v>28</v>
      </c>
      <c r="B153" t="s">
        <v>26</v>
      </c>
      <c r="C153">
        <v>302</v>
      </c>
      <c r="D153">
        <v>8.7482000000000006</v>
      </c>
    </row>
    <row r="154" spans="1:4" x14ac:dyDescent="0.3">
      <c r="A154" t="s">
        <v>5</v>
      </c>
      <c r="B154" t="s">
        <v>26</v>
      </c>
      <c r="C154">
        <v>200</v>
      </c>
      <c r="D154">
        <v>2.9788999999999999</v>
      </c>
    </row>
    <row r="155" spans="1:4" x14ac:dyDescent="0.3">
      <c r="A155" t="s">
        <v>28</v>
      </c>
      <c r="B155" t="s">
        <v>26</v>
      </c>
      <c r="C155">
        <v>302</v>
      </c>
      <c r="D155">
        <v>7.9745999999999997</v>
      </c>
    </row>
    <row r="156" spans="1:4" x14ac:dyDescent="0.3">
      <c r="A156" t="s">
        <v>5</v>
      </c>
      <c r="B156" t="s">
        <v>26</v>
      </c>
      <c r="C156">
        <v>200</v>
      </c>
      <c r="D156">
        <v>2.7126999999999999</v>
      </c>
    </row>
    <row r="157" spans="1:4" x14ac:dyDescent="0.3">
      <c r="A157" t="s">
        <v>28</v>
      </c>
      <c r="B157" t="s">
        <v>26</v>
      </c>
      <c r="C157">
        <v>302</v>
      </c>
      <c r="D157">
        <v>10.1442</v>
      </c>
    </row>
    <row r="158" spans="1:4" x14ac:dyDescent="0.3">
      <c r="A158" t="s">
        <v>5</v>
      </c>
      <c r="B158" t="s">
        <v>26</v>
      </c>
      <c r="C158">
        <v>200</v>
      </c>
      <c r="D158">
        <v>2.8449</v>
      </c>
    </row>
    <row r="159" spans="1:4" x14ac:dyDescent="0.3">
      <c r="A159" t="s">
        <v>28</v>
      </c>
      <c r="B159" t="s">
        <v>26</v>
      </c>
      <c r="C159">
        <v>302</v>
      </c>
      <c r="D159">
        <v>10.042999999999999</v>
      </c>
    </row>
    <row r="160" spans="1:4" x14ac:dyDescent="0.3">
      <c r="A160" t="s">
        <v>5</v>
      </c>
      <c r="B160" t="s">
        <v>26</v>
      </c>
      <c r="C160">
        <v>200</v>
      </c>
      <c r="D160">
        <v>2.4026999999999998</v>
      </c>
    </row>
    <row r="161" spans="1:4" x14ac:dyDescent="0.3">
      <c r="A161" t="s">
        <v>28</v>
      </c>
      <c r="B161" t="s">
        <v>26</v>
      </c>
      <c r="C161">
        <v>302</v>
      </c>
      <c r="D161">
        <v>8.0663999999999998</v>
      </c>
    </row>
    <row r="162" spans="1:4" x14ac:dyDescent="0.3">
      <c r="A162" t="s">
        <v>5</v>
      </c>
      <c r="B162" t="s">
        <v>26</v>
      </c>
      <c r="C162">
        <v>200</v>
      </c>
      <c r="D162">
        <v>2.2425000000000002</v>
      </c>
    </row>
    <row r="163" spans="1:4" x14ac:dyDescent="0.3">
      <c r="A163" t="s">
        <v>28</v>
      </c>
      <c r="B163" t="s">
        <v>26</v>
      </c>
      <c r="C163">
        <v>302</v>
      </c>
      <c r="D163">
        <v>9.1443999999999992</v>
      </c>
    </row>
    <row r="164" spans="1:4" x14ac:dyDescent="0.3">
      <c r="A164" t="s">
        <v>5</v>
      </c>
      <c r="B164" t="s">
        <v>26</v>
      </c>
      <c r="C164">
        <v>200</v>
      </c>
      <c r="D164">
        <v>2.1240999999999999</v>
      </c>
    </row>
    <row r="165" spans="1:4" x14ac:dyDescent="0.3">
      <c r="A165" t="s">
        <v>28</v>
      </c>
      <c r="B165" t="s">
        <v>26</v>
      </c>
      <c r="C165">
        <v>302</v>
      </c>
      <c r="D165">
        <v>7.4621000000000004</v>
      </c>
    </row>
    <row r="166" spans="1:4" x14ac:dyDescent="0.3">
      <c r="A166" t="s">
        <v>5</v>
      </c>
      <c r="B166" t="s">
        <v>26</v>
      </c>
      <c r="C166">
        <v>200</v>
      </c>
      <c r="D166">
        <v>2.5648</v>
      </c>
    </row>
    <row r="167" spans="1:4" x14ac:dyDescent="0.3">
      <c r="A167" t="s">
        <v>28</v>
      </c>
      <c r="B167" t="s">
        <v>26</v>
      </c>
      <c r="C167">
        <v>302</v>
      </c>
      <c r="D167">
        <v>6.9420000000000002</v>
      </c>
    </row>
    <row r="168" spans="1:4" x14ac:dyDescent="0.3">
      <c r="A168" t="s">
        <v>5</v>
      </c>
      <c r="B168" t="s">
        <v>26</v>
      </c>
      <c r="C168">
        <v>200</v>
      </c>
      <c r="D168">
        <v>2.0714999999999999</v>
      </c>
    </row>
    <row r="169" spans="1:4" x14ac:dyDescent="0.3">
      <c r="A169" t="s">
        <v>28</v>
      </c>
      <c r="B169" t="s">
        <v>26</v>
      </c>
      <c r="C169">
        <v>302</v>
      </c>
      <c r="D169">
        <v>7.7230999999999996</v>
      </c>
    </row>
    <row r="170" spans="1:4" x14ac:dyDescent="0.3">
      <c r="A170" t="s">
        <v>5</v>
      </c>
      <c r="B170" t="s">
        <v>26</v>
      </c>
      <c r="C170">
        <v>200</v>
      </c>
      <c r="D170">
        <v>2.7846000000000002</v>
      </c>
    </row>
    <row r="171" spans="1:4" x14ac:dyDescent="0.3">
      <c r="A171" t="s">
        <v>28</v>
      </c>
      <c r="B171" t="s">
        <v>26</v>
      </c>
      <c r="C171">
        <v>302</v>
      </c>
      <c r="D171">
        <v>7.4850000000000003</v>
      </c>
    </row>
    <row r="172" spans="1:4" x14ac:dyDescent="0.3">
      <c r="A172" t="s">
        <v>5</v>
      </c>
      <c r="B172" t="s">
        <v>26</v>
      </c>
      <c r="C172">
        <v>200</v>
      </c>
      <c r="D172">
        <v>2.7259000000000002</v>
      </c>
    </row>
    <row r="173" spans="1:4" x14ac:dyDescent="0.3">
      <c r="A173" t="s">
        <v>28</v>
      </c>
      <c r="B173" t="s">
        <v>26</v>
      </c>
      <c r="C173">
        <v>302</v>
      </c>
      <c r="D173">
        <v>7.2332999999999998</v>
      </c>
    </row>
    <row r="174" spans="1:4" x14ac:dyDescent="0.3">
      <c r="A174" t="s">
        <v>5</v>
      </c>
      <c r="B174" t="s">
        <v>26</v>
      </c>
      <c r="C174">
        <v>200</v>
      </c>
      <c r="D174">
        <v>2.3168000000000002</v>
      </c>
    </row>
    <row r="175" spans="1:4" x14ac:dyDescent="0.3">
      <c r="A175" t="s">
        <v>28</v>
      </c>
      <c r="B175" t="s">
        <v>26</v>
      </c>
      <c r="C175">
        <v>302</v>
      </c>
      <c r="D175">
        <v>7.2630999999999997</v>
      </c>
    </row>
    <row r="176" spans="1:4" x14ac:dyDescent="0.3">
      <c r="A176" t="s">
        <v>5</v>
      </c>
      <c r="B176" t="s">
        <v>26</v>
      </c>
      <c r="C176">
        <v>200</v>
      </c>
      <c r="D176">
        <v>2.2835999999999999</v>
      </c>
    </row>
    <row r="177" spans="1:4" x14ac:dyDescent="0.3">
      <c r="A177" t="s">
        <v>28</v>
      </c>
      <c r="B177" t="s">
        <v>26</v>
      </c>
      <c r="C177">
        <v>302</v>
      </c>
      <c r="D177">
        <v>7.7030000000000003</v>
      </c>
    </row>
    <row r="178" spans="1:4" x14ac:dyDescent="0.3">
      <c r="A178" t="s">
        <v>5</v>
      </c>
      <c r="B178" t="s">
        <v>26</v>
      </c>
      <c r="C178">
        <v>200</v>
      </c>
      <c r="D178">
        <v>2.4872000000000001</v>
      </c>
    </row>
    <row r="179" spans="1:4" x14ac:dyDescent="0.3">
      <c r="A179" t="s">
        <v>28</v>
      </c>
      <c r="B179" t="s">
        <v>26</v>
      </c>
      <c r="C179">
        <v>302</v>
      </c>
      <c r="D179">
        <v>8.2684999999999995</v>
      </c>
    </row>
    <row r="180" spans="1:4" x14ac:dyDescent="0.3">
      <c r="A180" t="s">
        <v>5</v>
      </c>
      <c r="B180" t="s">
        <v>26</v>
      </c>
      <c r="C180">
        <v>200</v>
      </c>
      <c r="D180">
        <v>2.3898000000000001</v>
      </c>
    </row>
    <row r="181" spans="1:4" x14ac:dyDescent="0.3">
      <c r="A181" t="s">
        <v>28</v>
      </c>
      <c r="B181" t="s">
        <v>26</v>
      </c>
      <c r="C181">
        <v>302</v>
      </c>
      <c r="D181">
        <v>8.9003999999999994</v>
      </c>
    </row>
    <row r="182" spans="1:4" x14ac:dyDescent="0.3">
      <c r="A182" t="s">
        <v>5</v>
      </c>
      <c r="B182" t="s">
        <v>26</v>
      </c>
      <c r="C182">
        <v>200</v>
      </c>
      <c r="D182">
        <v>2.1680000000000001</v>
      </c>
    </row>
    <row r="183" spans="1:4" x14ac:dyDescent="0.3">
      <c r="A183" t="s">
        <v>5</v>
      </c>
      <c r="B183" t="s">
        <v>26</v>
      </c>
      <c r="C183">
        <v>200</v>
      </c>
      <c r="D183">
        <v>2.9247000000000001</v>
      </c>
    </row>
    <row r="184" spans="1:4" x14ac:dyDescent="0.3">
      <c r="A184" t="s">
        <v>28</v>
      </c>
      <c r="B184" t="s">
        <v>26</v>
      </c>
      <c r="C184">
        <v>302</v>
      </c>
      <c r="D184">
        <v>7.1748000000000003</v>
      </c>
    </row>
    <row r="185" spans="1:4" x14ac:dyDescent="0.3">
      <c r="A185" t="s">
        <v>5</v>
      </c>
      <c r="B185" t="s">
        <v>26</v>
      </c>
      <c r="C185">
        <v>200</v>
      </c>
      <c r="D185">
        <v>3.2509000000000001</v>
      </c>
    </row>
    <row r="186" spans="1:4" x14ac:dyDescent="0.3">
      <c r="A186" t="s">
        <v>28</v>
      </c>
      <c r="B186" t="s">
        <v>26</v>
      </c>
      <c r="C186">
        <v>302</v>
      </c>
      <c r="D186">
        <v>7.6231</v>
      </c>
    </row>
    <row r="187" spans="1:4" x14ac:dyDescent="0.3">
      <c r="A187" t="s">
        <v>5</v>
      </c>
      <c r="B187" t="s">
        <v>26</v>
      </c>
      <c r="C187">
        <v>200</v>
      </c>
      <c r="D187">
        <v>4.1508000000000003</v>
      </c>
    </row>
    <row r="188" spans="1:4" x14ac:dyDescent="0.3">
      <c r="A188" t="s">
        <v>28</v>
      </c>
      <c r="B188" t="s">
        <v>26</v>
      </c>
      <c r="C188">
        <v>302</v>
      </c>
      <c r="D188">
        <v>7.6631</v>
      </c>
    </row>
    <row r="189" spans="1:4" x14ac:dyDescent="0.3">
      <c r="A189" t="s">
        <v>5</v>
      </c>
      <c r="B189" t="s">
        <v>26</v>
      </c>
      <c r="C189">
        <v>200</v>
      </c>
      <c r="D189">
        <v>2.0583</v>
      </c>
    </row>
    <row r="190" spans="1:4" x14ac:dyDescent="0.3">
      <c r="A190" t="s">
        <v>28</v>
      </c>
      <c r="B190" t="s">
        <v>26</v>
      </c>
      <c r="C190">
        <v>302</v>
      </c>
      <c r="D190">
        <v>8.6189</v>
      </c>
    </row>
    <row r="191" spans="1:4" x14ac:dyDescent="0.3">
      <c r="A191" t="s">
        <v>5</v>
      </c>
      <c r="B191" t="s">
        <v>26</v>
      </c>
      <c r="C191">
        <v>200</v>
      </c>
      <c r="D191">
        <v>8.3537999999999997</v>
      </c>
    </row>
    <row r="192" spans="1:4" x14ac:dyDescent="0.3">
      <c r="A192" t="s">
        <v>28</v>
      </c>
      <c r="B192" t="s">
        <v>26</v>
      </c>
      <c r="C192">
        <v>302</v>
      </c>
      <c r="D192">
        <v>7.8856999999999999</v>
      </c>
    </row>
    <row r="193" spans="1:4" x14ac:dyDescent="0.3">
      <c r="A193" t="s">
        <v>5</v>
      </c>
      <c r="B193" t="s">
        <v>26</v>
      </c>
      <c r="C193">
        <v>200</v>
      </c>
      <c r="D193">
        <v>3.2890999999999999</v>
      </c>
    </row>
    <row r="194" spans="1:4" x14ac:dyDescent="0.3">
      <c r="A194" t="s">
        <v>28</v>
      </c>
      <c r="B194" t="s">
        <v>26</v>
      </c>
      <c r="C194">
        <v>302</v>
      </c>
      <c r="D194">
        <v>7.0964999999999998</v>
      </c>
    </row>
    <row r="195" spans="1:4" x14ac:dyDescent="0.3">
      <c r="A195" t="s">
        <v>5</v>
      </c>
      <c r="B195" t="s">
        <v>26</v>
      </c>
      <c r="C195">
        <v>200</v>
      </c>
      <c r="D195">
        <v>2.2694000000000001</v>
      </c>
    </row>
    <row r="196" spans="1:4" x14ac:dyDescent="0.3">
      <c r="A196" t="s">
        <v>28</v>
      </c>
      <c r="B196" t="s">
        <v>26</v>
      </c>
      <c r="C196">
        <v>302</v>
      </c>
      <c r="D196">
        <v>6.8327999999999998</v>
      </c>
    </row>
    <row r="197" spans="1:4" x14ac:dyDescent="0.3">
      <c r="A197" t="s">
        <v>5</v>
      </c>
      <c r="B197" t="s">
        <v>26</v>
      </c>
      <c r="C197">
        <v>200</v>
      </c>
      <c r="D197">
        <v>2.3243</v>
      </c>
    </row>
    <row r="198" spans="1:4" x14ac:dyDescent="0.3">
      <c r="A198" t="s">
        <v>28</v>
      </c>
      <c r="B198" t="s">
        <v>26</v>
      </c>
      <c r="C198">
        <v>302</v>
      </c>
      <c r="D198">
        <v>7.3666</v>
      </c>
    </row>
    <row r="199" spans="1:4" x14ac:dyDescent="0.3">
      <c r="A199" t="s">
        <v>5</v>
      </c>
      <c r="B199" t="s">
        <v>26</v>
      </c>
      <c r="C199">
        <v>200</v>
      </c>
      <c r="D199">
        <v>2.5722</v>
      </c>
    </row>
    <row r="200" spans="1:4" x14ac:dyDescent="0.3">
      <c r="A200" t="s">
        <v>28</v>
      </c>
      <c r="B200" t="s">
        <v>26</v>
      </c>
      <c r="C200">
        <v>302</v>
      </c>
      <c r="D200">
        <v>8.7286999999999999</v>
      </c>
    </row>
    <row r="201" spans="1:4" x14ac:dyDescent="0.3">
      <c r="A201" t="s">
        <v>5</v>
      </c>
      <c r="B201" t="s">
        <v>26</v>
      </c>
      <c r="C201">
        <v>200</v>
      </c>
      <c r="D201">
        <v>2.4445000000000001</v>
      </c>
    </row>
    <row r="202" spans="1:4" x14ac:dyDescent="0.3">
      <c r="A202" t="s">
        <v>28</v>
      </c>
      <c r="B202" t="s">
        <v>26</v>
      </c>
      <c r="C202">
        <v>302</v>
      </c>
      <c r="D202">
        <v>6.9855</v>
      </c>
    </row>
    <row r="203" spans="1:4" x14ac:dyDescent="0.3">
      <c r="A203" t="s">
        <v>5</v>
      </c>
      <c r="B203" t="s">
        <v>26</v>
      </c>
      <c r="C203">
        <v>200</v>
      </c>
      <c r="D203">
        <v>2.3246000000000002</v>
      </c>
    </row>
    <row r="204" spans="1:4" x14ac:dyDescent="0.3">
      <c r="A204" t="s">
        <v>28</v>
      </c>
      <c r="B204" t="s">
        <v>26</v>
      </c>
      <c r="C204">
        <v>302</v>
      </c>
      <c r="D204">
        <v>7.8182999999999998</v>
      </c>
    </row>
    <row r="205" spans="1:4" x14ac:dyDescent="0.3">
      <c r="A205" t="s">
        <v>5</v>
      </c>
      <c r="B205" t="s">
        <v>26</v>
      </c>
      <c r="C205">
        <v>200</v>
      </c>
      <c r="D205">
        <v>1.9931000000000001</v>
      </c>
    </row>
    <row r="206" spans="1:4" x14ac:dyDescent="0.3">
      <c r="A206" t="s">
        <v>28</v>
      </c>
      <c r="B206" t="s">
        <v>26</v>
      </c>
      <c r="C206">
        <v>302</v>
      </c>
      <c r="D206">
        <v>7.024</v>
      </c>
    </row>
    <row r="207" spans="1:4" x14ac:dyDescent="0.3">
      <c r="A207" t="s">
        <v>5</v>
      </c>
      <c r="B207" t="s">
        <v>26</v>
      </c>
      <c r="C207">
        <v>200</v>
      </c>
      <c r="D207">
        <v>2.2925</v>
      </c>
    </row>
    <row r="208" spans="1:4" x14ac:dyDescent="0.3">
      <c r="A208" t="s">
        <v>28</v>
      </c>
      <c r="B208" t="s">
        <v>26</v>
      </c>
      <c r="C208">
        <v>302</v>
      </c>
      <c r="D208">
        <v>6.9850000000000003</v>
      </c>
    </row>
    <row r="209" spans="1:4" x14ac:dyDescent="0.3">
      <c r="A209" t="s">
        <v>5</v>
      </c>
      <c r="B209" t="s">
        <v>26</v>
      </c>
      <c r="C209">
        <v>200</v>
      </c>
      <c r="D209">
        <v>2.9340000000000002</v>
      </c>
    </row>
    <row r="210" spans="1:4" x14ac:dyDescent="0.3">
      <c r="A210" t="s">
        <v>28</v>
      </c>
      <c r="B210" t="s">
        <v>26</v>
      </c>
      <c r="C210">
        <v>302</v>
      </c>
      <c r="D210">
        <v>7.6360000000000001</v>
      </c>
    </row>
    <row r="211" spans="1:4" x14ac:dyDescent="0.3">
      <c r="A211" t="s">
        <v>5</v>
      </c>
      <c r="B211" t="s">
        <v>26</v>
      </c>
      <c r="C211">
        <v>200</v>
      </c>
      <c r="D211">
        <v>2.6503999999999999</v>
      </c>
    </row>
    <row r="212" spans="1:4" x14ac:dyDescent="0.3">
      <c r="A212" t="s">
        <v>28</v>
      </c>
      <c r="B212" t="s">
        <v>26</v>
      </c>
      <c r="C212">
        <v>302</v>
      </c>
      <c r="D212">
        <v>7.0926</v>
      </c>
    </row>
    <row r="213" spans="1:4" x14ac:dyDescent="0.3">
      <c r="A213" t="s">
        <v>5</v>
      </c>
      <c r="B213" t="s">
        <v>26</v>
      </c>
      <c r="C213">
        <v>200</v>
      </c>
      <c r="D213">
        <v>2.3342999999999998</v>
      </c>
    </row>
    <row r="214" spans="1:4" x14ac:dyDescent="0.3">
      <c r="A214" t="s">
        <v>28</v>
      </c>
      <c r="B214" t="s">
        <v>26</v>
      </c>
      <c r="C214">
        <v>302</v>
      </c>
      <c r="D214">
        <v>7.1082000000000001</v>
      </c>
    </row>
    <row r="215" spans="1:4" x14ac:dyDescent="0.3">
      <c r="A215" t="s">
        <v>5</v>
      </c>
      <c r="B215" t="s">
        <v>26</v>
      </c>
      <c r="C215">
        <v>200</v>
      </c>
      <c r="D215">
        <v>2.2311000000000001</v>
      </c>
    </row>
    <row r="216" spans="1:4" x14ac:dyDescent="0.3">
      <c r="A216" t="s">
        <v>28</v>
      </c>
      <c r="B216" t="s">
        <v>26</v>
      </c>
      <c r="C216">
        <v>302</v>
      </c>
      <c r="D216">
        <v>8.7057000000000002</v>
      </c>
    </row>
    <row r="217" spans="1:4" x14ac:dyDescent="0.3">
      <c r="A217" t="s">
        <v>5</v>
      </c>
      <c r="B217" t="s">
        <v>26</v>
      </c>
      <c r="C217">
        <v>200</v>
      </c>
      <c r="D217">
        <v>1.9156</v>
      </c>
    </row>
    <row r="218" spans="1:4" x14ac:dyDescent="0.3">
      <c r="A218" t="s">
        <v>28</v>
      </c>
      <c r="B218" t="s">
        <v>26</v>
      </c>
      <c r="C218">
        <v>302</v>
      </c>
      <c r="D218">
        <v>8.0365000000000002</v>
      </c>
    </row>
    <row r="219" spans="1:4" x14ac:dyDescent="0.3">
      <c r="A219" t="s">
        <v>5</v>
      </c>
      <c r="B219" t="s">
        <v>26</v>
      </c>
      <c r="C219">
        <v>200</v>
      </c>
      <c r="D219">
        <v>4.3865999999999996</v>
      </c>
    </row>
    <row r="220" spans="1:4" x14ac:dyDescent="0.3">
      <c r="A220" t="s">
        <v>28</v>
      </c>
      <c r="B220" t="s">
        <v>26</v>
      </c>
      <c r="C220">
        <v>302</v>
      </c>
      <c r="D220">
        <v>8.0366999999999997</v>
      </c>
    </row>
    <row r="221" spans="1:4" x14ac:dyDescent="0.3">
      <c r="A221" t="s">
        <v>5</v>
      </c>
      <c r="B221" t="s">
        <v>26</v>
      </c>
      <c r="C221">
        <v>200</v>
      </c>
      <c r="D221">
        <v>2.7705000000000002</v>
      </c>
    </row>
    <row r="222" spans="1:4" x14ac:dyDescent="0.3">
      <c r="A222" t="s">
        <v>28</v>
      </c>
      <c r="B222" t="s">
        <v>26</v>
      </c>
      <c r="C222">
        <v>302</v>
      </c>
      <c r="D222">
        <v>6.6089000000000002</v>
      </c>
    </row>
    <row r="223" spans="1:4" x14ac:dyDescent="0.3">
      <c r="A223" t="s">
        <v>5</v>
      </c>
      <c r="B223" t="s">
        <v>26</v>
      </c>
      <c r="C223">
        <v>200</v>
      </c>
      <c r="D223">
        <v>2.2307000000000001</v>
      </c>
    </row>
    <row r="224" spans="1:4" x14ac:dyDescent="0.3">
      <c r="A224" t="s">
        <v>28</v>
      </c>
      <c r="B224" t="s">
        <v>26</v>
      </c>
      <c r="C224">
        <v>302</v>
      </c>
      <c r="D224">
        <v>6.8479000000000001</v>
      </c>
    </row>
    <row r="225" spans="1:4" x14ac:dyDescent="0.3">
      <c r="A225" t="s">
        <v>5</v>
      </c>
      <c r="B225" t="s">
        <v>26</v>
      </c>
      <c r="C225">
        <v>200</v>
      </c>
      <c r="D225">
        <v>1.6971000000000001</v>
      </c>
    </row>
    <row r="226" spans="1:4" x14ac:dyDescent="0.3">
      <c r="A226" t="s">
        <v>28</v>
      </c>
      <c r="B226" t="s">
        <v>26</v>
      </c>
      <c r="C226">
        <v>302</v>
      </c>
      <c r="D226">
        <v>6.4748000000000001</v>
      </c>
    </row>
    <row r="227" spans="1:4" x14ac:dyDescent="0.3">
      <c r="A227" t="s">
        <v>5</v>
      </c>
      <c r="B227" t="s">
        <v>26</v>
      </c>
      <c r="C227">
        <v>200</v>
      </c>
      <c r="D227">
        <v>2.2964000000000002</v>
      </c>
    </row>
    <row r="228" spans="1:4" x14ac:dyDescent="0.3">
      <c r="A228" t="s">
        <v>28</v>
      </c>
      <c r="B228" t="s">
        <v>26</v>
      </c>
      <c r="C228">
        <v>302</v>
      </c>
      <c r="D228">
        <v>7.1306000000000003</v>
      </c>
    </row>
    <row r="229" spans="1:4" x14ac:dyDescent="0.3">
      <c r="A229" t="s">
        <v>5</v>
      </c>
      <c r="B229" t="s">
        <v>26</v>
      </c>
      <c r="C229">
        <v>200</v>
      </c>
      <c r="D229">
        <v>1.9939</v>
      </c>
    </row>
    <row r="230" spans="1:4" x14ac:dyDescent="0.3">
      <c r="A230" t="s">
        <v>28</v>
      </c>
      <c r="B230" t="s">
        <v>26</v>
      </c>
      <c r="C230">
        <v>302</v>
      </c>
      <c r="D230">
        <v>6.8621999999999996</v>
      </c>
    </row>
    <row r="231" spans="1:4" x14ac:dyDescent="0.3">
      <c r="A231" t="s">
        <v>5</v>
      </c>
      <c r="B231" t="s">
        <v>26</v>
      </c>
      <c r="C231">
        <v>200</v>
      </c>
      <c r="D231">
        <v>3.5912000000000002</v>
      </c>
    </row>
    <row r="232" spans="1:4" x14ac:dyDescent="0.3">
      <c r="A232" t="s">
        <v>28</v>
      </c>
      <c r="B232" t="s">
        <v>26</v>
      </c>
      <c r="C232">
        <v>302</v>
      </c>
      <c r="D232">
        <v>10.148999999999999</v>
      </c>
    </row>
    <row r="233" spans="1:4" x14ac:dyDescent="0.3">
      <c r="A233" t="s">
        <v>5</v>
      </c>
      <c r="B233" t="s">
        <v>26</v>
      </c>
      <c r="C233">
        <v>200</v>
      </c>
      <c r="D233">
        <v>2.0188000000000001</v>
      </c>
    </row>
    <row r="234" spans="1:4" x14ac:dyDescent="0.3">
      <c r="A234" t="s">
        <v>28</v>
      </c>
      <c r="B234" t="s">
        <v>26</v>
      </c>
      <c r="C234">
        <v>302</v>
      </c>
      <c r="D234">
        <v>7.0517000000000003</v>
      </c>
    </row>
    <row r="235" spans="1:4" x14ac:dyDescent="0.3">
      <c r="A235" t="s">
        <v>5</v>
      </c>
      <c r="B235" t="s">
        <v>26</v>
      </c>
      <c r="C235">
        <v>200</v>
      </c>
      <c r="D235">
        <v>2.2399</v>
      </c>
    </row>
    <row r="236" spans="1:4" x14ac:dyDescent="0.3">
      <c r="A236" t="s">
        <v>28</v>
      </c>
      <c r="B236" t="s">
        <v>26</v>
      </c>
      <c r="C236">
        <v>302</v>
      </c>
      <c r="D236">
        <v>6.8251999999999997</v>
      </c>
    </row>
    <row r="237" spans="1:4" x14ac:dyDescent="0.3">
      <c r="A237" t="s">
        <v>5</v>
      </c>
      <c r="B237" t="s">
        <v>26</v>
      </c>
      <c r="C237">
        <v>200</v>
      </c>
      <c r="D237">
        <v>1.9027000000000001</v>
      </c>
    </row>
    <row r="238" spans="1:4" x14ac:dyDescent="0.3">
      <c r="A238" t="s">
        <v>28</v>
      </c>
      <c r="B238" t="s">
        <v>26</v>
      </c>
      <c r="C238">
        <v>302</v>
      </c>
      <c r="D238">
        <v>6.8822999999999999</v>
      </c>
    </row>
    <row r="239" spans="1:4" x14ac:dyDescent="0.3">
      <c r="A239" t="s">
        <v>5</v>
      </c>
      <c r="B239" t="s">
        <v>26</v>
      </c>
      <c r="C239">
        <v>200</v>
      </c>
      <c r="D239">
        <v>2.3435999999999999</v>
      </c>
    </row>
    <row r="240" spans="1:4" x14ac:dyDescent="0.3">
      <c r="A240" t="s">
        <v>28</v>
      </c>
      <c r="B240" t="s">
        <v>26</v>
      </c>
      <c r="C240">
        <v>302</v>
      </c>
      <c r="D240">
        <v>7.4545000000000003</v>
      </c>
    </row>
    <row r="241" spans="1:4" x14ac:dyDescent="0.3">
      <c r="A241" t="s">
        <v>5</v>
      </c>
      <c r="B241" t="s">
        <v>26</v>
      </c>
      <c r="C241">
        <v>200</v>
      </c>
      <c r="D241">
        <v>2.9011</v>
      </c>
    </row>
    <row r="242" spans="1:4" x14ac:dyDescent="0.3">
      <c r="A242" t="s">
        <v>28</v>
      </c>
      <c r="B242" t="s">
        <v>26</v>
      </c>
      <c r="C242">
        <v>302</v>
      </c>
      <c r="D242">
        <v>7.7088000000000001</v>
      </c>
    </row>
    <row r="243" spans="1:4" x14ac:dyDescent="0.3">
      <c r="A243" t="s">
        <v>5</v>
      </c>
      <c r="B243" t="s">
        <v>26</v>
      </c>
      <c r="C243">
        <v>200</v>
      </c>
      <c r="D243">
        <v>3.7890999999999999</v>
      </c>
    </row>
    <row r="244" spans="1:4" x14ac:dyDescent="0.3">
      <c r="A244" t="s">
        <v>28</v>
      </c>
      <c r="B244" t="s">
        <v>26</v>
      </c>
      <c r="C244">
        <v>302</v>
      </c>
      <c r="D244">
        <v>6.9923999999999999</v>
      </c>
    </row>
    <row r="245" spans="1:4" x14ac:dyDescent="0.3">
      <c r="A245" t="s">
        <v>5</v>
      </c>
      <c r="B245" t="s">
        <v>26</v>
      </c>
      <c r="C245">
        <v>200</v>
      </c>
      <c r="D245">
        <v>2.3024</v>
      </c>
    </row>
    <row r="246" spans="1:4" x14ac:dyDescent="0.3">
      <c r="A246" t="s">
        <v>28</v>
      </c>
      <c r="B246" t="s">
        <v>26</v>
      </c>
      <c r="C246">
        <v>302</v>
      </c>
      <c r="D246">
        <v>7.2308000000000003</v>
      </c>
    </row>
    <row r="247" spans="1:4" x14ac:dyDescent="0.3">
      <c r="A247" t="s">
        <v>5</v>
      </c>
      <c r="B247" t="s">
        <v>26</v>
      </c>
      <c r="C247">
        <v>200</v>
      </c>
      <c r="D247">
        <v>3.2568999999999999</v>
      </c>
    </row>
    <row r="248" spans="1:4" x14ac:dyDescent="0.3">
      <c r="A248" t="s">
        <v>28</v>
      </c>
      <c r="B248" t="s">
        <v>26</v>
      </c>
      <c r="C248">
        <v>302</v>
      </c>
      <c r="D248">
        <v>8.8017000000000003</v>
      </c>
    </row>
    <row r="249" spans="1:4" x14ac:dyDescent="0.3">
      <c r="A249" t="s">
        <v>5</v>
      </c>
      <c r="B249" t="s">
        <v>26</v>
      </c>
      <c r="C249">
        <v>200</v>
      </c>
      <c r="D249">
        <v>2.0758999999999999</v>
      </c>
    </row>
    <row r="250" spans="1:4" x14ac:dyDescent="0.3">
      <c r="A250" t="s">
        <v>28</v>
      </c>
      <c r="B250" t="s">
        <v>26</v>
      </c>
      <c r="C250">
        <v>302</v>
      </c>
      <c r="D250">
        <v>6.6553000000000004</v>
      </c>
    </row>
    <row r="251" spans="1:4" x14ac:dyDescent="0.3">
      <c r="A251" t="s">
        <v>5</v>
      </c>
      <c r="B251" t="s">
        <v>26</v>
      </c>
      <c r="C251">
        <v>200</v>
      </c>
      <c r="D251">
        <v>2.0055000000000001</v>
      </c>
    </row>
    <row r="252" spans="1:4" x14ac:dyDescent="0.3">
      <c r="A252" t="s">
        <v>5</v>
      </c>
      <c r="B252" t="s">
        <v>26</v>
      </c>
      <c r="C252">
        <v>200</v>
      </c>
      <c r="D252">
        <v>1.5682</v>
      </c>
    </row>
    <row r="253" spans="1:4" x14ac:dyDescent="0.3">
      <c r="A253" t="s">
        <v>5</v>
      </c>
      <c r="B253" t="s">
        <v>26</v>
      </c>
      <c r="C253">
        <v>200</v>
      </c>
      <c r="D253">
        <v>1.663</v>
      </c>
    </row>
    <row r="254" spans="1:4" x14ac:dyDescent="0.3">
      <c r="A254" t="s">
        <v>28</v>
      </c>
      <c r="B254" t="s">
        <v>26</v>
      </c>
      <c r="C254">
        <v>302</v>
      </c>
      <c r="D254">
        <v>6.4333999999999998</v>
      </c>
    </row>
    <row r="255" spans="1:4" x14ac:dyDescent="0.3">
      <c r="A255" t="s">
        <v>5</v>
      </c>
      <c r="B255" t="s">
        <v>26</v>
      </c>
      <c r="C255">
        <v>200</v>
      </c>
      <c r="D255">
        <v>1.954</v>
      </c>
    </row>
    <row r="256" spans="1:4" x14ac:dyDescent="0.3">
      <c r="A256" t="s">
        <v>28</v>
      </c>
      <c r="B256" t="s">
        <v>26</v>
      </c>
      <c r="C256">
        <v>302</v>
      </c>
      <c r="D256">
        <v>8.9063999999999997</v>
      </c>
    </row>
    <row r="257" spans="1:4" x14ac:dyDescent="0.3">
      <c r="A257" t="s">
        <v>5</v>
      </c>
      <c r="B257" t="s">
        <v>26</v>
      </c>
      <c r="C257">
        <v>200</v>
      </c>
      <c r="D257">
        <v>2.6366000000000001</v>
      </c>
    </row>
    <row r="258" spans="1:4" x14ac:dyDescent="0.3">
      <c r="A258" t="s">
        <v>28</v>
      </c>
      <c r="B258" t="s">
        <v>26</v>
      </c>
      <c r="C258">
        <v>302</v>
      </c>
      <c r="D258">
        <v>7.0708000000000002</v>
      </c>
    </row>
    <row r="259" spans="1:4" x14ac:dyDescent="0.3">
      <c r="A259" t="s">
        <v>5</v>
      </c>
      <c r="B259" t="s">
        <v>26</v>
      </c>
      <c r="C259">
        <v>200</v>
      </c>
      <c r="D259">
        <v>2.2824</v>
      </c>
    </row>
    <row r="260" spans="1:4" x14ac:dyDescent="0.3">
      <c r="A260" t="s">
        <v>28</v>
      </c>
      <c r="B260" t="s">
        <v>26</v>
      </c>
      <c r="C260">
        <v>302</v>
      </c>
      <c r="D260">
        <v>7.3242000000000003</v>
      </c>
    </row>
    <row r="261" spans="1:4" x14ac:dyDescent="0.3">
      <c r="A261" t="s">
        <v>5</v>
      </c>
      <c r="B261" t="s">
        <v>26</v>
      </c>
      <c r="C261">
        <v>200</v>
      </c>
      <c r="D261">
        <v>2.9361000000000002</v>
      </c>
    </row>
    <row r="262" spans="1:4" x14ac:dyDescent="0.3">
      <c r="A262" t="s">
        <v>28</v>
      </c>
      <c r="B262" t="s">
        <v>26</v>
      </c>
      <c r="C262">
        <v>302</v>
      </c>
      <c r="D262">
        <v>9.7902000000000005</v>
      </c>
    </row>
    <row r="263" spans="1:4" x14ac:dyDescent="0.3">
      <c r="A263" t="s">
        <v>5</v>
      </c>
      <c r="B263" t="s">
        <v>26</v>
      </c>
      <c r="C263">
        <v>200</v>
      </c>
      <c r="D263">
        <v>2.0663999999999998</v>
      </c>
    </row>
    <row r="264" spans="1:4" x14ac:dyDescent="0.3">
      <c r="A264" t="s">
        <v>28</v>
      </c>
      <c r="B264" t="s">
        <v>26</v>
      </c>
      <c r="C264">
        <v>302</v>
      </c>
      <c r="D264">
        <v>7.4036</v>
      </c>
    </row>
    <row r="265" spans="1:4" x14ac:dyDescent="0.3">
      <c r="A265" t="s">
        <v>5</v>
      </c>
      <c r="B265" t="s">
        <v>26</v>
      </c>
      <c r="C265">
        <v>200</v>
      </c>
      <c r="D265">
        <v>2.3597000000000001</v>
      </c>
    </row>
    <row r="266" spans="1:4" x14ac:dyDescent="0.3">
      <c r="A266" t="s">
        <v>28</v>
      </c>
      <c r="B266" t="s">
        <v>26</v>
      </c>
      <c r="C266">
        <v>302</v>
      </c>
      <c r="D266">
        <v>8.4479000000000006</v>
      </c>
    </row>
    <row r="267" spans="1:4" x14ac:dyDescent="0.3">
      <c r="A267" t="s">
        <v>5</v>
      </c>
      <c r="B267" t="s">
        <v>26</v>
      </c>
      <c r="C267">
        <v>200</v>
      </c>
      <c r="D267">
        <v>2.5177999999999998</v>
      </c>
    </row>
    <row r="268" spans="1:4" x14ac:dyDescent="0.3">
      <c r="A268" t="s">
        <v>28</v>
      </c>
      <c r="B268" t="s">
        <v>26</v>
      </c>
      <c r="C268">
        <v>302</v>
      </c>
      <c r="D268">
        <v>7.1702000000000004</v>
      </c>
    </row>
    <row r="269" spans="1:4" x14ac:dyDescent="0.3">
      <c r="A269" t="s">
        <v>5</v>
      </c>
      <c r="B269" t="s">
        <v>26</v>
      </c>
      <c r="C269">
        <v>200</v>
      </c>
      <c r="D269">
        <v>2.5607000000000002</v>
      </c>
    </row>
    <row r="270" spans="1:4" x14ac:dyDescent="0.3">
      <c r="A270" t="s">
        <v>28</v>
      </c>
      <c r="B270" t="s">
        <v>26</v>
      </c>
      <c r="C270">
        <v>302</v>
      </c>
      <c r="D270">
        <v>7.8174999999999999</v>
      </c>
    </row>
    <row r="271" spans="1:4" x14ac:dyDescent="0.3">
      <c r="A271" t="s">
        <v>5</v>
      </c>
      <c r="B271" t="s">
        <v>26</v>
      </c>
      <c r="C271">
        <v>200</v>
      </c>
      <c r="D271">
        <v>1.8958999999999999</v>
      </c>
    </row>
    <row r="272" spans="1:4" x14ac:dyDescent="0.3">
      <c r="A272" t="s">
        <v>28</v>
      </c>
      <c r="B272" t="s">
        <v>26</v>
      </c>
      <c r="C272">
        <v>302</v>
      </c>
      <c r="D272">
        <v>6.5128000000000004</v>
      </c>
    </row>
    <row r="273" spans="1:4" x14ac:dyDescent="0.3">
      <c r="A273" t="s">
        <v>5</v>
      </c>
      <c r="B273" t="s">
        <v>26</v>
      </c>
      <c r="C273">
        <v>200</v>
      </c>
      <c r="D273">
        <v>1.9773000000000001</v>
      </c>
    </row>
    <row r="274" spans="1:4" x14ac:dyDescent="0.3">
      <c r="A274" t="s">
        <v>28</v>
      </c>
      <c r="B274" t="s">
        <v>26</v>
      </c>
      <c r="C274">
        <v>302</v>
      </c>
      <c r="D274">
        <v>7.1752000000000002</v>
      </c>
    </row>
    <row r="275" spans="1:4" x14ac:dyDescent="0.3">
      <c r="A275" t="s">
        <v>5</v>
      </c>
      <c r="B275" t="s">
        <v>26</v>
      </c>
      <c r="C275">
        <v>200</v>
      </c>
      <c r="D275">
        <v>1.9232</v>
      </c>
    </row>
    <row r="276" spans="1:4" x14ac:dyDescent="0.3">
      <c r="A276" t="s">
        <v>28</v>
      </c>
      <c r="B276" t="s">
        <v>26</v>
      </c>
      <c r="C276">
        <v>302</v>
      </c>
      <c r="D276">
        <v>6.7206000000000001</v>
      </c>
    </row>
    <row r="277" spans="1:4" x14ac:dyDescent="0.3">
      <c r="A277" t="s">
        <v>5</v>
      </c>
      <c r="B277" t="s">
        <v>26</v>
      </c>
      <c r="C277">
        <v>200</v>
      </c>
      <c r="D277">
        <v>1.6308</v>
      </c>
    </row>
    <row r="278" spans="1:4" x14ac:dyDescent="0.3">
      <c r="A278" t="s">
        <v>28</v>
      </c>
      <c r="B278" t="s">
        <v>26</v>
      </c>
      <c r="C278">
        <v>302</v>
      </c>
      <c r="D278">
        <v>7.8112000000000004</v>
      </c>
    </row>
    <row r="279" spans="1:4" x14ac:dyDescent="0.3">
      <c r="A279" t="s">
        <v>5</v>
      </c>
      <c r="B279" t="s">
        <v>26</v>
      </c>
      <c r="C279">
        <v>200</v>
      </c>
      <c r="D279">
        <v>2.1133000000000002</v>
      </c>
    </row>
    <row r="280" spans="1:4" x14ac:dyDescent="0.3">
      <c r="A280" t="s">
        <v>28</v>
      </c>
      <c r="B280" t="s">
        <v>26</v>
      </c>
      <c r="C280">
        <v>302</v>
      </c>
      <c r="D280">
        <v>6.6077000000000004</v>
      </c>
    </row>
    <row r="281" spans="1:4" x14ac:dyDescent="0.3">
      <c r="A281" t="s">
        <v>5</v>
      </c>
      <c r="B281" t="s">
        <v>7</v>
      </c>
      <c r="C281">
        <v>200</v>
      </c>
      <c r="D281">
        <v>20.077300000000001</v>
      </c>
    </row>
    <row r="282" spans="1:4" x14ac:dyDescent="0.3">
      <c r="A282" t="s">
        <v>5</v>
      </c>
      <c r="B282" t="s">
        <v>7</v>
      </c>
      <c r="C282">
        <v>200</v>
      </c>
      <c r="D282">
        <v>5.6578999999999997</v>
      </c>
    </row>
    <row r="283" spans="1:4" x14ac:dyDescent="0.3">
      <c r="A283" t="s">
        <v>5</v>
      </c>
      <c r="B283" t="s">
        <v>7</v>
      </c>
      <c r="C283">
        <v>200</v>
      </c>
      <c r="D283">
        <v>7.8914999999999997</v>
      </c>
    </row>
    <row r="284" spans="1:4" x14ac:dyDescent="0.3">
      <c r="A284" t="s">
        <v>5</v>
      </c>
      <c r="B284" t="s">
        <v>7</v>
      </c>
      <c r="C284">
        <v>200</v>
      </c>
      <c r="D284">
        <v>4.8647999999999998</v>
      </c>
    </row>
    <row r="285" spans="1:4" x14ac:dyDescent="0.3">
      <c r="A285" t="s">
        <v>5</v>
      </c>
      <c r="B285" t="s">
        <v>7</v>
      </c>
      <c r="C285">
        <v>200</v>
      </c>
      <c r="D285">
        <v>4.835</v>
      </c>
    </row>
    <row r="286" spans="1:4" x14ac:dyDescent="0.3">
      <c r="A286" t="s">
        <v>5</v>
      </c>
      <c r="B286" t="s">
        <v>7</v>
      </c>
      <c r="C286">
        <v>200</v>
      </c>
      <c r="D286">
        <v>3.1777000000000002</v>
      </c>
    </row>
    <row r="287" spans="1:4" x14ac:dyDescent="0.3">
      <c r="A287" t="s">
        <v>5</v>
      </c>
      <c r="B287" t="s">
        <v>7</v>
      </c>
      <c r="C287">
        <v>200</v>
      </c>
      <c r="D287">
        <v>3.2913000000000001</v>
      </c>
    </row>
    <row r="288" spans="1:4" x14ac:dyDescent="0.3">
      <c r="A288" t="s">
        <v>5</v>
      </c>
      <c r="B288" t="s">
        <v>7</v>
      </c>
      <c r="C288">
        <v>200</v>
      </c>
      <c r="D288">
        <v>3.2637</v>
      </c>
    </row>
    <row r="289" spans="1:4" x14ac:dyDescent="0.3">
      <c r="A289" t="s">
        <v>5</v>
      </c>
      <c r="B289" t="s">
        <v>7</v>
      </c>
      <c r="C289">
        <v>200</v>
      </c>
      <c r="D289">
        <v>4.9973999999999998</v>
      </c>
    </row>
    <row r="290" spans="1:4" x14ac:dyDescent="0.3">
      <c r="A290" t="s">
        <v>5</v>
      </c>
      <c r="B290" t="s">
        <v>7</v>
      </c>
      <c r="C290">
        <v>200</v>
      </c>
      <c r="D290">
        <v>3.3475999999999999</v>
      </c>
    </row>
    <row r="291" spans="1:4" x14ac:dyDescent="0.3">
      <c r="A291" t="s">
        <v>5</v>
      </c>
      <c r="B291" t="s">
        <v>7</v>
      </c>
      <c r="C291">
        <v>200</v>
      </c>
      <c r="D291">
        <v>4.4310999999999998</v>
      </c>
    </row>
    <row r="292" spans="1:4" x14ac:dyDescent="0.3">
      <c r="A292" t="s">
        <v>5</v>
      </c>
      <c r="B292" t="s">
        <v>7</v>
      </c>
      <c r="C292">
        <v>200</v>
      </c>
      <c r="D292">
        <v>3.7151000000000001</v>
      </c>
    </row>
    <row r="293" spans="1:4" x14ac:dyDescent="0.3">
      <c r="A293" t="s">
        <v>5</v>
      </c>
      <c r="B293" t="s">
        <v>7</v>
      </c>
      <c r="C293">
        <v>200</v>
      </c>
      <c r="D293">
        <v>2.7730999999999999</v>
      </c>
    </row>
    <row r="294" spans="1:4" x14ac:dyDescent="0.3">
      <c r="A294" t="s">
        <v>5</v>
      </c>
      <c r="B294" t="s">
        <v>7</v>
      </c>
      <c r="C294">
        <v>200</v>
      </c>
      <c r="D294">
        <v>2.8628</v>
      </c>
    </row>
    <row r="295" spans="1:4" x14ac:dyDescent="0.3">
      <c r="A295" t="s">
        <v>5</v>
      </c>
      <c r="B295" t="s">
        <v>7</v>
      </c>
      <c r="C295">
        <v>200</v>
      </c>
      <c r="D295">
        <v>3.8753000000000002</v>
      </c>
    </row>
    <row r="296" spans="1:4" x14ac:dyDescent="0.3">
      <c r="A296" t="s">
        <v>5</v>
      </c>
      <c r="B296" t="s">
        <v>7</v>
      </c>
      <c r="C296">
        <v>200</v>
      </c>
      <c r="D296">
        <v>2.7675999999999998</v>
      </c>
    </row>
    <row r="297" spans="1:4" x14ac:dyDescent="0.3">
      <c r="A297" t="s">
        <v>5</v>
      </c>
      <c r="B297" t="s">
        <v>7</v>
      </c>
      <c r="C297">
        <v>200</v>
      </c>
      <c r="D297">
        <v>2.3043</v>
      </c>
    </row>
    <row r="298" spans="1:4" x14ac:dyDescent="0.3">
      <c r="A298" t="s">
        <v>5</v>
      </c>
      <c r="B298" t="s">
        <v>7</v>
      </c>
      <c r="C298">
        <v>200</v>
      </c>
      <c r="D298">
        <v>2.2357</v>
      </c>
    </row>
    <row r="299" spans="1:4" x14ac:dyDescent="0.3">
      <c r="A299" t="s">
        <v>5</v>
      </c>
      <c r="B299" t="s">
        <v>7</v>
      </c>
      <c r="C299">
        <v>200</v>
      </c>
      <c r="D299">
        <v>2.7288000000000001</v>
      </c>
    </row>
    <row r="300" spans="1:4" x14ac:dyDescent="0.3">
      <c r="A300" t="s">
        <v>5</v>
      </c>
      <c r="B300" t="s">
        <v>7</v>
      </c>
      <c r="C300">
        <v>200</v>
      </c>
      <c r="D300">
        <v>2.0030999999999999</v>
      </c>
    </row>
    <row r="301" spans="1:4" x14ac:dyDescent="0.3">
      <c r="A301" t="s">
        <v>5</v>
      </c>
      <c r="B301" t="s">
        <v>7</v>
      </c>
      <c r="C301">
        <v>200</v>
      </c>
      <c r="D301">
        <v>3.0977999999999999</v>
      </c>
    </row>
    <row r="302" spans="1:4" x14ac:dyDescent="0.3">
      <c r="A302" t="s">
        <v>5</v>
      </c>
      <c r="B302" t="s">
        <v>7</v>
      </c>
      <c r="C302">
        <v>200</v>
      </c>
      <c r="D302">
        <v>2.0175999999999998</v>
      </c>
    </row>
    <row r="303" spans="1:4" x14ac:dyDescent="0.3">
      <c r="A303" t="s">
        <v>5</v>
      </c>
      <c r="B303" t="s">
        <v>7</v>
      </c>
      <c r="C303">
        <v>200</v>
      </c>
      <c r="D303">
        <v>2.4245000000000001</v>
      </c>
    </row>
    <row r="304" spans="1:4" x14ac:dyDescent="0.3">
      <c r="A304" t="s">
        <v>5</v>
      </c>
      <c r="B304" t="s">
        <v>7</v>
      </c>
      <c r="C304">
        <v>200</v>
      </c>
      <c r="D304">
        <v>2.0030000000000001</v>
      </c>
    </row>
    <row r="305" spans="1:4" x14ac:dyDescent="0.3">
      <c r="A305" t="s">
        <v>5</v>
      </c>
      <c r="B305" t="s">
        <v>7</v>
      </c>
      <c r="C305">
        <v>200</v>
      </c>
      <c r="D305">
        <v>2.7130999999999998</v>
      </c>
    </row>
    <row r="306" spans="1:4" x14ac:dyDescent="0.3">
      <c r="A306" t="s">
        <v>5</v>
      </c>
      <c r="B306" t="s">
        <v>7</v>
      </c>
      <c r="C306">
        <v>200</v>
      </c>
      <c r="D306">
        <v>2.5053999999999998</v>
      </c>
    </row>
    <row r="307" spans="1:4" x14ac:dyDescent="0.3">
      <c r="A307" t="s">
        <v>5</v>
      </c>
      <c r="B307" t="s">
        <v>7</v>
      </c>
      <c r="C307">
        <v>200</v>
      </c>
      <c r="D307">
        <v>2.9832000000000001</v>
      </c>
    </row>
    <row r="308" spans="1:4" x14ac:dyDescent="0.3">
      <c r="A308" t="s">
        <v>5</v>
      </c>
      <c r="B308" t="s">
        <v>7</v>
      </c>
      <c r="C308">
        <v>200</v>
      </c>
      <c r="D308">
        <v>2.8197999999999999</v>
      </c>
    </row>
    <row r="309" spans="1:4" x14ac:dyDescent="0.3">
      <c r="A309" t="s">
        <v>5</v>
      </c>
      <c r="B309" t="s">
        <v>7</v>
      </c>
      <c r="C309">
        <v>200</v>
      </c>
      <c r="D309">
        <v>2.0832999999999999</v>
      </c>
    </row>
    <row r="310" spans="1:4" x14ac:dyDescent="0.3">
      <c r="A310" t="s">
        <v>5</v>
      </c>
      <c r="B310" t="s">
        <v>7</v>
      </c>
      <c r="C310">
        <v>200</v>
      </c>
      <c r="D310">
        <v>2.9963000000000002</v>
      </c>
    </row>
    <row r="311" spans="1:4" x14ac:dyDescent="0.3">
      <c r="A311" t="s">
        <v>5</v>
      </c>
      <c r="B311" t="s">
        <v>7</v>
      </c>
      <c r="C311">
        <v>200</v>
      </c>
      <c r="D311">
        <v>3.2179000000000002</v>
      </c>
    </row>
    <row r="312" spans="1:4" x14ac:dyDescent="0.3">
      <c r="A312" t="s">
        <v>5</v>
      </c>
      <c r="B312" t="s">
        <v>7</v>
      </c>
      <c r="C312">
        <v>200</v>
      </c>
      <c r="D312">
        <v>2.9411999999999998</v>
      </c>
    </row>
    <row r="313" spans="1:4" x14ac:dyDescent="0.3">
      <c r="A313" t="s">
        <v>5</v>
      </c>
      <c r="B313" t="s">
        <v>7</v>
      </c>
      <c r="C313">
        <v>200</v>
      </c>
      <c r="D313">
        <v>2.2195</v>
      </c>
    </row>
    <row r="314" spans="1:4" x14ac:dyDescent="0.3">
      <c r="A314" t="s">
        <v>5</v>
      </c>
      <c r="B314" t="s">
        <v>7</v>
      </c>
      <c r="C314">
        <v>200</v>
      </c>
      <c r="D314">
        <v>2.7524999999999999</v>
      </c>
    </row>
    <row r="315" spans="1:4" x14ac:dyDescent="0.3">
      <c r="A315" t="s">
        <v>5</v>
      </c>
      <c r="B315" t="s">
        <v>7</v>
      </c>
      <c r="C315">
        <v>200</v>
      </c>
      <c r="D315">
        <v>1.7161999999999999</v>
      </c>
    </row>
    <row r="316" spans="1:4" x14ac:dyDescent="0.3">
      <c r="A316" t="s">
        <v>5</v>
      </c>
      <c r="B316" t="s">
        <v>7</v>
      </c>
      <c r="C316">
        <v>200</v>
      </c>
      <c r="D316">
        <v>2.2035999999999998</v>
      </c>
    </row>
    <row r="317" spans="1:4" x14ac:dyDescent="0.3">
      <c r="A317" t="s">
        <v>5</v>
      </c>
      <c r="B317" t="s">
        <v>7</v>
      </c>
      <c r="C317">
        <v>200</v>
      </c>
      <c r="D317">
        <v>2.4207999999999998</v>
      </c>
    </row>
    <row r="318" spans="1:4" x14ac:dyDescent="0.3">
      <c r="A318" t="s">
        <v>5</v>
      </c>
      <c r="B318" t="s">
        <v>7</v>
      </c>
      <c r="C318">
        <v>200</v>
      </c>
      <c r="D318">
        <v>2.1804999999999999</v>
      </c>
    </row>
    <row r="319" spans="1:4" x14ac:dyDescent="0.3">
      <c r="A319" t="s">
        <v>5</v>
      </c>
      <c r="B319" t="s">
        <v>7</v>
      </c>
      <c r="C319">
        <v>200</v>
      </c>
      <c r="D319">
        <v>1.8428</v>
      </c>
    </row>
    <row r="320" spans="1:4" x14ac:dyDescent="0.3">
      <c r="A320" t="s">
        <v>5</v>
      </c>
      <c r="B320" t="s">
        <v>7</v>
      </c>
      <c r="C320">
        <v>200</v>
      </c>
      <c r="D320">
        <v>1.8289</v>
      </c>
    </row>
    <row r="321" spans="1:4" x14ac:dyDescent="0.3">
      <c r="A321" t="s">
        <v>5</v>
      </c>
      <c r="B321" t="s">
        <v>7</v>
      </c>
      <c r="C321">
        <v>200</v>
      </c>
      <c r="D321">
        <v>2.4668000000000001</v>
      </c>
    </row>
    <row r="322" spans="1:4" x14ac:dyDescent="0.3">
      <c r="A322" t="s">
        <v>5</v>
      </c>
      <c r="B322" t="s">
        <v>7</v>
      </c>
      <c r="C322">
        <v>200</v>
      </c>
      <c r="D322">
        <v>2.1890999999999998</v>
      </c>
    </row>
    <row r="323" spans="1:4" x14ac:dyDescent="0.3">
      <c r="A323" t="s">
        <v>5</v>
      </c>
      <c r="B323" t="s">
        <v>7</v>
      </c>
      <c r="C323">
        <v>200</v>
      </c>
      <c r="D323">
        <v>2.5592000000000001</v>
      </c>
    </row>
    <row r="324" spans="1:4" x14ac:dyDescent="0.3">
      <c r="A324" t="s">
        <v>5</v>
      </c>
      <c r="B324" t="s">
        <v>7</v>
      </c>
      <c r="C324">
        <v>200</v>
      </c>
      <c r="D324">
        <v>2.6831</v>
      </c>
    </row>
    <row r="325" spans="1:4" x14ac:dyDescent="0.3">
      <c r="A325" t="s">
        <v>5</v>
      </c>
      <c r="B325" t="s">
        <v>7</v>
      </c>
      <c r="C325">
        <v>200</v>
      </c>
      <c r="D325">
        <v>2.206</v>
      </c>
    </row>
    <row r="326" spans="1:4" x14ac:dyDescent="0.3">
      <c r="A326" t="s">
        <v>5</v>
      </c>
      <c r="B326" t="s">
        <v>7</v>
      </c>
      <c r="C326">
        <v>200</v>
      </c>
      <c r="D326">
        <v>3.8574999999999999</v>
      </c>
    </row>
    <row r="327" spans="1:4" x14ac:dyDescent="0.3">
      <c r="A327" t="s">
        <v>5</v>
      </c>
      <c r="B327" t="s">
        <v>7</v>
      </c>
      <c r="C327">
        <v>200</v>
      </c>
      <c r="D327">
        <v>1.5724</v>
      </c>
    </row>
    <row r="328" spans="1:4" x14ac:dyDescent="0.3">
      <c r="A328" t="s">
        <v>5</v>
      </c>
      <c r="B328" t="s">
        <v>7</v>
      </c>
      <c r="C328">
        <v>200</v>
      </c>
      <c r="D328">
        <v>1.8671</v>
      </c>
    </row>
    <row r="329" spans="1:4" x14ac:dyDescent="0.3">
      <c r="A329" t="s">
        <v>5</v>
      </c>
      <c r="B329" t="s">
        <v>7</v>
      </c>
      <c r="C329">
        <v>200</v>
      </c>
      <c r="D329">
        <v>10.5997</v>
      </c>
    </row>
    <row r="330" spans="1:4" x14ac:dyDescent="0.3">
      <c r="A330" t="s">
        <v>5</v>
      </c>
      <c r="B330" t="s">
        <v>7</v>
      </c>
      <c r="C330">
        <v>200</v>
      </c>
      <c r="D330">
        <v>1.7587999999999999</v>
      </c>
    </row>
    <row r="331" spans="1:4" x14ac:dyDescent="0.3">
      <c r="A331" t="s">
        <v>5</v>
      </c>
      <c r="B331" t="s">
        <v>7</v>
      </c>
      <c r="C331">
        <v>200</v>
      </c>
      <c r="D331">
        <v>1.6977</v>
      </c>
    </row>
    <row r="332" spans="1:4" x14ac:dyDescent="0.3">
      <c r="A332" t="s">
        <v>5</v>
      </c>
      <c r="B332" t="s">
        <v>7</v>
      </c>
      <c r="C332">
        <v>200</v>
      </c>
      <c r="D332">
        <v>2.5722999999999998</v>
      </c>
    </row>
    <row r="333" spans="1:4" x14ac:dyDescent="0.3">
      <c r="A333" t="s">
        <v>5</v>
      </c>
      <c r="B333" t="s">
        <v>7</v>
      </c>
      <c r="C333">
        <v>200</v>
      </c>
      <c r="D333">
        <v>1.8416999999999999</v>
      </c>
    </row>
    <row r="334" spans="1:4" x14ac:dyDescent="0.3">
      <c r="A334" t="s">
        <v>5</v>
      </c>
      <c r="B334" t="s">
        <v>7</v>
      </c>
      <c r="C334">
        <v>200</v>
      </c>
      <c r="D334">
        <v>2.4098000000000002</v>
      </c>
    </row>
    <row r="335" spans="1:4" x14ac:dyDescent="0.3">
      <c r="A335" t="s">
        <v>5</v>
      </c>
      <c r="B335" t="s">
        <v>7</v>
      </c>
      <c r="C335">
        <v>200</v>
      </c>
      <c r="D335">
        <v>1.5896999999999999</v>
      </c>
    </row>
    <row r="336" spans="1:4" x14ac:dyDescent="0.3">
      <c r="A336" t="s">
        <v>5</v>
      </c>
      <c r="B336" t="s">
        <v>7</v>
      </c>
      <c r="C336">
        <v>200</v>
      </c>
      <c r="D336">
        <v>2.4977</v>
      </c>
    </row>
    <row r="337" spans="1:4" x14ac:dyDescent="0.3">
      <c r="A337" t="s">
        <v>5</v>
      </c>
      <c r="B337" t="s">
        <v>7</v>
      </c>
      <c r="C337">
        <v>200</v>
      </c>
      <c r="D337">
        <v>1.7124999999999999</v>
      </c>
    </row>
    <row r="338" spans="1:4" x14ac:dyDescent="0.3">
      <c r="A338" t="s">
        <v>5</v>
      </c>
      <c r="B338" t="s">
        <v>7</v>
      </c>
      <c r="C338">
        <v>200</v>
      </c>
      <c r="D338">
        <v>1.7675000000000001</v>
      </c>
    </row>
    <row r="339" spans="1:4" x14ac:dyDescent="0.3">
      <c r="A339" t="s">
        <v>5</v>
      </c>
      <c r="B339" t="s">
        <v>7</v>
      </c>
      <c r="C339">
        <v>200</v>
      </c>
      <c r="D339">
        <v>1.9958</v>
      </c>
    </row>
    <row r="340" spans="1:4" x14ac:dyDescent="0.3">
      <c r="A340" t="s">
        <v>5</v>
      </c>
      <c r="B340" t="s">
        <v>7</v>
      </c>
      <c r="C340">
        <v>200</v>
      </c>
      <c r="D340">
        <v>1.9341999999999999</v>
      </c>
    </row>
    <row r="341" spans="1:4" x14ac:dyDescent="0.3">
      <c r="A341" t="s">
        <v>5</v>
      </c>
      <c r="B341" t="s">
        <v>7</v>
      </c>
      <c r="C341">
        <v>200</v>
      </c>
      <c r="D341">
        <v>1.7584</v>
      </c>
    </row>
    <row r="342" spans="1:4" x14ac:dyDescent="0.3">
      <c r="A342" t="s">
        <v>5</v>
      </c>
      <c r="B342" t="s">
        <v>7</v>
      </c>
      <c r="C342">
        <v>200</v>
      </c>
      <c r="D342">
        <v>2.1819999999999999</v>
      </c>
    </row>
    <row r="343" spans="1:4" x14ac:dyDescent="0.3">
      <c r="A343" t="s">
        <v>5</v>
      </c>
      <c r="B343" t="s">
        <v>7</v>
      </c>
      <c r="C343">
        <v>200</v>
      </c>
      <c r="D343">
        <v>2.3832</v>
      </c>
    </row>
    <row r="344" spans="1:4" x14ac:dyDescent="0.3">
      <c r="A344" t="s">
        <v>5</v>
      </c>
      <c r="B344" t="s">
        <v>7</v>
      </c>
      <c r="C344">
        <v>200</v>
      </c>
      <c r="D344">
        <v>2.6964999999999999</v>
      </c>
    </row>
    <row r="345" spans="1:4" x14ac:dyDescent="0.3">
      <c r="A345" t="s">
        <v>5</v>
      </c>
      <c r="B345" t="s">
        <v>7</v>
      </c>
      <c r="C345">
        <v>200</v>
      </c>
      <c r="D345">
        <v>2.3605</v>
      </c>
    </row>
    <row r="346" spans="1:4" x14ac:dyDescent="0.3">
      <c r="A346" t="s">
        <v>5</v>
      </c>
      <c r="B346" t="s">
        <v>7</v>
      </c>
      <c r="C346">
        <v>200</v>
      </c>
      <c r="D346">
        <v>2.3026</v>
      </c>
    </row>
    <row r="347" spans="1:4" x14ac:dyDescent="0.3">
      <c r="A347" t="s">
        <v>5</v>
      </c>
      <c r="B347" t="s">
        <v>7</v>
      </c>
      <c r="C347">
        <v>200</v>
      </c>
      <c r="D347">
        <v>1.9052</v>
      </c>
    </row>
    <row r="348" spans="1:4" x14ac:dyDescent="0.3">
      <c r="A348" t="s">
        <v>5</v>
      </c>
      <c r="B348" t="s">
        <v>7</v>
      </c>
      <c r="C348">
        <v>200</v>
      </c>
      <c r="D348">
        <v>2.71</v>
      </c>
    </row>
    <row r="349" spans="1:4" x14ac:dyDescent="0.3">
      <c r="A349" t="s">
        <v>5</v>
      </c>
      <c r="B349" t="s">
        <v>7</v>
      </c>
      <c r="C349">
        <v>200</v>
      </c>
      <c r="D349">
        <v>1.77</v>
      </c>
    </row>
    <row r="350" spans="1:4" x14ac:dyDescent="0.3">
      <c r="A350" t="s">
        <v>5</v>
      </c>
      <c r="B350" t="s">
        <v>7</v>
      </c>
      <c r="C350">
        <v>200</v>
      </c>
      <c r="D350">
        <v>2.3473999999999999</v>
      </c>
    </row>
    <row r="351" spans="1:4" x14ac:dyDescent="0.3">
      <c r="A351" t="s">
        <v>5</v>
      </c>
      <c r="B351" t="s">
        <v>7</v>
      </c>
      <c r="C351">
        <v>200</v>
      </c>
      <c r="D351">
        <v>2.2360000000000002</v>
      </c>
    </row>
    <row r="352" spans="1:4" x14ac:dyDescent="0.3">
      <c r="A352" t="s">
        <v>5</v>
      </c>
      <c r="B352" t="s">
        <v>7</v>
      </c>
      <c r="C352">
        <v>200</v>
      </c>
      <c r="D352">
        <v>1.7144999999999999</v>
      </c>
    </row>
    <row r="353" spans="1:4" x14ac:dyDescent="0.3">
      <c r="A353" t="s">
        <v>5</v>
      </c>
      <c r="B353" t="s">
        <v>7</v>
      </c>
      <c r="C353">
        <v>200</v>
      </c>
      <c r="D353">
        <v>1.746</v>
      </c>
    </row>
    <row r="354" spans="1:4" x14ac:dyDescent="0.3">
      <c r="A354" t="s">
        <v>5</v>
      </c>
      <c r="B354" t="s">
        <v>7</v>
      </c>
      <c r="C354">
        <v>200</v>
      </c>
      <c r="D354">
        <v>2.3799000000000001</v>
      </c>
    </row>
    <row r="355" spans="1:4" x14ac:dyDescent="0.3">
      <c r="A355" t="s">
        <v>5</v>
      </c>
      <c r="B355" t="s">
        <v>7</v>
      </c>
      <c r="C355">
        <v>200</v>
      </c>
      <c r="D355">
        <v>2.4354</v>
      </c>
    </row>
    <row r="356" spans="1:4" x14ac:dyDescent="0.3">
      <c r="A356" t="s">
        <v>5</v>
      </c>
      <c r="B356" t="s">
        <v>7</v>
      </c>
      <c r="C356">
        <v>200</v>
      </c>
      <c r="D356">
        <v>2.3502000000000001</v>
      </c>
    </row>
    <row r="357" spans="1:4" x14ac:dyDescent="0.3">
      <c r="A357" t="s">
        <v>5</v>
      </c>
      <c r="B357" t="s">
        <v>7</v>
      </c>
      <c r="C357">
        <v>200</v>
      </c>
      <c r="D357">
        <v>2.9956999999999998</v>
      </c>
    </row>
    <row r="358" spans="1:4" x14ac:dyDescent="0.3">
      <c r="A358" t="s">
        <v>5</v>
      </c>
      <c r="B358" t="s">
        <v>7</v>
      </c>
      <c r="C358">
        <v>200</v>
      </c>
      <c r="D358">
        <v>1.5991</v>
      </c>
    </row>
    <row r="359" spans="1:4" x14ac:dyDescent="0.3">
      <c r="A359" t="s">
        <v>5</v>
      </c>
      <c r="B359" t="s">
        <v>7</v>
      </c>
      <c r="C359">
        <v>200</v>
      </c>
      <c r="D359">
        <v>1.64</v>
      </c>
    </row>
    <row r="360" spans="1:4" x14ac:dyDescent="0.3">
      <c r="A360" t="s">
        <v>5</v>
      </c>
      <c r="B360" t="s">
        <v>7</v>
      </c>
      <c r="C360">
        <v>200</v>
      </c>
      <c r="D360">
        <v>1.7903</v>
      </c>
    </row>
    <row r="361" spans="1:4" x14ac:dyDescent="0.3">
      <c r="A361" t="s">
        <v>5</v>
      </c>
      <c r="B361" t="s">
        <v>7</v>
      </c>
      <c r="C361">
        <v>200</v>
      </c>
      <c r="D361">
        <v>2.1358999999999999</v>
      </c>
    </row>
    <row r="362" spans="1:4" x14ac:dyDescent="0.3">
      <c r="A362" t="s">
        <v>5</v>
      </c>
      <c r="B362" t="s">
        <v>7</v>
      </c>
      <c r="C362">
        <v>200</v>
      </c>
      <c r="D362">
        <v>2.5480999999999998</v>
      </c>
    </row>
    <row r="363" spans="1:4" x14ac:dyDescent="0.3">
      <c r="A363" t="s">
        <v>5</v>
      </c>
      <c r="B363" t="s">
        <v>7</v>
      </c>
      <c r="C363">
        <v>200</v>
      </c>
      <c r="D363">
        <v>1.6952</v>
      </c>
    </row>
    <row r="364" spans="1:4" x14ac:dyDescent="0.3">
      <c r="A364" t="s">
        <v>5</v>
      </c>
      <c r="B364" t="s">
        <v>7</v>
      </c>
      <c r="C364">
        <v>200</v>
      </c>
      <c r="D364">
        <v>2.6124999999999998</v>
      </c>
    </row>
    <row r="365" spans="1:4" x14ac:dyDescent="0.3">
      <c r="A365" t="s">
        <v>5</v>
      </c>
      <c r="B365" t="s">
        <v>7</v>
      </c>
      <c r="C365">
        <v>200</v>
      </c>
      <c r="D365">
        <v>1.8905000000000001</v>
      </c>
    </row>
    <row r="366" spans="1:4" x14ac:dyDescent="0.3">
      <c r="A366" t="s">
        <v>5</v>
      </c>
      <c r="B366" t="s">
        <v>7</v>
      </c>
      <c r="C366">
        <v>200</v>
      </c>
      <c r="D366">
        <v>2.6084999999999998</v>
      </c>
    </row>
    <row r="367" spans="1:4" x14ac:dyDescent="0.3">
      <c r="A367" t="s">
        <v>5</v>
      </c>
      <c r="B367" t="s">
        <v>7</v>
      </c>
      <c r="C367">
        <v>200</v>
      </c>
      <c r="D367">
        <v>1.6907000000000001</v>
      </c>
    </row>
    <row r="368" spans="1:4" x14ac:dyDescent="0.3">
      <c r="A368" t="s">
        <v>5</v>
      </c>
      <c r="B368" t="s">
        <v>7</v>
      </c>
      <c r="C368">
        <v>200</v>
      </c>
      <c r="D368">
        <v>2.5333999999999999</v>
      </c>
    </row>
    <row r="369" spans="1:4" x14ac:dyDescent="0.3">
      <c r="A369" t="s">
        <v>5</v>
      </c>
      <c r="B369" t="s">
        <v>7</v>
      </c>
      <c r="C369">
        <v>200</v>
      </c>
      <c r="D369">
        <v>1.6525000000000001</v>
      </c>
    </row>
    <row r="370" spans="1:4" x14ac:dyDescent="0.3">
      <c r="A370" t="s">
        <v>5</v>
      </c>
      <c r="B370" t="s">
        <v>7</v>
      </c>
      <c r="C370">
        <v>200</v>
      </c>
      <c r="D370">
        <v>1.7458</v>
      </c>
    </row>
    <row r="371" spans="1:4" x14ac:dyDescent="0.3">
      <c r="A371" t="s">
        <v>5</v>
      </c>
      <c r="B371" t="s">
        <v>7</v>
      </c>
      <c r="C371">
        <v>200</v>
      </c>
      <c r="D371">
        <v>1.7931999999999999</v>
      </c>
    </row>
    <row r="372" spans="1:4" x14ac:dyDescent="0.3">
      <c r="A372" t="s">
        <v>5</v>
      </c>
      <c r="B372" t="s">
        <v>7</v>
      </c>
      <c r="C372">
        <v>200</v>
      </c>
      <c r="D372">
        <v>2.1880999999999999</v>
      </c>
    </row>
    <row r="373" spans="1:4" x14ac:dyDescent="0.3">
      <c r="A373" t="s">
        <v>5</v>
      </c>
      <c r="B373" t="s">
        <v>7</v>
      </c>
      <c r="C373">
        <v>200</v>
      </c>
      <c r="D373">
        <v>1.6512</v>
      </c>
    </row>
    <row r="374" spans="1:4" x14ac:dyDescent="0.3">
      <c r="A374" t="s">
        <v>5</v>
      </c>
      <c r="B374" t="s">
        <v>7</v>
      </c>
      <c r="C374">
        <v>200</v>
      </c>
      <c r="D374">
        <v>1.7245999999999999</v>
      </c>
    </row>
    <row r="375" spans="1:4" x14ac:dyDescent="0.3">
      <c r="A375" t="s">
        <v>5</v>
      </c>
      <c r="B375" t="s">
        <v>7</v>
      </c>
      <c r="C375">
        <v>200</v>
      </c>
      <c r="D375">
        <v>2.2225999999999999</v>
      </c>
    </row>
    <row r="376" spans="1:4" x14ac:dyDescent="0.3">
      <c r="A376" t="s">
        <v>5</v>
      </c>
      <c r="B376" t="s">
        <v>7</v>
      </c>
      <c r="C376">
        <v>200</v>
      </c>
      <c r="D376">
        <v>2.0463</v>
      </c>
    </row>
    <row r="377" spans="1:4" x14ac:dyDescent="0.3">
      <c r="A377" t="s">
        <v>5</v>
      </c>
      <c r="B377" t="s">
        <v>7</v>
      </c>
      <c r="C377">
        <v>200</v>
      </c>
      <c r="D377">
        <v>3.7120000000000002</v>
      </c>
    </row>
    <row r="378" spans="1:4" x14ac:dyDescent="0.3">
      <c r="A378" t="s">
        <v>5</v>
      </c>
      <c r="B378" t="s">
        <v>7</v>
      </c>
      <c r="C378">
        <v>200</v>
      </c>
      <c r="D378">
        <v>1.5533999999999999</v>
      </c>
    </row>
    <row r="379" spans="1:4" x14ac:dyDescent="0.3">
      <c r="A379" t="s">
        <v>5</v>
      </c>
      <c r="B379" t="s">
        <v>7</v>
      </c>
      <c r="C379">
        <v>200</v>
      </c>
      <c r="D379">
        <v>2.9620000000000002</v>
      </c>
    </row>
    <row r="380" spans="1:4" x14ac:dyDescent="0.3">
      <c r="A380" t="s">
        <v>5</v>
      </c>
      <c r="B380" t="s">
        <v>7</v>
      </c>
      <c r="C380">
        <v>200</v>
      </c>
      <c r="D380">
        <v>1.7576000000000001</v>
      </c>
    </row>
    <row r="381" spans="1:4" x14ac:dyDescent="0.3">
      <c r="A381" t="s">
        <v>5</v>
      </c>
      <c r="B381" t="s">
        <v>7</v>
      </c>
      <c r="C381">
        <v>200</v>
      </c>
      <c r="D381">
        <v>2.1372</v>
      </c>
    </row>
    <row r="382" spans="1:4" x14ac:dyDescent="0.3">
      <c r="A382" t="s">
        <v>5</v>
      </c>
      <c r="B382" t="s">
        <v>7</v>
      </c>
      <c r="C382">
        <v>200</v>
      </c>
      <c r="D382">
        <v>1.9337</v>
      </c>
    </row>
    <row r="383" spans="1:4" x14ac:dyDescent="0.3">
      <c r="A383" t="s">
        <v>5</v>
      </c>
      <c r="B383" t="s">
        <v>7</v>
      </c>
      <c r="C383">
        <v>200</v>
      </c>
      <c r="D383">
        <v>1.9954000000000001</v>
      </c>
    </row>
    <row r="384" spans="1:4" x14ac:dyDescent="0.3">
      <c r="A384" t="s">
        <v>5</v>
      </c>
      <c r="B384" t="s">
        <v>7</v>
      </c>
      <c r="C384">
        <v>200</v>
      </c>
      <c r="D384">
        <v>1.5389999999999999</v>
      </c>
    </row>
    <row r="385" spans="1:4" x14ac:dyDescent="0.3">
      <c r="A385" t="s">
        <v>5</v>
      </c>
      <c r="B385" t="s">
        <v>7</v>
      </c>
      <c r="C385">
        <v>200</v>
      </c>
      <c r="D385">
        <v>2.2681</v>
      </c>
    </row>
    <row r="386" spans="1:4" x14ac:dyDescent="0.3">
      <c r="A386" t="s">
        <v>5</v>
      </c>
      <c r="B386" t="s">
        <v>7</v>
      </c>
      <c r="C386">
        <v>200</v>
      </c>
      <c r="D386">
        <v>1.9342999999999999</v>
      </c>
    </row>
    <row r="387" spans="1:4" x14ac:dyDescent="0.3">
      <c r="A387" t="s">
        <v>5</v>
      </c>
      <c r="B387" t="s">
        <v>7</v>
      </c>
      <c r="C387">
        <v>200</v>
      </c>
      <c r="D387">
        <v>2.1886999999999999</v>
      </c>
    </row>
    <row r="388" spans="1:4" x14ac:dyDescent="0.3">
      <c r="A388" t="s">
        <v>5</v>
      </c>
      <c r="B388" t="s">
        <v>7</v>
      </c>
      <c r="C388">
        <v>200</v>
      </c>
      <c r="D388">
        <v>2.0129999999999999</v>
      </c>
    </row>
    <row r="389" spans="1:4" x14ac:dyDescent="0.3">
      <c r="A389" t="s">
        <v>5</v>
      </c>
      <c r="B389" t="s">
        <v>7</v>
      </c>
      <c r="C389">
        <v>200</v>
      </c>
      <c r="D389">
        <v>1.9959</v>
      </c>
    </row>
    <row r="390" spans="1:4" x14ac:dyDescent="0.3">
      <c r="A390" t="s">
        <v>5</v>
      </c>
      <c r="B390" t="s">
        <v>7</v>
      </c>
      <c r="C390">
        <v>200</v>
      </c>
      <c r="D390">
        <v>1.8752</v>
      </c>
    </row>
    <row r="391" spans="1:4" x14ac:dyDescent="0.3">
      <c r="A391" t="s">
        <v>5</v>
      </c>
      <c r="B391" t="s">
        <v>7</v>
      </c>
      <c r="C391">
        <v>200</v>
      </c>
      <c r="D391">
        <v>1.7636000000000001</v>
      </c>
    </row>
    <row r="392" spans="1:4" x14ac:dyDescent="0.3">
      <c r="A392" t="s">
        <v>5</v>
      </c>
      <c r="B392" t="s">
        <v>7</v>
      </c>
      <c r="C392">
        <v>200</v>
      </c>
      <c r="D392">
        <v>1.9373</v>
      </c>
    </row>
    <row r="393" spans="1:4" x14ac:dyDescent="0.3">
      <c r="A393" t="s">
        <v>5</v>
      </c>
      <c r="B393" t="s">
        <v>7</v>
      </c>
      <c r="C393">
        <v>200</v>
      </c>
      <c r="D393">
        <v>7.4358000000000004</v>
      </c>
    </row>
    <row r="394" spans="1:4" x14ac:dyDescent="0.3">
      <c r="A394" t="s">
        <v>5</v>
      </c>
      <c r="B394" t="s">
        <v>7</v>
      </c>
      <c r="C394">
        <v>200</v>
      </c>
      <c r="D394">
        <v>2.0651000000000002</v>
      </c>
    </row>
    <row r="395" spans="1:4" x14ac:dyDescent="0.3">
      <c r="A395" t="s">
        <v>5</v>
      </c>
      <c r="B395" t="s">
        <v>7</v>
      </c>
      <c r="C395">
        <v>200</v>
      </c>
      <c r="D395">
        <v>1.3439000000000001</v>
      </c>
    </row>
    <row r="396" spans="1:4" x14ac:dyDescent="0.3">
      <c r="A396" t="s">
        <v>5</v>
      </c>
      <c r="B396" t="s">
        <v>7</v>
      </c>
      <c r="C396">
        <v>200</v>
      </c>
      <c r="D396">
        <v>1.8110999999999999</v>
      </c>
    </row>
    <row r="397" spans="1:4" x14ac:dyDescent="0.3">
      <c r="A397" t="s">
        <v>5</v>
      </c>
      <c r="B397" t="s">
        <v>7</v>
      </c>
      <c r="C397">
        <v>200</v>
      </c>
      <c r="D397">
        <v>1.5243</v>
      </c>
    </row>
    <row r="398" spans="1:4" x14ac:dyDescent="0.3">
      <c r="A398" t="s">
        <v>5</v>
      </c>
      <c r="B398" t="s">
        <v>7</v>
      </c>
      <c r="C398">
        <v>200</v>
      </c>
      <c r="D398">
        <v>3.4239000000000002</v>
      </c>
    </row>
    <row r="399" spans="1:4" x14ac:dyDescent="0.3">
      <c r="A399" t="s">
        <v>5</v>
      </c>
      <c r="B399" t="s">
        <v>7</v>
      </c>
      <c r="C399">
        <v>200</v>
      </c>
      <c r="D399">
        <v>1.9003000000000001</v>
      </c>
    </row>
    <row r="400" spans="1:4" x14ac:dyDescent="0.3">
      <c r="A400" t="s">
        <v>5</v>
      </c>
      <c r="B400" t="s">
        <v>7</v>
      </c>
      <c r="C400">
        <v>200</v>
      </c>
      <c r="D400">
        <v>2.1351</v>
      </c>
    </row>
    <row r="401" spans="1:4" x14ac:dyDescent="0.3">
      <c r="A401" t="s">
        <v>5</v>
      </c>
      <c r="B401" t="s">
        <v>7</v>
      </c>
      <c r="C401">
        <v>200</v>
      </c>
      <c r="D401">
        <v>2.0367000000000002</v>
      </c>
    </row>
    <row r="402" spans="1:4" x14ac:dyDescent="0.3">
      <c r="A402" t="s">
        <v>5</v>
      </c>
      <c r="B402" t="s">
        <v>7</v>
      </c>
      <c r="C402">
        <v>200</v>
      </c>
      <c r="D402">
        <v>1.4439</v>
      </c>
    </row>
    <row r="403" spans="1:4" x14ac:dyDescent="0.3">
      <c r="A403" t="s">
        <v>5</v>
      </c>
      <c r="B403" t="s">
        <v>7</v>
      </c>
      <c r="C403">
        <v>200</v>
      </c>
      <c r="D403">
        <v>2.4441999999999999</v>
      </c>
    </row>
    <row r="404" spans="1:4" x14ac:dyDescent="0.3">
      <c r="A404" t="s">
        <v>5</v>
      </c>
      <c r="B404" t="s">
        <v>7</v>
      </c>
      <c r="C404">
        <v>200</v>
      </c>
      <c r="D404">
        <v>2.5973999999999999</v>
      </c>
    </row>
    <row r="405" spans="1:4" x14ac:dyDescent="0.3">
      <c r="A405" t="s">
        <v>5</v>
      </c>
      <c r="B405" t="s">
        <v>7</v>
      </c>
      <c r="C405">
        <v>200</v>
      </c>
      <c r="D405">
        <v>2.0834999999999999</v>
      </c>
    </row>
    <row r="406" spans="1:4" x14ac:dyDescent="0.3">
      <c r="A406" t="s">
        <v>5</v>
      </c>
      <c r="B406" t="s">
        <v>7</v>
      </c>
      <c r="C406">
        <v>200</v>
      </c>
      <c r="D406">
        <v>1.3979999999999999</v>
      </c>
    </row>
    <row r="407" spans="1:4" x14ac:dyDescent="0.3">
      <c r="A407" t="s">
        <v>5</v>
      </c>
      <c r="B407" t="s">
        <v>7</v>
      </c>
      <c r="C407">
        <v>200</v>
      </c>
      <c r="D407">
        <v>2.0011999999999999</v>
      </c>
    </row>
    <row r="408" spans="1:4" x14ac:dyDescent="0.3">
      <c r="A408" t="s">
        <v>5</v>
      </c>
      <c r="B408" t="s">
        <v>7</v>
      </c>
      <c r="C408">
        <v>200</v>
      </c>
      <c r="D408">
        <v>1.3587</v>
      </c>
    </row>
    <row r="409" spans="1:4" x14ac:dyDescent="0.3">
      <c r="A409" t="s">
        <v>5</v>
      </c>
      <c r="B409" t="s">
        <v>7</v>
      </c>
      <c r="C409">
        <v>200</v>
      </c>
      <c r="D409">
        <v>1.722</v>
      </c>
    </row>
    <row r="410" spans="1:4" x14ac:dyDescent="0.3">
      <c r="A410" t="s">
        <v>5</v>
      </c>
      <c r="B410" t="s">
        <v>7</v>
      </c>
      <c r="C410">
        <v>200</v>
      </c>
      <c r="D410">
        <v>1.5612999999999999</v>
      </c>
    </row>
    <row r="411" spans="1:4" x14ac:dyDescent="0.3">
      <c r="A411" t="s">
        <v>5</v>
      </c>
      <c r="B411" t="s">
        <v>7</v>
      </c>
      <c r="C411">
        <v>200</v>
      </c>
      <c r="D411">
        <v>1.7173</v>
      </c>
    </row>
    <row r="412" spans="1:4" x14ac:dyDescent="0.3">
      <c r="A412" t="s">
        <v>5</v>
      </c>
      <c r="B412" t="s">
        <v>7</v>
      </c>
      <c r="C412">
        <v>200</v>
      </c>
      <c r="D412">
        <v>1.2496</v>
      </c>
    </row>
    <row r="413" spans="1:4" x14ac:dyDescent="0.3">
      <c r="A413" t="s">
        <v>5</v>
      </c>
      <c r="B413" t="s">
        <v>7</v>
      </c>
      <c r="C413">
        <v>200</v>
      </c>
      <c r="D413">
        <v>1.2668999999999999</v>
      </c>
    </row>
    <row r="414" spans="1:4" x14ac:dyDescent="0.3">
      <c r="A414" t="s">
        <v>5</v>
      </c>
      <c r="B414" t="s">
        <v>7</v>
      </c>
      <c r="C414">
        <v>200</v>
      </c>
      <c r="D414">
        <v>12.052899999999999</v>
      </c>
    </row>
    <row r="415" spans="1:4" x14ac:dyDescent="0.3">
      <c r="A415" t="s">
        <v>5</v>
      </c>
      <c r="B415" t="s">
        <v>7</v>
      </c>
      <c r="C415">
        <v>200</v>
      </c>
      <c r="D415">
        <v>1.8440000000000001</v>
      </c>
    </row>
    <row r="416" spans="1:4" x14ac:dyDescent="0.3">
      <c r="A416" t="s">
        <v>5</v>
      </c>
      <c r="B416" t="s">
        <v>7</v>
      </c>
      <c r="C416">
        <v>200</v>
      </c>
      <c r="D416">
        <v>2.1558000000000002</v>
      </c>
    </row>
    <row r="417" spans="1:4" x14ac:dyDescent="0.3">
      <c r="A417" t="s">
        <v>5</v>
      </c>
      <c r="B417" t="s">
        <v>7</v>
      </c>
      <c r="C417">
        <v>200</v>
      </c>
      <c r="D417">
        <v>1.35</v>
      </c>
    </row>
    <row r="418" spans="1:4" x14ac:dyDescent="0.3">
      <c r="A418" t="s">
        <v>5</v>
      </c>
      <c r="B418" t="s">
        <v>7</v>
      </c>
      <c r="C418">
        <v>200</v>
      </c>
      <c r="D418">
        <v>1.8308</v>
      </c>
    </row>
    <row r="419" spans="1:4" x14ac:dyDescent="0.3">
      <c r="A419" t="s">
        <v>5</v>
      </c>
      <c r="B419" t="s">
        <v>7</v>
      </c>
      <c r="C419">
        <v>200</v>
      </c>
      <c r="D419">
        <v>1.4536</v>
      </c>
    </row>
    <row r="420" spans="1:4" x14ac:dyDescent="0.3">
      <c r="A420" t="s">
        <v>5</v>
      </c>
      <c r="B420" t="s">
        <v>7</v>
      </c>
      <c r="C420">
        <v>200</v>
      </c>
      <c r="D420">
        <v>2.2425999999999999</v>
      </c>
    </row>
    <row r="421" spans="1:4" x14ac:dyDescent="0.3">
      <c r="A421" t="s">
        <v>5</v>
      </c>
      <c r="B421" t="s">
        <v>7</v>
      </c>
      <c r="C421">
        <v>200</v>
      </c>
      <c r="D421">
        <v>1.6357999999999999</v>
      </c>
    </row>
    <row r="422" spans="1:4" x14ac:dyDescent="0.3">
      <c r="A422" t="s">
        <v>5</v>
      </c>
      <c r="B422" t="s">
        <v>7</v>
      </c>
      <c r="C422">
        <v>200</v>
      </c>
      <c r="D422">
        <v>1.5907</v>
      </c>
    </row>
    <row r="423" spans="1:4" x14ac:dyDescent="0.3">
      <c r="A423" t="s">
        <v>5</v>
      </c>
      <c r="B423" t="s">
        <v>7</v>
      </c>
      <c r="C423">
        <v>200</v>
      </c>
      <c r="D423">
        <v>1.2083999999999999</v>
      </c>
    </row>
    <row r="424" spans="1:4" x14ac:dyDescent="0.3">
      <c r="A424" t="s">
        <v>5</v>
      </c>
      <c r="B424" t="s">
        <v>7</v>
      </c>
      <c r="C424">
        <v>200</v>
      </c>
      <c r="D424">
        <v>1.7490000000000001</v>
      </c>
    </row>
    <row r="425" spans="1:4" x14ac:dyDescent="0.3">
      <c r="A425" t="s">
        <v>5</v>
      </c>
      <c r="B425" t="s">
        <v>7</v>
      </c>
      <c r="C425">
        <v>200</v>
      </c>
      <c r="D425">
        <v>1.1494</v>
      </c>
    </row>
    <row r="426" spans="1:4" x14ac:dyDescent="0.3">
      <c r="A426" t="s">
        <v>5</v>
      </c>
      <c r="B426" t="s">
        <v>7</v>
      </c>
      <c r="C426">
        <v>200</v>
      </c>
      <c r="D426">
        <v>2.6097999999999999</v>
      </c>
    </row>
    <row r="427" spans="1:4" x14ac:dyDescent="0.3">
      <c r="A427" t="s">
        <v>5</v>
      </c>
      <c r="B427" t="s">
        <v>7</v>
      </c>
      <c r="C427">
        <v>200</v>
      </c>
      <c r="D427">
        <v>8.7840000000000007</v>
      </c>
    </row>
    <row r="428" spans="1:4" x14ac:dyDescent="0.3">
      <c r="A428" t="s">
        <v>5</v>
      </c>
      <c r="B428" t="s">
        <v>7</v>
      </c>
      <c r="C428">
        <v>200</v>
      </c>
      <c r="D428">
        <v>2.2595000000000001</v>
      </c>
    </row>
    <row r="429" spans="1:4" x14ac:dyDescent="0.3">
      <c r="A429" t="s">
        <v>5</v>
      </c>
      <c r="B429" t="s">
        <v>7</v>
      </c>
      <c r="C429">
        <v>200</v>
      </c>
      <c r="D429">
        <v>2.7806999999999999</v>
      </c>
    </row>
    <row r="430" spans="1:4" x14ac:dyDescent="0.3">
      <c r="A430" t="s">
        <v>5</v>
      </c>
      <c r="B430" t="s">
        <v>7</v>
      </c>
      <c r="C430">
        <v>200</v>
      </c>
      <c r="D430">
        <v>1.2984</v>
      </c>
    </row>
    <row r="431" spans="1:4" x14ac:dyDescent="0.3">
      <c r="A431" t="s">
        <v>5</v>
      </c>
      <c r="B431" t="s">
        <v>7</v>
      </c>
      <c r="C431">
        <v>200</v>
      </c>
      <c r="D431">
        <v>2.4462999999999999</v>
      </c>
    </row>
    <row r="432" spans="1:4" x14ac:dyDescent="0.3">
      <c r="A432" t="s">
        <v>5</v>
      </c>
      <c r="B432" t="s">
        <v>7</v>
      </c>
      <c r="C432">
        <v>200</v>
      </c>
      <c r="D432">
        <v>1.8203</v>
      </c>
    </row>
    <row r="433" spans="1:4" x14ac:dyDescent="0.3">
      <c r="A433" t="s">
        <v>5</v>
      </c>
      <c r="B433" t="s">
        <v>7</v>
      </c>
      <c r="C433">
        <v>200</v>
      </c>
      <c r="D433">
        <v>1.6312</v>
      </c>
    </row>
    <row r="434" spans="1:4" x14ac:dyDescent="0.3">
      <c r="A434" t="s">
        <v>5</v>
      </c>
      <c r="B434" t="s">
        <v>7</v>
      </c>
      <c r="C434">
        <v>200</v>
      </c>
      <c r="D434">
        <v>2.5318999999999998</v>
      </c>
    </row>
    <row r="435" spans="1:4" x14ac:dyDescent="0.3">
      <c r="A435" t="s">
        <v>5</v>
      </c>
      <c r="B435" t="s">
        <v>7</v>
      </c>
      <c r="C435">
        <v>200</v>
      </c>
      <c r="D435">
        <v>3.2574000000000001</v>
      </c>
    </row>
    <row r="436" spans="1:4" x14ac:dyDescent="0.3">
      <c r="A436" t="s">
        <v>5</v>
      </c>
      <c r="B436" t="s">
        <v>7</v>
      </c>
      <c r="C436">
        <v>200</v>
      </c>
      <c r="D436">
        <v>1.3293999999999999</v>
      </c>
    </row>
    <row r="437" spans="1:4" x14ac:dyDescent="0.3">
      <c r="A437" t="s">
        <v>5</v>
      </c>
      <c r="B437" t="s">
        <v>7</v>
      </c>
      <c r="C437">
        <v>200</v>
      </c>
      <c r="D437">
        <v>1.9651000000000001</v>
      </c>
    </row>
    <row r="438" spans="1:4" x14ac:dyDescent="0.3">
      <c r="A438" t="s">
        <v>5</v>
      </c>
      <c r="B438" t="s">
        <v>7</v>
      </c>
      <c r="C438">
        <v>200</v>
      </c>
      <c r="D438">
        <v>2.0407000000000002</v>
      </c>
    </row>
    <row r="439" spans="1:4" x14ac:dyDescent="0.3">
      <c r="A439" t="s">
        <v>5</v>
      </c>
      <c r="B439" t="s">
        <v>7</v>
      </c>
      <c r="C439">
        <v>200</v>
      </c>
      <c r="D439">
        <v>1.5324</v>
      </c>
    </row>
    <row r="440" spans="1:4" x14ac:dyDescent="0.3">
      <c r="A440" t="s">
        <v>5</v>
      </c>
      <c r="B440" t="s">
        <v>7</v>
      </c>
      <c r="C440">
        <v>200</v>
      </c>
      <c r="D440">
        <v>1.4482999999999999</v>
      </c>
    </row>
    <row r="441" spans="1:4" x14ac:dyDescent="0.3">
      <c r="A441" t="s">
        <v>5</v>
      </c>
      <c r="B441" t="s">
        <v>7</v>
      </c>
      <c r="C441">
        <v>200</v>
      </c>
      <c r="D441">
        <v>2.4336000000000002</v>
      </c>
    </row>
    <row r="442" spans="1:4" x14ac:dyDescent="0.3">
      <c r="A442" t="s">
        <v>5</v>
      </c>
      <c r="B442" t="s">
        <v>7</v>
      </c>
      <c r="C442">
        <v>200</v>
      </c>
      <c r="D442">
        <v>1.4593</v>
      </c>
    </row>
    <row r="443" spans="1:4" x14ac:dyDescent="0.3">
      <c r="A443" t="s">
        <v>5</v>
      </c>
      <c r="B443" t="s">
        <v>7</v>
      </c>
      <c r="C443">
        <v>200</v>
      </c>
      <c r="D443">
        <v>1.6451</v>
      </c>
    </row>
    <row r="444" spans="1:4" x14ac:dyDescent="0.3">
      <c r="A444" t="s">
        <v>5</v>
      </c>
      <c r="B444" t="s">
        <v>7</v>
      </c>
      <c r="C444">
        <v>200</v>
      </c>
      <c r="D444">
        <v>1.2766999999999999</v>
      </c>
    </row>
    <row r="445" spans="1:4" x14ac:dyDescent="0.3">
      <c r="A445" t="s">
        <v>5</v>
      </c>
      <c r="B445" t="s">
        <v>7</v>
      </c>
      <c r="C445">
        <v>200</v>
      </c>
      <c r="D445">
        <v>1.6217999999999999</v>
      </c>
    </row>
    <row r="446" spans="1:4" x14ac:dyDescent="0.3">
      <c r="A446" t="s">
        <v>5</v>
      </c>
      <c r="B446" t="s">
        <v>7</v>
      </c>
      <c r="C446">
        <v>200</v>
      </c>
      <c r="D446">
        <v>1.2415</v>
      </c>
    </row>
    <row r="447" spans="1:4" x14ac:dyDescent="0.3">
      <c r="A447" t="s">
        <v>5</v>
      </c>
      <c r="B447" t="s">
        <v>7</v>
      </c>
      <c r="C447">
        <v>200</v>
      </c>
      <c r="D447">
        <v>2.7517</v>
      </c>
    </row>
    <row r="448" spans="1:4" x14ac:dyDescent="0.3">
      <c r="A448" t="s">
        <v>5</v>
      </c>
      <c r="B448" t="s">
        <v>7</v>
      </c>
      <c r="C448">
        <v>200</v>
      </c>
      <c r="D448">
        <v>1.2943</v>
      </c>
    </row>
    <row r="449" spans="1:4" x14ac:dyDescent="0.3">
      <c r="A449" t="s">
        <v>5</v>
      </c>
      <c r="B449" t="s">
        <v>7</v>
      </c>
      <c r="C449">
        <v>200</v>
      </c>
      <c r="D449">
        <v>1.4917</v>
      </c>
    </row>
    <row r="450" spans="1:4" x14ac:dyDescent="0.3">
      <c r="A450" t="s">
        <v>5</v>
      </c>
      <c r="B450" t="s">
        <v>7</v>
      </c>
      <c r="C450">
        <v>200</v>
      </c>
      <c r="D450">
        <v>1.4192</v>
      </c>
    </row>
    <row r="451" spans="1:4" x14ac:dyDescent="0.3">
      <c r="A451" t="s">
        <v>5</v>
      </c>
      <c r="B451" t="s">
        <v>7</v>
      </c>
      <c r="C451">
        <v>200</v>
      </c>
      <c r="D451">
        <v>1.8789</v>
      </c>
    </row>
    <row r="452" spans="1:4" x14ac:dyDescent="0.3">
      <c r="A452" t="s">
        <v>5</v>
      </c>
      <c r="B452" t="s">
        <v>7</v>
      </c>
      <c r="C452">
        <v>200</v>
      </c>
      <c r="D452">
        <v>1.3834</v>
      </c>
    </row>
    <row r="453" spans="1:4" x14ac:dyDescent="0.3">
      <c r="A453" t="s">
        <v>5</v>
      </c>
      <c r="B453" t="s">
        <v>7</v>
      </c>
      <c r="C453">
        <v>200</v>
      </c>
      <c r="D453">
        <v>1.9418</v>
      </c>
    </row>
    <row r="454" spans="1:4" x14ac:dyDescent="0.3">
      <c r="A454" t="s">
        <v>5</v>
      </c>
      <c r="B454" t="s">
        <v>7</v>
      </c>
      <c r="C454">
        <v>200</v>
      </c>
      <c r="D454">
        <v>1.8233999999999999</v>
      </c>
    </row>
    <row r="455" spans="1:4" x14ac:dyDescent="0.3">
      <c r="A455" t="s">
        <v>5</v>
      </c>
      <c r="B455" t="s">
        <v>7</v>
      </c>
      <c r="C455">
        <v>200</v>
      </c>
      <c r="D455">
        <v>1.2416</v>
      </c>
    </row>
    <row r="456" spans="1:4" x14ac:dyDescent="0.3">
      <c r="A456" t="s">
        <v>5</v>
      </c>
      <c r="B456" t="s">
        <v>35</v>
      </c>
      <c r="C456">
        <v>302</v>
      </c>
      <c r="D456">
        <v>6.6505000000000001</v>
      </c>
    </row>
    <row r="457" spans="1:4" x14ac:dyDescent="0.3">
      <c r="A457" t="s">
        <v>5</v>
      </c>
      <c r="B457" t="s">
        <v>35</v>
      </c>
      <c r="C457">
        <v>302</v>
      </c>
      <c r="D457">
        <v>4.6142000000000003</v>
      </c>
    </row>
    <row r="458" spans="1:4" x14ac:dyDescent="0.3">
      <c r="A458" t="s">
        <v>5</v>
      </c>
      <c r="B458" t="s">
        <v>35</v>
      </c>
      <c r="C458">
        <v>302</v>
      </c>
      <c r="D458">
        <v>3.2484999999999999</v>
      </c>
    </row>
    <row r="459" spans="1:4" x14ac:dyDescent="0.3">
      <c r="A459" t="s">
        <v>5</v>
      </c>
      <c r="B459" t="s">
        <v>35</v>
      </c>
      <c r="C459">
        <v>302</v>
      </c>
      <c r="D459">
        <v>2.8679999999999999</v>
      </c>
    </row>
    <row r="460" spans="1:4" x14ac:dyDescent="0.3">
      <c r="A460" t="s">
        <v>5</v>
      </c>
      <c r="B460" t="s">
        <v>35</v>
      </c>
      <c r="C460">
        <v>302</v>
      </c>
      <c r="D460">
        <v>4.1464999999999996</v>
      </c>
    </row>
    <row r="461" spans="1:4" x14ac:dyDescent="0.3">
      <c r="A461" t="s">
        <v>5</v>
      </c>
      <c r="B461" t="s">
        <v>35</v>
      </c>
      <c r="C461">
        <v>302</v>
      </c>
      <c r="D461">
        <v>3.2465999999999999</v>
      </c>
    </row>
    <row r="462" spans="1:4" x14ac:dyDescent="0.3">
      <c r="A462" t="s">
        <v>5</v>
      </c>
      <c r="B462" t="s">
        <v>35</v>
      </c>
      <c r="C462">
        <v>302</v>
      </c>
      <c r="D462">
        <v>6.5620000000000003</v>
      </c>
    </row>
    <row r="463" spans="1:4" x14ac:dyDescent="0.3">
      <c r="A463" t="s">
        <v>5</v>
      </c>
      <c r="B463" t="s">
        <v>35</v>
      </c>
      <c r="C463">
        <v>302</v>
      </c>
      <c r="D463">
        <v>2.7538999999999998</v>
      </c>
    </row>
    <row r="464" spans="1:4" x14ac:dyDescent="0.3">
      <c r="A464" t="s">
        <v>5</v>
      </c>
      <c r="B464" t="s">
        <v>35</v>
      </c>
      <c r="C464">
        <v>302</v>
      </c>
      <c r="D464">
        <v>2.7543000000000002</v>
      </c>
    </row>
    <row r="465" spans="1:4" x14ac:dyDescent="0.3">
      <c r="A465" t="s">
        <v>5</v>
      </c>
      <c r="B465" t="s">
        <v>35</v>
      </c>
      <c r="C465">
        <v>302</v>
      </c>
      <c r="D465">
        <v>3.0358999999999998</v>
      </c>
    </row>
    <row r="466" spans="1:4" x14ac:dyDescent="0.3">
      <c r="A466" t="s">
        <v>5</v>
      </c>
      <c r="B466" t="s">
        <v>35</v>
      </c>
      <c r="C466">
        <v>302</v>
      </c>
      <c r="D466">
        <v>2.3984999999999999</v>
      </c>
    </row>
    <row r="467" spans="1:4" x14ac:dyDescent="0.3">
      <c r="A467" t="s">
        <v>5</v>
      </c>
      <c r="B467" t="s">
        <v>35</v>
      </c>
      <c r="C467">
        <v>302</v>
      </c>
      <c r="D467">
        <v>3.0354000000000001</v>
      </c>
    </row>
    <row r="468" spans="1:4" x14ac:dyDescent="0.3">
      <c r="A468" t="s">
        <v>5</v>
      </c>
      <c r="B468" t="s">
        <v>35</v>
      </c>
      <c r="C468">
        <v>302</v>
      </c>
      <c r="D468">
        <v>2.6518000000000002</v>
      </c>
    </row>
    <row r="469" spans="1:4" x14ac:dyDescent="0.3">
      <c r="A469" t="s">
        <v>5</v>
      </c>
      <c r="B469" t="s">
        <v>35</v>
      </c>
      <c r="C469">
        <v>302</v>
      </c>
      <c r="D469">
        <v>3.0653999999999999</v>
      </c>
    </row>
    <row r="470" spans="1:4" x14ac:dyDescent="0.3">
      <c r="A470" t="s">
        <v>5</v>
      </c>
      <c r="B470" t="s">
        <v>35</v>
      </c>
      <c r="C470">
        <v>302</v>
      </c>
      <c r="D470">
        <v>3.8376000000000001</v>
      </c>
    </row>
    <row r="471" spans="1:4" x14ac:dyDescent="0.3">
      <c r="A471" t="s">
        <v>5</v>
      </c>
      <c r="B471" t="s">
        <v>35</v>
      </c>
      <c r="C471">
        <v>302</v>
      </c>
      <c r="D471">
        <v>3.1396000000000002</v>
      </c>
    </row>
    <row r="472" spans="1:4" x14ac:dyDescent="0.3">
      <c r="A472" t="s">
        <v>5</v>
      </c>
      <c r="B472" t="s">
        <v>35</v>
      </c>
      <c r="C472">
        <v>302</v>
      </c>
      <c r="D472">
        <v>2.8833000000000002</v>
      </c>
    </row>
    <row r="473" spans="1:4" x14ac:dyDescent="0.3">
      <c r="A473" t="s">
        <v>5</v>
      </c>
      <c r="B473" t="s">
        <v>35</v>
      </c>
      <c r="C473">
        <v>302</v>
      </c>
      <c r="D473">
        <v>2.7829999999999999</v>
      </c>
    </row>
    <row r="474" spans="1:4" x14ac:dyDescent="0.3">
      <c r="A474" t="s">
        <v>5</v>
      </c>
      <c r="B474" t="s">
        <v>35</v>
      </c>
      <c r="C474">
        <v>302</v>
      </c>
      <c r="D474">
        <v>63.825800000000001</v>
      </c>
    </row>
    <row r="475" spans="1:4" x14ac:dyDescent="0.3">
      <c r="A475" t="s">
        <v>5</v>
      </c>
      <c r="B475" t="s">
        <v>35</v>
      </c>
      <c r="C475">
        <v>302</v>
      </c>
      <c r="D475">
        <v>3.1648999999999998</v>
      </c>
    </row>
    <row r="476" spans="1:4" x14ac:dyDescent="0.3">
      <c r="A476" t="s">
        <v>5</v>
      </c>
      <c r="B476" t="s">
        <v>35</v>
      </c>
      <c r="C476">
        <v>302</v>
      </c>
      <c r="D476">
        <v>2.2400000000000002</v>
      </c>
    </row>
    <row r="477" spans="1:4" x14ac:dyDescent="0.3">
      <c r="A477" t="s">
        <v>5</v>
      </c>
      <c r="B477" t="s">
        <v>35</v>
      </c>
      <c r="C477">
        <v>302</v>
      </c>
      <c r="D477">
        <v>3.0724</v>
      </c>
    </row>
    <row r="478" spans="1:4" x14ac:dyDescent="0.3">
      <c r="A478" t="s">
        <v>5</v>
      </c>
      <c r="B478" t="s">
        <v>35</v>
      </c>
      <c r="C478">
        <v>302</v>
      </c>
      <c r="D478">
        <v>7.4637000000000002</v>
      </c>
    </row>
    <row r="479" spans="1:4" x14ac:dyDescent="0.3">
      <c r="A479" t="s">
        <v>5</v>
      </c>
      <c r="B479" t="s">
        <v>35</v>
      </c>
      <c r="C479">
        <v>302</v>
      </c>
      <c r="D479">
        <v>2.8754</v>
      </c>
    </row>
    <row r="480" spans="1:4" x14ac:dyDescent="0.3">
      <c r="A480" t="s">
        <v>5</v>
      </c>
      <c r="B480" t="s">
        <v>35</v>
      </c>
      <c r="C480">
        <v>302</v>
      </c>
      <c r="D480">
        <v>2.5909</v>
      </c>
    </row>
    <row r="481" spans="1:4" x14ac:dyDescent="0.3">
      <c r="A481" t="s">
        <v>5</v>
      </c>
      <c r="B481" t="s">
        <v>35</v>
      </c>
      <c r="C481">
        <v>302</v>
      </c>
      <c r="D481">
        <v>2.9643000000000002</v>
      </c>
    </row>
    <row r="482" spans="1:4" x14ac:dyDescent="0.3">
      <c r="A482" t="s">
        <v>5</v>
      </c>
      <c r="B482" t="s">
        <v>35</v>
      </c>
      <c r="C482">
        <v>302</v>
      </c>
      <c r="D482">
        <v>2.8169</v>
      </c>
    </row>
    <row r="483" spans="1:4" x14ac:dyDescent="0.3">
      <c r="A483" t="s">
        <v>5</v>
      </c>
      <c r="B483" t="s">
        <v>35</v>
      </c>
      <c r="C483">
        <v>302</v>
      </c>
      <c r="D483">
        <v>2.8588</v>
      </c>
    </row>
    <row r="484" spans="1:4" x14ac:dyDescent="0.3">
      <c r="A484" t="s">
        <v>5</v>
      </c>
      <c r="B484" t="s">
        <v>35</v>
      </c>
      <c r="C484">
        <v>302</v>
      </c>
      <c r="D484">
        <v>2.29</v>
      </c>
    </row>
    <row r="485" spans="1:4" x14ac:dyDescent="0.3">
      <c r="A485" t="s">
        <v>5</v>
      </c>
      <c r="B485" t="s">
        <v>35</v>
      </c>
      <c r="C485">
        <v>302</v>
      </c>
      <c r="D485">
        <v>2.4108000000000001</v>
      </c>
    </row>
    <row r="486" spans="1:4" x14ac:dyDescent="0.3">
      <c r="A486" t="s">
        <v>5</v>
      </c>
      <c r="B486" t="s">
        <v>35</v>
      </c>
      <c r="C486">
        <v>302</v>
      </c>
      <c r="D486">
        <v>9.7332999999999998</v>
      </c>
    </row>
    <row r="487" spans="1:4" x14ac:dyDescent="0.3">
      <c r="A487" t="s">
        <v>5</v>
      </c>
      <c r="B487" t="s">
        <v>35</v>
      </c>
      <c r="C487">
        <v>302</v>
      </c>
      <c r="D487">
        <v>2.9020999999999999</v>
      </c>
    </row>
    <row r="488" spans="1:4" x14ac:dyDescent="0.3">
      <c r="A488" t="s">
        <v>5</v>
      </c>
      <c r="B488" t="s">
        <v>35</v>
      </c>
      <c r="C488">
        <v>302</v>
      </c>
      <c r="D488">
        <v>2.9496000000000002</v>
      </c>
    </row>
    <row r="489" spans="1:4" x14ac:dyDescent="0.3">
      <c r="A489" t="s">
        <v>5</v>
      </c>
      <c r="B489" t="s">
        <v>35</v>
      </c>
      <c r="C489">
        <v>302</v>
      </c>
      <c r="D489">
        <v>2.4298000000000002</v>
      </c>
    </row>
    <row r="490" spans="1:4" x14ac:dyDescent="0.3">
      <c r="A490" t="s">
        <v>5</v>
      </c>
      <c r="B490" t="s">
        <v>35</v>
      </c>
      <c r="C490">
        <v>302</v>
      </c>
      <c r="D490">
        <v>4.4211</v>
      </c>
    </row>
    <row r="491" spans="1:4" x14ac:dyDescent="0.3">
      <c r="A491" t="s">
        <v>5</v>
      </c>
      <c r="B491" t="s">
        <v>35</v>
      </c>
      <c r="C491">
        <v>302</v>
      </c>
      <c r="D491">
        <v>6.5231000000000003</v>
      </c>
    </row>
    <row r="492" spans="1:4" x14ac:dyDescent="0.3">
      <c r="A492" t="s">
        <v>5</v>
      </c>
      <c r="B492" t="s">
        <v>35</v>
      </c>
      <c r="C492">
        <v>302</v>
      </c>
      <c r="D492">
        <v>2.7128999999999999</v>
      </c>
    </row>
    <row r="493" spans="1:4" x14ac:dyDescent="0.3">
      <c r="A493" t="s">
        <v>5</v>
      </c>
      <c r="B493" t="s">
        <v>35</v>
      </c>
      <c r="C493">
        <v>302</v>
      </c>
      <c r="D493">
        <v>2.1606000000000001</v>
      </c>
    </row>
    <row r="494" spans="1:4" x14ac:dyDescent="0.3">
      <c r="A494" t="s">
        <v>5</v>
      </c>
      <c r="B494" t="s">
        <v>35</v>
      </c>
      <c r="C494">
        <v>302</v>
      </c>
      <c r="D494">
        <v>2.5105</v>
      </c>
    </row>
    <row r="495" spans="1:4" x14ac:dyDescent="0.3">
      <c r="A495" t="s">
        <v>5</v>
      </c>
      <c r="B495" t="s">
        <v>35</v>
      </c>
      <c r="C495">
        <v>302</v>
      </c>
      <c r="D495">
        <v>2.3978000000000002</v>
      </c>
    </row>
    <row r="496" spans="1:4" x14ac:dyDescent="0.3">
      <c r="A496" t="s">
        <v>5</v>
      </c>
      <c r="B496" t="s">
        <v>38</v>
      </c>
      <c r="C496">
        <v>200</v>
      </c>
      <c r="D496">
        <v>101.9701</v>
      </c>
    </row>
    <row r="497" spans="1:4" x14ac:dyDescent="0.3">
      <c r="A497" t="s">
        <v>28</v>
      </c>
      <c r="B497" t="s">
        <v>38</v>
      </c>
      <c r="C497">
        <v>200</v>
      </c>
      <c r="D497">
        <v>228.58320000000001</v>
      </c>
    </row>
    <row r="498" spans="1:4" x14ac:dyDescent="0.3">
      <c r="A498" t="s">
        <v>5</v>
      </c>
      <c r="B498" t="s">
        <v>38</v>
      </c>
      <c r="C498">
        <v>200</v>
      </c>
      <c r="D498">
        <v>82.819000000000003</v>
      </c>
    </row>
    <row r="499" spans="1:4" x14ac:dyDescent="0.3">
      <c r="A499" t="s">
        <v>28</v>
      </c>
      <c r="B499" t="s">
        <v>38</v>
      </c>
      <c r="C499">
        <v>200</v>
      </c>
      <c r="D499">
        <v>174.61580000000001</v>
      </c>
    </row>
    <row r="500" spans="1:4" x14ac:dyDescent="0.3">
      <c r="A500" t="s">
        <v>5</v>
      </c>
      <c r="B500" t="s">
        <v>38</v>
      </c>
      <c r="C500">
        <v>200</v>
      </c>
      <c r="D500">
        <v>86.219099999999997</v>
      </c>
    </row>
    <row r="501" spans="1:4" x14ac:dyDescent="0.3">
      <c r="A501" t="s">
        <v>28</v>
      </c>
      <c r="B501" t="s">
        <v>38</v>
      </c>
      <c r="C501">
        <v>200</v>
      </c>
      <c r="D501">
        <v>178.4025</v>
      </c>
    </row>
    <row r="502" spans="1:4" x14ac:dyDescent="0.3">
      <c r="A502" t="s">
        <v>5</v>
      </c>
      <c r="B502" t="s">
        <v>38</v>
      </c>
      <c r="C502">
        <v>200</v>
      </c>
      <c r="D502">
        <v>76.970100000000002</v>
      </c>
    </row>
    <row r="503" spans="1:4" x14ac:dyDescent="0.3">
      <c r="A503" t="s">
        <v>28</v>
      </c>
      <c r="B503" t="s">
        <v>38</v>
      </c>
      <c r="C503">
        <v>200</v>
      </c>
      <c r="D503">
        <v>200.00790000000001</v>
      </c>
    </row>
    <row r="504" spans="1:4" x14ac:dyDescent="0.3">
      <c r="A504" t="s">
        <v>5</v>
      </c>
      <c r="B504" t="s">
        <v>38</v>
      </c>
      <c r="C504">
        <v>200</v>
      </c>
      <c r="D504">
        <v>68.219300000000004</v>
      </c>
    </row>
    <row r="505" spans="1:4" x14ac:dyDescent="0.3">
      <c r="A505" t="s">
        <v>28</v>
      </c>
      <c r="B505" t="s">
        <v>38</v>
      </c>
      <c r="C505">
        <v>200</v>
      </c>
      <c r="D505">
        <v>165.3476</v>
      </c>
    </row>
    <row r="506" spans="1:4" x14ac:dyDescent="0.3">
      <c r="A506" t="s">
        <v>5</v>
      </c>
      <c r="B506" t="s">
        <v>38</v>
      </c>
      <c r="C506">
        <v>200</v>
      </c>
      <c r="D506">
        <v>78.169499999999999</v>
      </c>
    </row>
    <row r="507" spans="1:4" x14ac:dyDescent="0.3">
      <c r="A507" t="s">
        <v>28</v>
      </c>
      <c r="B507" t="s">
        <v>38</v>
      </c>
      <c r="C507">
        <v>200</v>
      </c>
      <c r="D507">
        <v>179.97989999999999</v>
      </c>
    </row>
    <row r="508" spans="1:4" x14ac:dyDescent="0.3">
      <c r="A508" t="s">
        <v>5</v>
      </c>
      <c r="B508" t="s">
        <v>38</v>
      </c>
      <c r="C508">
        <v>500</v>
      </c>
      <c r="D508">
        <v>16.710999999999999</v>
      </c>
    </row>
    <row r="509" spans="1:4" x14ac:dyDescent="0.3">
      <c r="A509" t="s">
        <v>5</v>
      </c>
      <c r="B509" t="s">
        <v>38</v>
      </c>
      <c r="C509">
        <v>500</v>
      </c>
      <c r="D509">
        <v>17.680499999999999</v>
      </c>
    </row>
    <row r="510" spans="1:4" x14ac:dyDescent="0.3">
      <c r="A510" t="s">
        <v>5</v>
      </c>
      <c r="B510" t="s">
        <v>38</v>
      </c>
      <c r="C510">
        <v>500</v>
      </c>
      <c r="D510">
        <v>23.380700000000001</v>
      </c>
    </row>
    <row r="511" spans="1:4" x14ac:dyDescent="0.3">
      <c r="A511" t="s">
        <v>5</v>
      </c>
      <c r="B511" t="s">
        <v>38</v>
      </c>
      <c r="C511">
        <v>500</v>
      </c>
      <c r="D511">
        <v>24.086400000000001</v>
      </c>
    </row>
    <row r="512" spans="1:4" x14ac:dyDescent="0.3">
      <c r="A512" t="s">
        <v>5</v>
      </c>
      <c r="B512" t="s">
        <v>38</v>
      </c>
      <c r="C512">
        <v>200</v>
      </c>
      <c r="D512">
        <v>88.263000000000005</v>
      </c>
    </row>
    <row r="513" spans="1:4" x14ac:dyDescent="0.3">
      <c r="A513" t="s">
        <v>28</v>
      </c>
      <c r="B513" t="s">
        <v>38</v>
      </c>
      <c r="C513">
        <v>500</v>
      </c>
      <c r="D513">
        <v>73.419899999999998</v>
      </c>
    </row>
    <row r="514" spans="1:4" x14ac:dyDescent="0.3">
      <c r="A514" t="s">
        <v>5</v>
      </c>
      <c r="B514" t="s">
        <v>38</v>
      </c>
      <c r="C514">
        <v>200</v>
      </c>
      <c r="D514">
        <v>68.9803</v>
      </c>
    </row>
    <row r="515" spans="1:4" x14ac:dyDescent="0.3">
      <c r="A515" t="s">
        <v>28</v>
      </c>
      <c r="B515" t="s">
        <v>38</v>
      </c>
      <c r="C515">
        <v>500</v>
      </c>
      <c r="D515">
        <v>103.2873</v>
      </c>
    </row>
    <row r="516" spans="1:4" x14ac:dyDescent="0.3">
      <c r="A516" t="s">
        <v>5</v>
      </c>
      <c r="B516" t="s">
        <v>38</v>
      </c>
      <c r="C516">
        <v>200</v>
      </c>
      <c r="D516">
        <v>54.591099999999997</v>
      </c>
    </row>
    <row r="517" spans="1:4" x14ac:dyDescent="0.3">
      <c r="A517" t="s">
        <v>28</v>
      </c>
      <c r="B517" t="s">
        <v>38</v>
      </c>
      <c r="C517">
        <v>500</v>
      </c>
      <c r="D517">
        <v>63.756300000000003</v>
      </c>
    </row>
    <row r="518" spans="1:4" x14ac:dyDescent="0.3">
      <c r="A518" t="s">
        <v>5</v>
      </c>
      <c r="B518" t="s">
        <v>38</v>
      </c>
      <c r="C518">
        <v>200</v>
      </c>
      <c r="D518">
        <v>56.415300000000002</v>
      </c>
    </row>
    <row r="519" spans="1:4" x14ac:dyDescent="0.3">
      <c r="A519" t="s">
        <v>28</v>
      </c>
      <c r="B519" t="s">
        <v>38</v>
      </c>
      <c r="C519">
        <v>500</v>
      </c>
      <c r="D519">
        <v>97.614699999999999</v>
      </c>
    </row>
    <row r="520" spans="1:4" x14ac:dyDescent="0.3">
      <c r="A520" t="s">
        <v>5</v>
      </c>
      <c r="B520" t="s">
        <v>38</v>
      </c>
      <c r="C520">
        <v>200</v>
      </c>
      <c r="D520">
        <v>60.551400000000001</v>
      </c>
    </row>
    <row r="521" spans="1:4" x14ac:dyDescent="0.3">
      <c r="A521" t="s">
        <v>28</v>
      </c>
      <c r="B521" t="s">
        <v>38</v>
      </c>
      <c r="C521">
        <v>200</v>
      </c>
      <c r="D521">
        <v>148.61949999999999</v>
      </c>
    </row>
    <row r="522" spans="1:4" x14ac:dyDescent="0.3">
      <c r="A522" t="s">
        <v>5</v>
      </c>
      <c r="B522" t="s">
        <v>38</v>
      </c>
      <c r="C522">
        <v>500</v>
      </c>
      <c r="D522">
        <v>16.1157</v>
      </c>
    </row>
    <row r="523" spans="1:4" x14ac:dyDescent="0.3">
      <c r="A523" t="s">
        <v>5</v>
      </c>
      <c r="B523" t="s">
        <v>38</v>
      </c>
      <c r="C523">
        <v>500</v>
      </c>
      <c r="D523">
        <v>16.1723</v>
      </c>
    </row>
    <row r="524" spans="1:4" x14ac:dyDescent="0.3">
      <c r="A524" t="s">
        <v>5</v>
      </c>
      <c r="B524" t="s">
        <v>38</v>
      </c>
      <c r="C524">
        <v>500</v>
      </c>
      <c r="D524">
        <v>15.8802</v>
      </c>
    </row>
    <row r="525" spans="1:4" x14ac:dyDescent="0.3">
      <c r="A525" t="s">
        <v>5</v>
      </c>
      <c r="B525" t="s">
        <v>38</v>
      </c>
      <c r="C525">
        <v>500</v>
      </c>
      <c r="D525">
        <v>14.973000000000001</v>
      </c>
    </row>
    <row r="526" spans="1:4" x14ac:dyDescent="0.3">
      <c r="A526" t="s">
        <v>5</v>
      </c>
      <c r="B526" t="s">
        <v>38</v>
      </c>
      <c r="C526">
        <v>500</v>
      </c>
      <c r="D526">
        <v>15.5358</v>
      </c>
    </row>
    <row r="527" spans="1:4" x14ac:dyDescent="0.3">
      <c r="A527" t="s">
        <v>5</v>
      </c>
      <c r="B527" t="s">
        <v>38</v>
      </c>
      <c r="C527">
        <v>500</v>
      </c>
      <c r="D527">
        <v>14.480399999999999</v>
      </c>
    </row>
    <row r="528" spans="1:4" x14ac:dyDescent="0.3">
      <c r="A528" t="s">
        <v>5</v>
      </c>
      <c r="B528" t="s">
        <v>38</v>
      </c>
      <c r="C528">
        <v>500</v>
      </c>
      <c r="D528">
        <v>14.7204</v>
      </c>
    </row>
    <row r="529" spans="1:4" x14ac:dyDescent="0.3">
      <c r="A529" t="s">
        <v>5</v>
      </c>
      <c r="B529" t="s">
        <v>29</v>
      </c>
      <c r="C529">
        <v>200</v>
      </c>
      <c r="D529">
        <v>52.372</v>
      </c>
    </row>
    <row r="530" spans="1:4" x14ac:dyDescent="0.3">
      <c r="A530" t="s">
        <v>5</v>
      </c>
      <c r="B530" t="s">
        <v>29</v>
      </c>
      <c r="C530">
        <v>200</v>
      </c>
      <c r="D530">
        <v>15.608700000000001</v>
      </c>
    </row>
    <row r="531" spans="1:4" x14ac:dyDescent="0.3">
      <c r="A531" t="s">
        <v>5</v>
      </c>
      <c r="B531" t="s">
        <v>29</v>
      </c>
      <c r="C531">
        <v>200</v>
      </c>
      <c r="D531">
        <v>16.369800000000001</v>
      </c>
    </row>
    <row r="532" spans="1:4" x14ac:dyDescent="0.3">
      <c r="A532" t="s">
        <v>5</v>
      </c>
      <c r="B532" t="s">
        <v>29</v>
      </c>
      <c r="C532">
        <v>200</v>
      </c>
      <c r="D532">
        <v>5.1307</v>
      </c>
    </row>
    <row r="533" spans="1:4" x14ac:dyDescent="0.3">
      <c r="A533" t="s">
        <v>5</v>
      </c>
      <c r="B533" t="s">
        <v>29</v>
      </c>
      <c r="C533">
        <v>500</v>
      </c>
      <c r="D533">
        <v>13.176399999999999</v>
      </c>
    </row>
    <row r="534" spans="1:4" x14ac:dyDescent="0.3">
      <c r="A534" t="s">
        <v>5</v>
      </c>
      <c r="B534" t="s">
        <v>29</v>
      </c>
      <c r="C534">
        <v>200</v>
      </c>
      <c r="D534">
        <v>16.3325</v>
      </c>
    </row>
    <row r="535" spans="1:4" x14ac:dyDescent="0.3">
      <c r="A535" t="s">
        <v>5</v>
      </c>
      <c r="B535" t="s">
        <v>29</v>
      </c>
      <c r="C535">
        <v>200</v>
      </c>
      <c r="D535">
        <v>14.3103</v>
      </c>
    </row>
    <row r="536" spans="1:4" x14ac:dyDescent="0.3">
      <c r="A536" t="s">
        <v>28</v>
      </c>
      <c r="B536" t="s">
        <v>39</v>
      </c>
      <c r="C536">
        <v>200</v>
      </c>
      <c r="D536">
        <v>189.5377</v>
      </c>
    </row>
    <row r="537" spans="1:4" x14ac:dyDescent="0.3">
      <c r="A537" t="s">
        <v>28</v>
      </c>
      <c r="B537" t="s">
        <v>39</v>
      </c>
      <c r="C537">
        <v>200</v>
      </c>
      <c r="D537">
        <v>210.62719999999999</v>
      </c>
    </row>
    <row r="538" spans="1:4" x14ac:dyDescent="0.3">
      <c r="A538" t="s">
        <v>28</v>
      </c>
      <c r="B538" t="s">
        <v>39</v>
      </c>
      <c r="C538">
        <v>200</v>
      </c>
      <c r="D538">
        <v>134.31960000000001</v>
      </c>
    </row>
    <row r="539" spans="1:4" x14ac:dyDescent="0.3">
      <c r="A539" t="s">
        <v>5</v>
      </c>
      <c r="B539" t="s">
        <v>39</v>
      </c>
      <c r="C539">
        <v>500</v>
      </c>
      <c r="D539">
        <v>17.227399999999999</v>
      </c>
    </row>
    <row r="540" spans="1:4" x14ac:dyDescent="0.3">
      <c r="A540" t="s">
        <v>5</v>
      </c>
      <c r="B540" t="s">
        <v>39</v>
      </c>
      <c r="C540">
        <v>500</v>
      </c>
      <c r="D540">
        <v>27.864899999999999</v>
      </c>
    </row>
    <row r="541" spans="1:4" x14ac:dyDescent="0.3">
      <c r="A541" t="s">
        <v>5</v>
      </c>
      <c r="B541" t="s">
        <v>39</v>
      </c>
      <c r="C541">
        <v>500</v>
      </c>
      <c r="D541">
        <v>16.8566</v>
      </c>
    </row>
    <row r="542" spans="1:4" x14ac:dyDescent="0.3">
      <c r="A542" t="s">
        <v>5</v>
      </c>
      <c r="B542" t="s">
        <v>39</v>
      </c>
      <c r="C542">
        <v>500</v>
      </c>
      <c r="D542">
        <v>15.0914</v>
      </c>
    </row>
    <row r="543" spans="1:4" x14ac:dyDescent="0.3">
      <c r="A543" t="s">
        <v>5</v>
      </c>
      <c r="B543" t="s">
        <v>39</v>
      </c>
      <c r="C543">
        <v>500</v>
      </c>
      <c r="D543">
        <v>15.181900000000001</v>
      </c>
    </row>
    <row r="544" spans="1:4" x14ac:dyDescent="0.3">
      <c r="A544" t="s">
        <v>5</v>
      </c>
      <c r="B544" t="s">
        <v>39</v>
      </c>
      <c r="C544">
        <v>200</v>
      </c>
      <c r="D544">
        <v>68.645399999999995</v>
      </c>
    </row>
    <row r="545" spans="1:4" x14ac:dyDescent="0.3">
      <c r="A545" t="s">
        <v>5</v>
      </c>
      <c r="B545" t="s">
        <v>39</v>
      </c>
      <c r="C545">
        <v>200</v>
      </c>
      <c r="D545">
        <v>54.911000000000001</v>
      </c>
    </row>
    <row r="546" spans="1:4" x14ac:dyDescent="0.3">
      <c r="A546" t="s">
        <v>28</v>
      </c>
      <c r="B546" t="s">
        <v>39</v>
      </c>
      <c r="C546">
        <v>500</v>
      </c>
      <c r="D546">
        <v>60.089700000000001</v>
      </c>
    </row>
    <row r="547" spans="1:4" x14ac:dyDescent="0.3">
      <c r="A547" t="s">
        <v>5</v>
      </c>
      <c r="B547" t="s">
        <v>39</v>
      </c>
      <c r="C547">
        <v>200</v>
      </c>
      <c r="D547">
        <v>51.579900000000002</v>
      </c>
    </row>
    <row r="548" spans="1:4" x14ac:dyDescent="0.3">
      <c r="A548" t="s">
        <v>28</v>
      </c>
      <c r="B548" t="s">
        <v>39</v>
      </c>
      <c r="C548">
        <v>500</v>
      </c>
      <c r="D548">
        <v>63.820399999999999</v>
      </c>
    </row>
    <row r="549" spans="1:4" x14ac:dyDescent="0.3">
      <c r="A549" t="s">
        <v>5</v>
      </c>
      <c r="B549" t="s">
        <v>39</v>
      </c>
      <c r="C549">
        <v>200</v>
      </c>
      <c r="D549">
        <v>50.124200000000002</v>
      </c>
    </row>
    <row r="550" spans="1:4" x14ac:dyDescent="0.3">
      <c r="A550" t="s">
        <v>28</v>
      </c>
      <c r="B550" t="s">
        <v>39</v>
      </c>
      <c r="C550">
        <v>500</v>
      </c>
      <c r="D550">
        <v>80.816900000000004</v>
      </c>
    </row>
    <row r="551" spans="1:4" x14ac:dyDescent="0.3">
      <c r="A551" t="s">
        <v>5</v>
      </c>
      <c r="B551" t="s">
        <v>39</v>
      </c>
      <c r="C551">
        <v>200</v>
      </c>
      <c r="D551">
        <v>53.423299999999998</v>
      </c>
    </row>
    <row r="552" spans="1:4" x14ac:dyDescent="0.3">
      <c r="A552" t="s">
        <v>28</v>
      </c>
      <c r="B552" t="s">
        <v>39</v>
      </c>
      <c r="C552">
        <v>500</v>
      </c>
      <c r="D552">
        <v>49.310299999999998</v>
      </c>
    </row>
    <row r="553" spans="1:4" x14ac:dyDescent="0.3">
      <c r="A553" t="s">
        <v>5</v>
      </c>
      <c r="B553" t="s">
        <v>39</v>
      </c>
      <c r="C553">
        <v>500</v>
      </c>
      <c r="D553">
        <v>15.3788</v>
      </c>
    </row>
    <row r="554" spans="1:4" x14ac:dyDescent="0.3">
      <c r="A554" t="s">
        <v>5</v>
      </c>
      <c r="B554" t="s">
        <v>39</v>
      </c>
      <c r="C554">
        <v>500</v>
      </c>
      <c r="D554">
        <v>14.132300000000001</v>
      </c>
    </row>
    <row r="555" spans="1:4" x14ac:dyDescent="0.3">
      <c r="A555" t="s">
        <v>5</v>
      </c>
      <c r="B555" t="s">
        <v>39</v>
      </c>
      <c r="C555">
        <v>500</v>
      </c>
      <c r="D555">
        <v>18.3139</v>
      </c>
    </row>
    <row r="556" spans="1:4" x14ac:dyDescent="0.3">
      <c r="A556" t="s">
        <v>28</v>
      </c>
      <c r="B556" t="s">
        <v>39</v>
      </c>
      <c r="C556">
        <v>200</v>
      </c>
      <c r="D556">
        <v>107.5478</v>
      </c>
    </row>
    <row r="557" spans="1:4" x14ac:dyDescent="0.3">
      <c r="A557" t="s">
        <v>28</v>
      </c>
      <c r="B557" t="s">
        <v>39</v>
      </c>
      <c r="C557">
        <v>200</v>
      </c>
      <c r="D557">
        <v>235.24930000000001</v>
      </c>
    </row>
    <row r="558" spans="1:4" x14ac:dyDescent="0.3">
      <c r="A558" t="s">
        <v>28</v>
      </c>
      <c r="B558" t="s">
        <v>39</v>
      </c>
      <c r="C558">
        <v>500</v>
      </c>
      <c r="D558">
        <v>56.63</v>
      </c>
    </row>
    <row r="559" spans="1:4" x14ac:dyDescent="0.3">
      <c r="A559" t="s">
        <v>5</v>
      </c>
      <c r="B559" t="s">
        <v>31</v>
      </c>
      <c r="C559">
        <v>200</v>
      </c>
      <c r="D559">
        <v>208.85290000000001</v>
      </c>
    </row>
    <row r="560" spans="1:4" x14ac:dyDescent="0.3">
      <c r="A560" t="s">
        <v>5</v>
      </c>
      <c r="B560" t="s">
        <v>31</v>
      </c>
      <c r="C560">
        <v>200</v>
      </c>
      <c r="D560">
        <v>63.628100000000003</v>
      </c>
    </row>
    <row r="561" spans="1:4" x14ac:dyDescent="0.3">
      <c r="A561" t="s">
        <v>5</v>
      </c>
      <c r="B561" t="s">
        <v>31</v>
      </c>
      <c r="C561">
        <v>200</v>
      </c>
      <c r="D561">
        <v>61.609900000000003</v>
      </c>
    </row>
    <row r="562" spans="1:4" x14ac:dyDescent="0.3">
      <c r="A562" t="s">
        <v>5</v>
      </c>
      <c r="B562" t="s">
        <v>31</v>
      </c>
      <c r="C562">
        <v>200</v>
      </c>
      <c r="D562">
        <v>56.568199999999997</v>
      </c>
    </row>
    <row r="563" spans="1:4" x14ac:dyDescent="0.3">
      <c r="A563" t="s">
        <v>5</v>
      </c>
      <c r="B563" t="s">
        <v>31</v>
      </c>
      <c r="C563">
        <v>200</v>
      </c>
      <c r="D563">
        <v>58.426699999999997</v>
      </c>
    </row>
    <row r="564" spans="1:4" x14ac:dyDescent="0.3">
      <c r="A564" t="s">
        <v>5</v>
      </c>
      <c r="B564" t="s">
        <v>31</v>
      </c>
      <c r="C564">
        <v>200</v>
      </c>
      <c r="D564">
        <v>1601.6348</v>
      </c>
    </row>
    <row r="565" spans="1:4" x14ac:dyDescent="0.3">
      <c r="A565" t="s">
        <v>5</v>
      </c>
      <c r="B565" t="s">
        <v>31</v>
      </c>
      <c r="C565">
        <v>200</v>
      </c>
      <c r="D565">
        <v>90.797899999999998</v>
      </c>
    </row>
    <row r="566" spans="1:4" x14ac:dyDescent="0.3">
      <c r="A566" t="s">
        <v>5</v>
      </c>
      <c r="B566" t="s">
        <v>31</v>
      </c>
      <c r="C566">
        <v>200</v>
      </c>
      <c r="D566">
        <v>552.83450000000005</v>
      </c>
    </row>
    <row r="567" spans="1:4" x14ac:dyDescent="0.3">
      <c r="A567" t="s">
        <v>5</v>
      </c>
      <c r="B567" t="s">
        <v>31</v>
      </c>
      <c r="C567">
        <v>200</v>
      </c>
      <c r="D567">
        <v>73.301000000000002</v>
      </c>
    </row>
    <row r="568" spans="1:4" x14ac:dyDescent="0.3">
      <c r="A568" t="s">
        <v>5</v>
      </c>
      <c r="B568" t="s">
        <v>31</v>
      </c>
      <c r="C568">
        <v>200</v>
      </c>
      <c r="D568">
        <v>61.5685</v>
      </c>
    </row>
    <row r="569" spans="1:4" x14ac:dyDescent="0.3">
      <c r="A569" t="s">
        <v>5</v>
      </c>
      <c r="B569" t="s">
        <v>31</v>
      </c>
      <c r="C569">
        <v>200</v>
      </c>
      <c r="D569">
        <v>77.107699999999994</v>
      </c>
    </row>
    <row r="570" spans="1:4" x14ac:dyDescent="0.3">
      <c r="A570" t="s">
        <v>5</v>
      </c>
      <c r="B570" t="s">
        <v>31</v>
      </c>
      <c r="C570">
        <v>200</v>
      </c>
      <c r="D570">
        <v>72.637</v>
      </c>
    </row>
    <row r="571" spans="1:4" x14ac:dyDescent="0.3">
      <c r="A571" t="s">
        <v>5</v>
      </c>
      <c r="B571" t="s">
        <v>31</v>
      </c>
      <c r="C571">
        <v>200</v>
      </c>
      <c r="D571">
        <v>92.846999999999994</v>
      </c>
    </row>
    <row r="572" spans="1:4" x14ac:dyDescent="0.3">
      <c r="A572" t="s">
        <v>5</v>
      </c>
      <c r="B572" t="s">
        <v>31</v>
      </c>
      <c r="C572">
        <v>200</v>
      </c>
      <c r="D572">
        <v>107.8454</v>
      </c>
    </row>
    <row r="573" spans="1:4" x14ac:dyDescent="0.3">
      <c r="A573" t="s">
        <v>5</v>
      </c>
      <c r="B573" t="s">
        <v>31</v>
      </c>
      <c r="C573">
        <v>200</v>
      </c>
      <c r="D573">
        <v>634.11360000000002</v>
      </c>
    </row>
    <row r="574" spans="1:4" x14ac:dyDescent="0.3">
      <c r="A574" t="s">
        <v>5</v>
      </c>
      <c r="B574" t="s">
        <v>31</v>
      </c>
      <c r="C574">
        <v>200</v>
      </c>
      <c r="D574">
        <v>79.196100000000001</v>
      </c>
    </row>
    <row r="575" spans="1:4" x14ac:dyDescent="0.3">
      <c r="A575" t="s">
        <v>5</v>
      </c>
      <c r="B575" t="s">
        <v>31</v>
      </c>
      <c r="C575">
        <v>200</v>
      </c>
      <c r="D575">
        <v>55.824300000000001</v>
      </c>
    </row>
    <row r="576" spans="1:4" x14ac:dyDescent="0.3">
      <c r="A576" t="s">
        <v>5</v>
      </c>
      <c r="B576" t="s">
        <v>31</v>
      </c>
      <c r="C576">
        <v>200</v>
      </c>
      <c r="D576">
        <v>53.9923</v>
      </c>
    </row>
    <row r="577" spans="1:4" x14ac:dyDescent="0.3">
      <c r="A577" t="s">
        <v>5</v>
      </c>
      <c r="B577" t="s">
        <v>31</v>
      </c>
      <c r="C577">
        <v>200</v>
      </c>
      <c r="D577">
        <v>68.477099999999993</v>
      </c>
    </row>
    <row r="578" spans="1:4" x14ac:dyDescent="0.3">
      <c r="A578" t="s">
        <v>5</v>
      </c>
      <c r="B578" t="s">
        <v>31</v>
      </c>
      <c r="C578">
        <v>200</v>
      </c>
      <c r="D578">
        <v>659.70950000000005</v>
      </c>
    </row>
    <row r="579" spans="1:4" x14ac:dyDescent="0.3">
      <c r="A579" t="s">
        <v>5</v>
      </c>
      <c r="B579" t="s">
        <v>31</v>
      </c>
      <c r="C579">
        <v>200</v>
      </c>
      <c r="D579">
        <v>50.7014</v>
      </c>
    </row>
    <row r="580" spans="1:4" x14ac:dyDescent="0.3">
      <c r="A580" t="s">
        <v>5</v>
      </c>
      <c r="B580" t="s">
        <v>31</v>
      </c>
      <c r="C580">
        <v>500</v>
      </c>
      <c r="D580">
        <v>16.514600000000002</v>
      </c>
    </row>
    <row r="581" spans="1:4" x14ac:dyDescent="0.3">
      <c r="A581" t="s">
        <v>5</v>
      </c>
      <c r="B581" t="s">
        <v>31</v>
      </c>
      <c r="C581">
        <v>500</v>
      </c>
      <c r="D581">
        <v>16.5608</v>
      </c>
    </row>
    <row r="582" spans="1:4" x14ac:dyDescent="0.3">
      <c r="A582" t="s">
        <v>5</v>
      </c>
      <c r="B582" t="s">
        <v>31</v>
      </c>
      <c r="C582">
        <v>500</v>
      </c>
      <c r="D582">
        <v>13.693</v>
      </c>
    </row>
    <row r="583" spans="1:4" x14ac:dyDescent="0.3">
      <c r="A583" t="s">
        <v>5</v>
      </c>
      <c r="B583" t="s">
        <v>31</v>
      </c>
      <c r="C583">
        <v>500</v>
      </c>
      <c r="D583">
        <v>15.3719</v>
      </c>
    </row>
    <row r="584" spans="1:4" x14ac:dyDescent="0.3">
      <c r="A584" t="s">
        <v>5</v>
      </c>
      <c r="B584" t="s">
        <v>31</v>
      </c>
      <c r="C584">
        <v>200</v>
      </c>
      <c r="D584">
        <v>51.712200000000003</v>
      </c>
    </row>
    <row r="585" spans="1:4" x14ac:dyDescent="0.3">
      <c r="A585" t="s">
        <v>5</v>
      </c>
      <c r="B585" t="s">
        <v>31</v>
      </c>
      <c r="C585">
        <v>200</v>
      </c>
      <c r="D585">
        <v>63.852400000000003</v>
      </c>
    </row>
    <row r="586" spans="1:4" x14ac:dyDescent="0.3">
      <c r="A586" t="s">
        <v>5</v>
      </c>
      <c r="B586" t="s">
        <v>31</v>
      </c>
      <c r="C586">
        <v>200</v>
      </c>
      <c r="D586">
        <v>75.997100000000003</v>
      </c>
    </row>
    <row r="587" spans="1:4" x14ac:dyDescent="0.3">
      <c r="A587" t="s">
        <v>5</v>
      </c>
      <c r="B587" t="s">
        <v>31</v>
      </c>
      <c r="C587">
        <v>200</v>
      </c>
      <c r="D587">
        <v>73.061499999999995</v>
      </c>
    </row>
    <row r="588" spans="1:4" x14ac:dyDescent="0.3">
      <c r="A588" t="s">
        <v>5</v>
      </c>
      <c r="B588" t="s">
        <v>31</v>
      </c>
      <c r="C588">
        <v>200</v>
      </c>
      <c r="D588">
        <v>54.984099999999998</v>
      </c>
    </row>
    <row r="589" spans="1:4" x14ac:dyDescent="0.3">
      <c r="A589" t="s">
        <v>5</v>
      </c>
      <c r="B589" t="s">
        <v>31</v>
      </c>
      <c r="C589">
        <v>200</v>
      </c>
      <c r="D589">
        <v>51.445900000000002</v>
      </c>
    </row>
    <row r="590" spans="1:4" x14ac:dyDescent="0.3">
      <c r="A590" t="s">
        <v>5</v>
      </c>
      <c r="B590" t="s">
        <v>31</v>
      </c>
      <c r="C590">
        <v>200</v>
      </c>
      <c r="D590">
        <v>58.235999999999997</v>
      </c>
    </row>
    <row r="591" spans="1:4" x14ac:dyDescent="0.3">
      <c r="A591" t="s">
        <v>5</v>
      </c>
      <c r="B591" t="s">
        <v>31</v>
      </c>
      <c r="C591">
        <v>200</v>
      </c>
      <c r="D591">
        <v>56.552599999999998</v>
      </c>
    </row>
    <row r="592" spans="1:4" x14ac:dyDescent="0.3">
      <c r="A592" t="s">
        <v>5</v>
      </c>
      <c r="B592" t="s">
        <v>31</v>
      </c>
      <c r="C592">
        <v>200</v>
      </c>
      <c r="D592">
        <v>57.914700000000003</v>
      </c>
    </row>
    <row r="593" spans="1:4" x14ac:dyDescent="0.3">
      <c r="A593" t="s">
        <v>28</v>
      </c>
      <c r="B593" t="s">
        <v>43</v>
      </c>
      <c r="C593">
        <v>200</v>
      </c>
      <c r="D593">
        <v>163.36670000000001</v>
      </c>
    </row>
    <row r="594" spans="1:4" x14ac:dyDescent="0.3">
      <c r="A594" t="s">
        <v>28</v>
      </c>
      <c r="B594" t="s">
        <v>43</v>
      </c>
      <c r="C594">
        <v>200</v>
      </c>
      <c r="D594">
        <v>197.28720000000001</v>
      </c>
    </row>
    <row r="595" spans="1:4" x14ac:dyDescent="0.3">
      <c r="A595" t="s">
        <v>28</v>
      </c>
      <c r="B595" t="s">
        <v>43</v>
      </c>
      <c r="C595">
        <v>200</v>
      </c>
      <c r="D595">
        <v>201.66669999999999</v>
      </c>
    </row>
    <row r="596" spans="1:4" x14ac:dyDescent="0.3">
      <c r="A596" t="s">
        <v>28</v>
      </c>
      <c r="B596" t="s">
        <v>43</v>
      </c>
      <c r="C596">
        <v>200</v>
      </c>
      <c r="D596">
        <v>109.9881</v>
      </c>
    </row>
    <row r="597" spans="1:4" x14ac:dyDescent="0.3">
      <c r="A597" t="s">
        <v>28</v>
      </c>
      <c r="B597" t="s">
        <v>43</v>
      </c>
      <c r="C597">
        <v>200</v>
      </c>
      <c r="D597">
        <v>112.27209999999999</v>
      </c>
    </row>
    <row r="598" spans="1:4" x14ac:dyDescent="0.3">
      <c r="A598" t="s">
        <v>5</v>
      </c>
      <c r="B598" t="s">
        <v>43</v>
      </c>
      <c r="C598">
        <v>500</v>
      </c>
      <c r="D598">
        <v>17.174399999999999</v>
      </c>
    </row>
    <row r="599" spans="1:4" x14ac:dyDescent="0.3">
      <c r="A599" t="s">
        <v>5</v>
      </c>
      <c r="B599" t="s">
        <v>43</v>
      </c>
      <c r="C599">
        <v>500</v>
      </c>
      <c r="D599">
        <v>18.010999999999999</v>
      </c>
    </row>
    <row r="600" spans="1:4" x14ac:dyDescent="0.3">
      <c r="A600" t="s">
        <v>5</v>
      </c>
      <c r="B600" t="s">
        <v>43</v>
      </c>
      <c r="C600">
        <v>500</v>
      </c>
      <c r="D600">
        <v>16.505400000000002</v>
      </c>
    </row>
    <row r="601" spans="1:4" x14ac:dyDescent="0.3">
      <c r="A601" t="s">
        <v>5</v>
      </c>
      <c r="B601" t="s">
        <v>43</v>
      </c>
      <c r="C601">
        <v>500</v>
      </c>
      <c r="D601">
        <v>16.4924</v>
      </c>
    </row>
    <row r="602" spans="1:4" x14ac:dyDescent="0.3">
      <c r="A602" t="s">
        <v>28</v>
      </c>
      <c r="B602" t="s">
        <v>43</v>
      </c>
      <c r="C602">
        <v>200</v>
      </c>
      <c r="D602">
        <v>114.7024</v>
      </c>
    </row>
    <row r="603" spans="1:4" x14ac:dyDescent="0.3">
      <c r="A603" t="s">
        <v>28</v>
      </c>
      <c r="B603" t="s">
        <v>43</v>
      </c>
      <c r="C603">
        <v>500</v>
      </c>
      <c r="D603">
        <v>62.158200000000001</v>
      </c>
    </row>
    <row r="604" spans="1:4" x14ac:dyDescent="0.3">
      <c r="A604" t="s">
        <v>28</v>
      </c>
      <c r="B604" t="s">
        <v>43</v>
      </c>
      <c r="C604">
        <v>500</v>
      </c>
      <c r="D604">
        <v>77.020899999999997</v>
      </c>
    </row>
    <row r="605" spans="1:4" x14ac:dyDescent="0.3">
      <c r="A605" t="s">
        <v>28</v>
      </c>
      <c r="B605" t="s">
        <v>43</v>
      </c>
      <c r="C605">
        <v>500</v>
      </c>
      <c r="D605">
        <v>67.245000000000005</v>
      </c>
    </row>
    <row r="606" spans="1:4" x14ac:dyDescent="0.3">
      <c r="A606" t="s">
        <v>28</v>
      </c>
      <c r="B606" t="s">
        <v>43</v>
      </c>
      <c r="C606">
        <v>200</v>
      </c>
      <c r="D606">
        <v>98.280900000000003</v>
      </c>
    </row>
    <row r="607" spans="1:4" x14ac:dyDescent="0.3">
      <c r="A607" t="s">
        <v>5</v>
      </c>
      <c r="B607" t="s">
        <v>43</v>
      </c>
      <c r="C607">
        <v>500</v>
      </c>
      <c r="D607">
        <v>15.681699999999999</v>
      </c>
    </row>
    <row r="608" spans="1:4" x14ac:dyDescent="0.3">
      <c r="A608" t="s">
        <v>28</v>
      </c>
      <c r="B608" t="s">
        <v>43</v>
      </c>
      <c r="C608">
        <v>500</v>
      </c>
      <c r="D608">
        <v>53.120699999999999</v>
      </c>
    </row>
    <row r="609" spans="1:4" x14ac:dyDescent="0.3">
      <c r="A609" t="s">
        <v>28</v>
      </c>
      <c r="B609" t="s">
        <v>43</v>
      </c>
      <c r="C609">
        <v>200</v>
      </c>
      <c r="D609">
        <v>170.68600000000001</v>
      </c>
    </row>
    <row r="610" spans="1:4" x14ac:dyDescent="0.3">
      <c r="A610" t="s">
        <v>5</v>
      </c>
      <c r="B610" t="s">
        <v>33</v>
      </c>
      <c r="C610">
        <v>200</v>
      </c>
      <c r="D610">
        <v>34.645000000000003</v>
      </c>
    </row>
    <row r="611" spans="1:4" x14ac:dyDescent="0.3">
      <c r="A611" t="s">
        <v>28</v>
      </c>
      <c r="B611" t="s">
        <v>33</v>
      </c>
      <c r="C611">
        <v>200</v>
      </c>
      <c r="D611">
        <v>99.171599999999998</v>
      </c>
    </row>
    <row r="612" spans="1:4" x14ac:dyDescent="0.3">
      <c r="A612" t="s">
        <v>28</v>
      </c>
      <c r="B612" t="s">
        <v>33</v>
      </c>
      <c r="C612">
        <v>200</v>
      </c>
      <c r="D612">
        <v>96.895200000000003</v>
      </c>
    </row>
    <row r="613" spans="1:4" x14ac:dyDescent="0.3">
      <c r="A613" t="s">
        <v>5</v>
      </c>
      <c r="B613" t="s">
        <v>33</v>
      </c>
      <c r="C613">
        <v>200</v>
      </c>
      <c r="D613">
        <v>16.0977</v>
      </c>
    </row>
    <row r="614" spans="1:4" x14ac:dyDescent="0.3">
      <c r="A614" t="s">
        <v>28</v>
      </c>
      <c r="B614" t="s">
        <v>33</v>
      </c>
      <c r="C614">
        <v>200</v>
      </c>
      <c r="D614">
        <v>25.8569</v>
      </c>
    </row>
    <row r="615" spans="1:4" x14ac:dyDescent="0.3">
      <c r="A615" t="s">
        <v>5</v>
      </c>
      <c r="B615" t="s">
        <v>33</v>
      </c>
      <c r="C615">
        <v>200</v>
      </c>
      <c r="D615">
        <v>11.5151</v>
      </c>
    </row>
    <row r="616" spans="1:4" x14ac:dyDescent="0.3">
      <c r="A616" t="s">
        <v>28</v>
      </c>
      <c r="B616" t="s">
        <v>33</v>
      </c>
      <c r="C616">
        <v>200</v>
      </c>
      <c r="D616">
        <v>32.935499999999998</v>
      </c>
    </row>
    <row r="617" spans="1:4" x14ac:dyDescent="0.3">
      <c r="A617" t="s">
        <v>5</v>
      </c>
      <c r="B617" t="s">
        <v>33</v>
      </c>
      <c r="C617">
        <v>200</v>
      </c>
      <c r="D617">
        <v>16.984300000000001</v>
      </c>
    </row>
    <row r="618" spans="1:4" x14ac:dyDescent="0.3">
      <c r="A618" t="s">
        <v>5</v>
      </c>
      <c r="B618" t="s">
        <v>33</v>
      </c>
      <c r="C618">
        <v>200</v>
      </c>
      <c r="D618">
        <v>10.370200000000001</v>
      </c>
    </row>
    <row r="619" spans="1:4" x14ac:dyDescent="0.3">
      <c r="A619" t="s">
        <v>5</v>
      </c>
      <c r="B619" t="s">
        <v>33</v>
      </c>
      <c r="C619">
        <v>200</v>
      </c>
      <c r="D619">
        <v>9.1938999999999993</v>
      </c>
    </row>
    <row r="620" spans="1:4" x14ac:dyDescent="0.3">
      <c r="A620" t="s">
        <v>5</v>
      </c>
      <c r="B620" t="s">
        <v>33</v>
      </c>
      <c r="C620">
        <v>200</v>
      </c>
      <c r="D620">
        <v>11.160600000000001</v>
      </c>
    </row>
    <row r="621" spans="1:4" x14ac:dyDescent="0.3">
      <c r="A621" t="s">
        <v>5</v>
      </c>
      <c r="B621" t="s">
        <v>33</v>
      </c>
      <c r="C621">
        <v>200</v>
      </c>
      <c r="D621">
        <v>9.6513000000000009</v>
      </c>
    </row>
    <row r="622" spans="1:4" x14ac:dyDescent="0.3">
      <c r="A622" t="s">
        <v>5</v>
      </c>
      <c r="B622" t="s">
        <v>33</v>
      </c>
      <c r="C622">
        <v>200</v>
      </c>
      <c r="D622">
        <v>8.2850999999999999</v>
      </c>
    </row>
    <row r="623" spans="1:4" x14ac:dyDescent="0.3">
      <c r="A623" t="s">
        <v>5</v>
      </c>
      <c r="B623" t="s">
        <v>33</v>
      </c>
      <c r="C623">
        <v>200</v>
      </c>
      <c r="D623">
        <v>7.7725</v>
      </c>
    </row>
    <row r="624" spans="1:4" x14ac:dyDescent="0.3">
      <c r="A624" t="s">
        <v>5</v>
      </c>
      <c r="B624" t="s">
        <v>33</v>
      </c>
      <c r="C624">
        <v>200</v>
      </c>
      <c r="D624">
        <v>9.9939</v>
      </c>
    </row>
    <row r="625" spans="1:4" x14ac:dyDescent="0.3">
      <c r="A625" t="s">
        <v>5</v>
      </c>
      <c r="B625" t="s">
        <v>33</v>
      </c>
      <c r="C625">
        <v>500</v>
      </c>
      <c r="D625">
        <v>21.924700000000001</v>
      </c>
    </row>
    <row r="626" spans="1:4" x14ac:dyDescent="0.3">
      <c r="A626" t="s">
        <v>5</v>
      </c>
      <c r="B626" t="s">
        <v>33</v>
      </c>
      <c r="C626">
        <v>200</v>
      </c>
      <c r="D626">
        <v>10.409800000000001</v>
      </c>
    </row>
    <row r="627" spans="1:4" x14ac:dyDescent="0.3">
      <c r="A627" t="s">
        <v>28</v>
      </c>
      <c r="B627" t="s">
        <v>33</v>
      </c>
      <c r="C627">
        <v>200</v>
      </c>
      <c r="D627">
        <v>30.5442</v>
      </c>
    </row>
    <row r="628" spans="1:4" x14ac:dyDescent="0.3">
      <c r="A628" t="s">
        <v>5</v>
      </c>
      <c r="B628" t="s">
        <v>33</v>
      </c>
      <c r="C628">
        <v>200</v>
      </c>
      <c r="D628">
        <v>11.555</v>
      </c>
    </row>
    <row r="629" spans="1:4" x14ac:dyDescent="0.3">
      <c r="A629" t="s">
        <v>28</v>
      </c>
      <c r="B629" t="s">
        <v>33</v>
      </c>
      <c r="C629">
        <v>200</v>
      </c>
      <c r="D629">
        <v>36.579300000000003</v>
      </c>
    </row>
    <row r="630" spans="1:4" x14ac:dyDescent="0.3">
      <c r="A630" t="s">
        <v>5</v>
      </c>
      <c r="B630" t="s">
        <v>33</v>
      </c>
      <c r="C630">
        <v>200</v>
      </c>
      <c r="D630">
        <v>9.7684999999999995</v>
      </c>
    </row>
    <row r="631" spans="1:4" x14ac:dyDescent="0.3">
      <c r="A631" t="s">
        <v>28</v>
      </c>
      <c r="B631" t="s">
        <v>33</v>
      </c>
      <c r="C631">
        <v>200</v>
      </c>
      <c r="D631">
        <v>31.885200000000001</v>
      </c>
    </row>
    <row r="632" spans="1:4" x14ac:dyDescent="0.3">
      <c r="A632" t="s">
        <v>5</v>
      </c>
      <c r="B632" t="s">
        <v>33</v>
      </c>
      <c r="C632">
        <v>200</v>
      </c>
      <c r="D632">
        <v>7.0530999999999997</v>
      </c>
    </row>
    <row r="633" spans="1:4" x14ac:dyDescent="0.3">
      <c r="A633" t="s">
        <v>28</v>
      </c>
      <c r="B633" t="s">
        <v>33</v>
      </c>
      <c r="C633">
        <v>500</v>
      </c>
      <c r="D633">
        <v>18.280100000000001</v>
      </c>
    </row>
    <row r="634" spans="1:4" x14ac:dyDescent="0.3">
      <c r="A634" t="s">
        <v>5</v>
      </c>
      <c r="B634" t="s">
        <v>33</v>
      </c>
      <c r="C634">
        <v>200</v>
      </c>
      <c r="D634">
        <v>8.3010999999999999</v>
      </c>
    </row>
    <row r="635" spans="1:4" x14ac:dyDescent="0.3">
      <c r="A635" t="s">
        <v>28</v>
      </c>
      <c r="B635" t="s">
        <v>33</v>
      </c>
      <c r="C635">
        <v>500</v>
      </c>
      <c r="D635">
        <v>21.775300000000001</v>
      </c>
    </row>
    <row r="636" spans="1:4" x14ac:dyDescent="0.3">
      <c r="A636" t="s">
        <v>5</v>
      </c>
      <c r="B636" t="s">
        <v>33</v>
      </c>
      <c r="C636">
        <v>200</v>
      </c>
      <c r="D636">
        <v>11.3247</v>
      </c>
    </row>
    <row r="637" spans="1:4" x14ac:dyDescent="0.3">
      <c r="A637" t="s">
        <v>28</v>
      </c>
      <c r="B637" t="s">
        <v>33</v>
      </c>
      <c r="C637">
        <v>500</v>
      </c>
      <c r="D637">
        <v>19.488600000000002</v>
      </c>
    </row>
    <row r="638" spans="1:4" x14ac:dyDescent="0.3">
      <c r="A638" t="s">
        <v>5</v>
      </c>
      <c r="B638" t="s">
        <v>33</v>
      </c>
      <c r="C638">
        <v>200</v>
      </c>
      <c r="D638">
        <v>9.3703000000000003</v>
      </c>
    </row>
    <row r="639" spans="1:4" x14ac:dyDescent="0.3">
      <c r="A639" t="s">
        <v>28</v>
      </c>
      <c r="B639" t="s">
        <v>33</v>
      </c>
      <c r="C639">
        <v>500</v>
      </c>
      <c r="D639">
        <v>22.708600000000001</v>
      </c>
    </row>
    <row r="640" spans="1:4" x14ac:dyDescent="0.3">
      <c r="A640" t="s">
        <v>5</v>
      </c>
      <c r="B640" t="s">
        <v>33</v>
      </c>
      <c r="C640">
        <v>200</v>
      </c>
      <c r="D640">
        <v>7.8320999999999996</v>
      </c>
    </row>
    <row r="641" spans="1:4" x14ac:dyDescent="0.3">
      <c r="A641" t="s">
        <v>28</v>
      </c>
      <c r="B641" t="s">
        <v>33</v>
      </c>
      <c r="C641">
        <v>500</v>
      </c>
      <c r="D641">
        <v>16.184699999999999</v>
      </c>
    </row>
    <row r="642" spans="1:4" x14ac:dyDescent="0.3">
      <c r="A642" t="s">
        <v>5</v>
      </c>
      <c r="B642" t="s">
        <v>33</v>
      </c>
      <c r="C642">
        <v>500</v>
      </c>
      <c r="D642">
        <v>17.477900000000002</v>
      </c>
    </row>
    <row r="643" spans="1:4" x14ac:dyDescent="0.3">
      <c r="A643" t="s">
        <v>5</v>
      </c>
      <c r="B643" t="s">
        <v>33</v>
      </c>
      <c r="C643">
        <v>500</v>
      </c>
      <c r="D643">
        <v>16.620799999999999</v>
      </c>
    </row>
    <row r="644" spans="1:4" x14ac:dyDescent="0.3">
      <c r="A644" t="s">
        <v>5</v>
      </c>
      <c r="B644" t="s">
        <v>33</v>
      </c>
      <c r="C644">
        <v>500</v>
      </c>
      <c r="D644">
        <v>14.6241</v>
      </c>
    </row>
    <row r="645" spans="1:4" x14ac:dyDescent="0.3">
      <c r="A645" t="s">
        <v>5</v>
      </c>
      <c r="B645" t="s">
        <v>33</v>
      </c>
      <c r="C645">
        <v>500</v>
      </c>
      <c r="D645">
        <v>16.128299999999999</v>
      </c>
    </row>
    <row r="646" spans="1:4" x14ac:dyDescent="0.3">
      <c r="A646" t="s">
        <v>5</v>
      </c>
      <c r="B646" t="s">
        <v>33</v>
      </c>
      <c r="C646">
        <v>500</v>
      </c>
      <c r="D646">
        <v>16.4618</v>
      </c>
    </row>
    <row r="647" spans="1:4" x14ac:dyDescent="0.3">
      <c r="A647" t="s">
        <v>5</v>
      </c>
      <c r="B647" t="s">
        <v>33</v>
      </c>
      <c r="C647">
        <v>500</v>
      </c>
      <c r="D647">
        <v>14.099299999999999</v>
      </c>
    </row>
    <row r="648" spans="1:4" x14ac:dyDescent="0.3">
      <c r="A648" t="s">
        <v>5</v>
      </c>
      <c r="B648" t="s">
        <v>33</v>
      </c>
      <c r="C648">
        <v>500</v>
      </c>
      <c r="D648">
        <v>15.116899999999999</v>
      </c>
    </row>
    <row r="649" spans="1:4" x14ac:dyDescent="0.3">
      <c r="A649" t="s">
        <v>5</v>
      </c>
      <c r="B649" t="s">
        <v>33</v>
      </c>
      <c r="C649">
        <v>500</v>
      </c>
      <c r="D649">
        <v>15.2393</v>
      </c>
    </row>
    <row r="650" spans="1:4" x14ac:dyDescent="0.3">
      <c r="A650" t="s">
        <v>5</v>
      </c>
      <c r="B650" t="s">
        <v>33</v>
      </c>
      <c r="C650">
        <v>500</v>
      </c>
      <c r="D650">
        <v>13.4933</v>
      </c>
    </row>
    <row r="651" spans="1:4" x14ac:dyDescent="0.3">
      <c r="A651" t="s">
        <v>5</v>
      </c>
      <c r="B651" t="s">
        <v>33</v>
      </c>
      <c r="C651">
        <v>500</v>
      </c>
      <c r="D651">
        <v>15.778700000000001</v>
      </c>
    </row>
    <row r="652" spans="1:4" x14ac:dyDescent="0.3">
      <c r="A652" t="s">
        <v>5</v>
      </c>
      <c r="B652" t="s">
        <v>33</v>
      </c>
      <c r="C652">
        <v>500</v>
      </c>
      <c r="D652">
        <v>13.7845</v>
      </c>
    </row>
    <row r="653" spans="1:4" x14ac:dyDescent="0.3">
      <c r="A653" t="s">
        <v>5</v>
      </c>
      <c r="B653" t="s">
        <v>33</v>
      </c>
      <c r="C653">
        <v>500</v>
      </c>
      <c r="D653">
        <v>12.8368</v>
      </c>
    </row>
    <row r="654" spans="1:4" x14ac:dyDescent="0.3">
      <c r="A654" t="s">
        <v>5</v>
      </c>
      <c r="B654" t="s">
        <v>33</v>
      </c>
      <c r="C654">
        <v>500</v>
      </c>
      <c r="D654">
        <v>12.9023</v>
      </c>
    </row>
    <row r="655" spans="1:4" x14ac:dyDescent="0.3">
      <c r="A655" t="s">
        <v>5</v>
      </c>
      <c r="B655" t="s">
        <v>33</v>
      </c>
      <c r="C655">
        <v>500</v>
      </c>
      <c r="D655">
        <v>14.420500000000001</v>
      </c>
    </row>
    <row r="656" spans="1:4" x14ac:dyDescent="0.3">
      <c r="A656" t="s">
        <v>5</v>
      </c>
      <c r="B656" t="s">
        <v>37</v>
      </c>
      <c r="C656">
        <v>200</v>
      </c>
      <c r="D656">
        <v>5.9897</v>
      </c>
    </row>
    <row r="657" spans="1:4" x14ac:dyDescent="0.3">
      <c r="A657" t="s">
        <v>28</v>
      </c>
      <c r="B657" t="s">
        <v>37</v>
      </c>
      <c r="C657">
        <v>200</v>
      </c>
      <c r="D657">
        <v>36.447800000000001</v>
      </c>
    </row>
    <row r="658" spans="1:4" x14ac:dyDescent="0.3">
      <c r="A658" t="s">
        <v>28</v>
      </c>
      <c r="B658" t="s">
        <v>37</v>
      </c>
      <c r="C658">
        <v>200</v>
      </c>
      <c r="D658">
        <v>27.498699999999999</v>
      </c>
    </row>
    <row r="659" spans="1:4" x14ac:dyDescent="0.3">
      <c r="A659" t="s">
        <v>28</v>
      </c>
      <c r="B659" t="s">
        <v>37</v>
      </c>
      <c r="C659">
        <v>200</v>
      </c>
      <c r="D659">
        <v>81.0321</v>
      </c>
    </row>
    <row r="660" spans="1:4" x14ac:dyDescent="0.3">
      <c r="A660" t="s">
        <v>28</v>
      </c>
      <c r="B660" t="s">
        <v>37</v>
      </c>
      <c r="C660">
        <v>200</v>
      </c>
      <c r="D660">
        <v>53.528599999999997</v>
      </c>
    </row>
    <row r="661" spans="1:4" x14ac:dyDescent="0.3">
      <c r="A661" t="s">
        <v>5</v>
      </c>
      <c r="B661" t="s">
        <v>37</v>
      </c>
      <c r="C661">
        <v>200</v>
      </c>
      <c r="D661">
        <v>10.333399999999999</v>
      </c>
    </row>
    <row r="662" spans="1:4" x14ac:dyDescent="0.3">
      <c r="A662" t="s">
        <v>28</v>
      </c>
      <c r="B662" t="s">
        <v>37</v>
      </c>
      <c r="C662">
        <v>200</v>
      </c>
      <c r="D662">
        <v>26.509699999999999</v>
      </c>
    </row>
    <row r="663" spans="1:4" x14ac:dyDescent="0.3">
      <c r="A663" t="s">
        <v>28</v>
      </c>
      <c r="B663" t="s">
        <v>37</v>
      </c>
      <c r="C663">
        <v>200</v>
      </c>
      <c r="D663">
        <v>43.463500000000003</v>
      </c>
    </row>
    <row r="664" spans="1:4" x14ac:dyDescent="0.3">
      <c r="A664" t="s">
        <v>28</v>
      </c>
      <c r="B664" t="s">
        <v>37</v>
      </c>
      <c r="C664">
        <v>200</v>
      </c>
      <c r="D664">
        <v>53.994399999999999</v>
      </c>
    </row>
    <row r="665" spans="1:4" x14ac:dyDescent="0.3">
      <c r="A665" t="s">
        <v>5</v>
      </c>
      <c r="B665" t="s">
        <v>37</v>
      </c>
      <c r="C665">
        <v>200</v>
      </c>
      <c r="D665">
        <v>5.9691999999999998</v>
      </c>
    </row>
    <row r="666" spans="1:4" x14ac:dyDescent="0.3">
      <c r="A666" t="s">
        <v>28</v>
      </c>
      <c r="B666" t="s">
        <v>37</v>
      </c>
      <c r="C666">
        <v>200</v>
      </c>
      <c r="D666">
        <v>48.510199999999998</v>
      </c>
    </row>
    <row r="667" spans="1:4" x14ac:dyDescent="0.3">
      <c r="A667" t="s">
        <v>5</v>
      </c>
      <c r="B667" t="s">
        <v>37</v>
      </c>
      <c r="C667">
        <v>200</v>
      </c>
      <c r="D667">
        <v>6.1275000000000004</v>
      </c>
    </row>
    <row r="668" spans="1:4" x14ac:dyDescent="0.3">
      <c r="A668" t="s">
        <v>28</v>
      </c>
      <c r="B668" t="s">
        <v>37</v>
      </c>
      <c r="C668">
        <v>200</v>
      </c>
      <c r="D668">
        <v>55.3202</v>
      </c>
    </row>
    <row r="669" spans="1:4" x14ac:dyDescent="0.3">
      <c r="A669" t="s">
        <v>28</v>
      </c>
      <c r="B669" t="s">
        <v>37</v>
      </c>
      <c r="C669">
        <v>200</v>
      </c>
      <c r="D669">
        <v>46.2515</v>
      </c>
    </row>
    <row r="670" spans="1:4" x14ac:dyDescent="0.3">
      <c r="A670" t="s">
        <v>5</v>
      </c>
      <c r="B670" t="s">
        <v>37</v>
      </c>
      <c r="C670">
        <v>200</v>
      </c>
      <c r="D670">
        <v>5.9960000000000004</v>
      </c>
    </row>
    <row r="671" spans="1:4" x14ac:dyDescent="0.3">
      <c r="A671" t="s">
        <v>28</v>
      </c>
      <c r="B671" t="s">
        <v>37</v>
      </c>
      <c r="C671">
        <v>200</v>
      </c>
      <c r="D671">
        <v>33.326300000000003</v>
      </c>
    </row>
    <row r="672" spans="1:4" x14ac:dyDescent="0.3">
      <c r="A672" t="s">
        <v>28</v>
      </c>
      <c r="B672" t="s">
        <v>37</v>
      </c>
      <c r="C672">
        <v>200</v>
      </c>
      <c r="D672">
        <v>48.996699999999997</v>
      </c>
    </row>
    <row r="673" spans="1:4" x14ac:dyDescent="0.3">
      <c r="A673" t="s">
        <v>5</v>
      </c>
      <c r="B673" t="s">
        <v>37</v>
      </c>
      <c r="C673">
        <v>200</v>
      </c>
      <c r="D673">
        <v>5.3586999999999998</v>
      </c>
    </row>
    <row r="674" spans="1:4" x14ac:dyDescent="0.3">
      <c r="A674" t="s">
        <v>28</v>
      </c>
      <c r="B674" t="s">
        <v>37</v>
      </c>
      <c r="C674">
        <v>200</v>
      </c>
      <c r="D674">
        <v>29.8325</v>
      </c>
    </row>
    <row r="675" spans="1:4" x14ac:dyDescent="0.3">
      <c r="A675" t="s">
        <v>28</v>
      </c>
      <c r="B675" t="s">
        <v>37</v>
      </c>
      <c r="C675">
        <v>200</v>
      </c>
      <c r="D675">
        <v>45.984499999999997</v>
      </c>
    </row>
    <row r="676" spans="1:4" x14ac:dyDescent="0.3">
      <c r="A676" t="s">
        <v>5</v>
      </c>
      <c r="B676" t="s">
        <v>37</v>
      </c>
      <c r="C676">
        <v>200</v>
      </c>
      <c r="D676">
        <v>3.8452999999999999</v>
      </c>
    </row>
    <row r="677" spans="1:4" x14ac:dyDescent="0.3">
      <c r="A677" t="s">
        <v>28</v>
      </c>
      <c r="B677" t="s">
        <v>37</v>
      </c>
      <c r="C677">
        <v>200</v>
      </c>
      <c r="D677">
        <v>44.774700000000003</v>
      </c>
    </row>
    <row r="678" spans="1:4" x14ac:dyDescent="0.3">
      <c r="A678" t="s">
        <v>5</v>
      </c>
      <c r="B678" t="s">
        <v>37</v>
      </c>
      <c r="C678">
        <v>200</v>
      </c>
      <c r="D678">
        <v>4.8029000000000002</v>
      </c>
    </row>
    <row r="679" spans="1:4" x14ac:dyDescent="0.3">
      <c r="A679" t="s">
        <v>28</v>
      </c>
      <c r="B679" t="s">
        <v>37</v>
      </c>
      <c r="C679">
        <v>200</v>
      </c>
      <c r="D679">
        <v>39.891199999999998</v>
      </c>
    </row>
    <row r="680" spans="1:4" x14ac:dyDescent="0.3">
      <c r="A680" t="s">
        <v>5</v>
      </c>
      <c r="B680" t="s">
        <v>37</v>
      </c>
      <c r="C680">
        <v>200</v>
      </c>
      <c r="D680">
        <v>5.5994999999999999</v>
      </c>
    </row>
    <row r="681" spans="1:4" x14ac:dyDescent="0.3">
      <c r="A681" t="s">
        <v>28</v>
      </c>
      <c r="B681" t="s">
        <v>37</v>
      </c>
      <c r="C681">
        <v>200</v>
      </c>
      <c r="D681">
        <v>47.152299999999997</v>
      </c>
    </row>
    <row r="682" spans="1:4" x14ac:dyDescent="0.3">
      <c r="A682" t="s">
        <v>5</v>
      </c>
      <c r="B682" t="s">
        <v>37</v>
      </c>
      <c r="C682">
        <v>200</v>
      </c>
      <c r="D682">
        <v>4.5723000000000003</v>
      </c>
    </row>
    <row r="683" spans="1:4" x14ac:dyDescent="0.3">
      <c r="A683" t="s">
        <v>28</v>
      </c>
      <c r="B683" t="s">
        <v>37</v>
      </c>
      <c r="C683">
        <v>200</v>
      </c>
      <c r="D683">
        <v>48.5441</v>
      </c>
    </row>
    <row r="684" spans="1:4" x14ac:dyDescent="0.3">
      <c r="A684" t="s">
        <v>5</v>
      </c>
      <c r="B684" t="s">
        <v>37</v>
      </c>
      <c r="C684">
        <v>200</v>
      </c>
      <c r="D684">
        <v>4.0420999999999996</v>
      </c>
    </row>
    <row r="685" spans="1:4" x14ac:dyDescent="0.3">
      <c r="A685" t="s">
        <v>28</v>
      </c>
      <c r="B685" t="s">
        <v>37</v>
      </c>
      <c r="C685">
        <v>200</v>
      </c>
      <c r="D685">
        <v>43.729199999999999</v>
      </c>
    </row>
    <row r="686" spans="1:4" x14ac:dyDescent="0.3">
      <c r="A686" t="s">
        <v>5</v>
      </c>
      <c r="B686" t="s">
        <v>37</v>
      </c>
      <c r="C686">
        <v>200</v>
      </c>
      <c r="D686">
        <v>4.3055000000000003</v>
      </c>
    </row>
    <row r="687" spans="1:4" x14ac:dyDescent="0.3">
      <c r="A687" t="s">
        <v>28</v>
      </c>
      <c r="B687" t="s">
        <v>37</v>
      </c>
      <c r="C687">
        <v>200</v>
      </c>
      <c r="D687">
        <v>44.053899999999999</v>
      </c>
    </row>
    <row r="688" spans="1:4" x14ac:dyDescent="0.3">
      <c r="A688" t="s">
        <v>5</v>
      </c>
      <c r="B688" t="s">
        <v>37</v>
      </c>
      <c r="C688">
        <v>500</v>
      </c>
      <c r="D688">
        <v>15.9552</v>
      </c>
    </row>
    <row r="689" spans="1:4" x14ac:dyDescent="0.3">
      <c r="A689" t="s">
        <v>5</v>
      </c>
      <c r="B689" t="s">
        <v>37</v>
      </c>
      <c r="C689">
        <v>500</v>
      </c>
      <c r="D689">
        <v>14.4025</v>
      </c>
    </row>
    <row r="690" spans="1:4" x14ac:dyDescent="0.3">
      <c r="A690" t="s">
        <v>5</v>
      </c>
      <c r="B690" t="s">
        <v>37</v>
      </c>
      <c r="C690">
        <v>500</v>
      </c>
      <c r="D690">
        <v>13.5242</v>
      </c>
    </row>
    <row r="691" spans="1:4" x14ac:dyDescent="0.3">
      <c r="A691" t="s">
        <v>5</v>
      </c>
      <c r="B691" t="s">
        <v>37</v>
      </c>
      <c r="C691">
        <v>200</v>
      </c>
      <c r="D691">
        <v>3.0427</v>
      </c>
    </row>
    <row r="692" spans="1:4" x14ac:dyDescent="0.3">
      <c r="A692" t="s">
        <v>5</v>
      </c>
      <c r="B692" t="s">
        <v>37</v>
      </c>
      <c r="C692">
        <v>500</v>
      </c>
      <c r="D692">
        <v>15.0235</v>
      </c>
    </row>
    <row r="693" spans="1:4" x14ac:dyDescent="0.3">
      <c r="A693" t="s">
        <v>5</v>
      </c>
      <c r="B693" t="s">
        <v>37</v>
      </c>
      <c r="C693">
        <v>500</v>
      </c>
      <c r="D693">
        <v>15.380699999999999</v>
      </c>
    </row>
    <row r="694" spans="1:4" x14ac:dyDescent="0.3">
      <c r="A694" t="s">
        <v>5</v>
      </c>
      <c r="B694" t="s">
        <v>37</v>
      </c>
      <c r="C694">
        <v>500</v>
      </c>
      <c r="D694">
        <v>28.091000000000001</v>
      </c>
    </row>
    <row r="695" spans="1:4" x14ac:dyDescent="0.3">
      <c r="A695" t="s">
        <v>5</v>
      </c>
      <c r="B695" t="s">
        <v>37</v>
      </c>
      <c r="C695">
        <v>500</v>
      </c>
      <c r="D695">
        <v>17.7532</v>
      </c>
    </row>
    <row r="696" spans="1:4" x14ac:dyDescent="0.3">
      <c r="A696" t="s">
        <v>5</v>
      </c>
      <c r="B696" t="s">
        <v>37</v>
      </c>
      <c r="C696">
        <v>200</v>
      </c>
      <c r="D696">
        <v>6.3780000000000001</v>
      </c>
    </row>
    <row r="697" spans="1:4" x14ac:dyDescent="0.3">
      <c r="A697" t="s">
        <v>5</v>
      </c>
      <c r="B697" t="s">
        <v>32</v>
      </c>
      <c r="C697">
        <v>200</v>
      </c>
      <c r="D697">
        <v>18.4328</v>
      </c>
    </row>
    <row r="698" spans="1:4" x14ac:dyDescent="0.3">
      <c r="A698" t="s">
        <v>5</v>
      </c>
      <c r="B698" t="s">
        <v>32</v>
      </c>
      <c r="C698">
        <v>200</v>
      </c>
      <c r="D698">
        <v>16.773099999999999</v>
      </c>
    </row>
    <row r="699" spans="1:4" x14ac:dyDescent="0.3">
      <c r="A699" t="s">
        <v>5</v>
      </c>
      <c r="B699" t="s">
        <v>32</v>
      </c>
      <c r="C699">
        <v>200</v>
      </c>
      <c r="D699">
        <v>25.424399999999999</v>
      </c>
    </row>
    <row r="700" spans="1:4" x14ac:dyDescent="0.3">
      <c r="A700" t="s">
        <v>5</v>
      </c>
      <c r="B700" t="s">
        <v>32</v>
      </c>
      <c r="C700">
        <v>200</v>
      </c>
      <c r="D700">
        <v>13.807</v>
      </c>
    </row>
    <row r="701" spans="1:4" x14ac:dyDescent="0.3">
      <c r="A701" t="s">
        <v>5</v>
      </c>
      <c r="B701" t="s">
        <v>32</v>
      </c>
      <c r="C701">
        <v>200</v>
      </c>
      <c r="D701">
        <v>7.7653999999999996</v>
      </c>
    </row>
    <row r="702" spans="1:4" x14ac:dyDescent="0.3">
      <c r="A702" t="s">
        <v>5</v>
      </c>
      <c r="B702" t="s">
        <v>32</v>
      </c>
      <c r="C702">
        <v>200</v>
      </c>
      <c r="D702">
        <v>8.4736999999999991</v>
      </c>
    </row>
    <row r="703" spans="1:4" x14ac:dyDescent="0.3">
      <c r="A703" t="s">
        <v>5</v>
      </c>
      <c r="B703" t="s">
        <v>32</v>
      </c>
      <c r="C703">
        <v>200</v>
      </c>
      <c r="D703">
        <v>6.3391000000000002</v>
      </c>
    </row>
    <row r="704" spans="1:4" x14ac:dyDescent="0.3">
      <c r="A704" t="s">
        <v>5</v>
      </c>
      <c r="B704" t="s">
        <v>32</v>
      </c>
      <c r="C704">
        <v>200</v>
      </c>
      <c r="D704">
        <v>5.0586000000000002</v>
      </c>
    </row>
    <row r="705" spans="1:4" x14ac:dyDescent="0.3">
      <c r="A705" t="s">
        <v>5</v>
      </c>
      <c r="B705" t="s">
        <v>32</v>
      </c>
      <c r="C705">
        <v>200</v>
      </c>
      <c r="D705">
        <v>6.3166000000000002</v>
      </c>
    </row>
    <row r="706" spans="1:4" x14ac:dyDescent="0.3">
      <c r="A706" t="s">
        <v>5</v>
      </c>
      <c r="B706" t="s">
        <v>32</v>
      </c>
      <c r="C706">
        <v>200</v>
      </c>
      <c r="D706">
        <v>5.6326999999999998</v>
      </c>
    </row>
    <row r="707" spans="1:4" x14ac:dyDescent="0.3">
      <c r="A707" t="s">
        <v>5</v>
      </c>
      <c r="B707" t="s">
        <v>32</v>
      </c>
      <c r="C707">
        <v>200</v>
      </c>
      <c r="D707">
        <v>5.2027999999999999</v>
      </c>
    </row>
    <row r="708" spans="1:4" x14ac:dyDescent="0.3">
      <c r="A708" t="s">
        <v>5</v>
      </c>
      <c r="B708" t="s">
        <v>32</v>
      </c>
      <c r="C708">
        <v>200</v>
      </c>
      <c r="D708">
        <v>6.9722</v>
      </c>
    </row>
    <row r="709" spans="1:4" x14ac:dyDescent="0.3">
      <c r="A709" t="s">
        <v>5</v>
      </c>
      <c r="B709" t="s">
        <v>32</v>
      </c>
      <c r="C709">
        <v>200</v>
      </c>
      <c r="D709">
        <v>10.1952</v>
      </c>
    </row>
    <row r="710" spans="1:4" x14ac:dyDescent="0.3">
      <c r="A710" t="s">
        <v>5</v>
      </c>
      <c r="B710" t="s">
        <v>32</v>
      </c>
      <c r="C710">
        <v>200</v>
      </c>
      <c r="D710">
        <v>5.1840000000000002</v>
      </c>
    </row>
    <row r="711" spans="1:4" x14ac:dyDescent="0.3">
      <c r="A711" t="s">
        <v>5</v>
      </c>
      <c r="B711" t="s">
        <v>32</v>
      </c>
      <c r="C711">
        <v>200</v>
      </c>
      <c r="D711">
        <v>8.3706999999999994</v>
      </c>
    </row>
    <row r="712" spans="1:4" x14ac:dyDescent="0.3">
      <c r="A712" t="s">
        <v>5</v>
      </c>
      <c r="B712" t="s">
        <v>32</v>
      </c>
      <c r="C712">
        <v>500</v>
      </c>
      <c r="D712">
        <v>18.715199999999999</v>
      </c>
    </row>
    <row r="713" spans="1:4" x14ac:dyDescent="0.3">
      <c r="A713" t="s">
        <v>5</v>
      </c>
      <c r="B713" t="s">
        <v>32</v>
      </c>
      <c r="C713">
        <v>500</v>
      </c>
      <c r="D713">
        <v>15.4459</v>
      </c>
    </row>
    <row r="714" spans="1:4" x14ac:dyDescent="0.3">
      <c r="A714" t="s">
        <v>5</v>
      </c>
      <c r="B714" t="s">
        <v>32</v>
      </c>
      <c r="C714">
        <v>500</v>
      </c>
      <c r="D714">
        <v>31.234400000000001</v>
      </c>
    </row>
    <row r="715" spans="1:4" x14ac:dyDescent="0.3">
      <c r="A715" t="s">
        <v>5</v>
      </c>
      <c r="B715" t="s">
        <v>32</v>
      </c>
      <c r="C715">
        <v>500</v>
      </c>
      <c r="D715">
        <v>15.5809</v>
      </c>
    </row>
    <row r="716" spans="1:4" x14ac:dyDescent="0.3">
      <c r="A716" t="s">
        <v>5</v>
      </c>
      <c r="B716" t="s">
        <v>32</v>
      </c>
      <c r="C716">
        <v>200</v>
      </c>
      <c r="D716">
        <v>4.9890999999999996</v>
      </c>
    </row>
    <row r="717" spans="1:4" x14ac:dyDescent="0.3">
      <c r="A717" t="s">
        <v>5</v>
      </c>
      <c r="B717" t="s">
        <v>32</v>
      </c>
      <c r="C717">
        <v>200</v>
      </c>
      <c r="D717">
        <v>4.4675000000000002</v>
      </c>
    </row>
    <row r="718" spans="1:4" x14ac:dyDescent="0.3">
      <c r="A718" t="s">
        <v>5</v>
      </c>
      <c r="B718" t="s">
        <v>32</v>
      </c>
      <c r="C718">
        <v>200</v>
      </c>
      <c r="D718">
        <v>4.9497999999999998</v>
      </c>
    </row>
    <row r="719" spans="1:4" x14ac:dyDescent="0.3">
      <c r="A719" t="s">
        <v>28</v>
      </c>
      <c r="B719" t="s">
        <v>41</v>
      </c>
      <c r="C719">
        <v>200</v>
      </c>
      <c r="D719">
        <v>22.7151</v>
      </c>
    </row>
    <row r="720" spans="1:4" x14ac:dyDescent="0.3">
      <c r="A720" t="s">
        <v>28</v>
      </c>
      <c r="B720" t="s">
        <v>41</v>
      </c>
      <c r="C720">
        <v>200</v>
      </c>
      <c r="D720">
        <v>47.731400000000001</v>
      </c>
    </row>
    <row r="721" spans="1:4" x14ac:dyDescent="0.3">
      <c r="A721" t="s">
        <v>28</v>
      </c>
      <c r="B721" t="s">
        <v>41</v>
      </c>
      <c r="C721">
        <v>200</v>
      </c>
      <c r="D721">
        <v>37.713299999999997</v>
      </c>
    </row>
    <row r="722" spans="1:4" x14ac:dyDescent="0.3">
      <c r="A722" t="s">
        <v>28</v>
      </c>
      <c r="B722" t="s">
        <v>41</v>
      </c>
      <c r="C722">
        <v>200</v>
      </c>
      <c r="D722">
        <v>35.9709</v>
      </c>
    </row>
    <row r="723" spans="1:4" x14ac:dyDescent="0.3">
      <c r="A723" t="s">
        <v>28</v>
      </c>
      <c r="B723" t="s">
        <v>41</v>
      </c>
      <c r="C723">
        <v>200</v>
      </c>
      <c r="D723">
        <v>50.810499999999998</v>
      </c>
    </row>
    <row r="724" spans="1:4" x14ac:dyDescent="0.3">
      <c r="A724" t="s">
        <v>28</v>
      </c>
      <c r="B724" t="s">
        <v>41</v>
      </c>
      <c r="C724">
        <v>200</v>
      </c>
      <c r="D724">
        <v>19.097999999999999</v>
      </c>
    </row>
    <row r="725" spans="1:4" x14ac:dyDescent="0.3">
      <c r="A725" t="s">
        <v>28</v>
      </c>
      <c r="B725" t="s">
        <v>41</v>
      </c>
      <c r="C725">
        <v>200</v>
      </c>
      <c r="D725">
        <v>39.825000000000003</v>
      </c>
    </row>
    <row r="726" spans="1:4" x14ac:dyDescent="0.3">
      <c r="A726" t="s">
        <v>28</v>
      </c>
      <c r="B726" t="s">
        <v>41</v>
      </c>
      <c r="C726">
        <v>200</v>
      </c>
      <c r="D726">
        <v>29.7913</v>
      </c>
    </row>
    <row r="727" spans="1:4" x14ac:dyDescent="0.3">
      <c r="A727" t="s">
        <v>28</v>
      </c>
      <c r="B727" t="s">
        <v>41</v>
      </c>
      <c r="C727">
        <v>200</v>
      </c>
      <c r="D727">
        <v>45.992600000000003</v>
      </c>
    </row>
    <row r="728" spans="1:4" x14ac:dyDescent="0.3">
      <c r="A728" t="s">
        <v>5</v>
      </c>
      <c r="B728" t="s">
        <v>41</v>
      </c>
      <c r="C728">
        <v>500</v>
      </c>
      <c r="D728">
        <v>18.650700000000001</v>
      </c>
    </row>
    <row r="729" spans="1:4" x14ac:dyDescent="0.3">
      <c r="A729" t="s">
        <v>5</v>
      </c>
      <c r="B729" t="s">
        <v>41</v>
      </c>
      <c r="C729">
        <v>500</v>
      </c>
      <c r="D729">
        <v>13.7247</v>
      </c>
    </row>
    <row r="730" spans="1:4" x14ac:dyDescent="0.3">
      <c r="A730" t="s">
        <v>5</v>
      </c>
      <c r="B730" t="s">
        <v>41</v>
      </c>
      <c r="C730">
        <v>500</v>
      </c>
      <c r="D730">
        <v>24.572500000000002</v>
      </c>
    </row>
    <row r="731" spans="1:4" x14ac:dyDescent="0.3">
      <c r="A731" t="s">
        <v>5</v>
      </c>
      <c r="B731" t="s">
        <v>41</v>
      </c>
      <c r="C731">
        <v>500</v>
      </c>
      <c r="D731">
        <v>14.8781</v>
      </c>
    </row>
    <row r="732" spans="1:4" x14ac:dyDescent="0.3">
      <c r="A732" t="s">
        <v>5</v>
      </c>
      <c r="B732" t="s">
        <v>41</v>
      </c>
      <c r="C732">
        <v>500</v>
      </c>
      <c r="D732">
        <v>14.431100000000001</v>
      </c>
    </row>
    <row r="733" spans="1:4" x14ac:dyDescent="0.3">
      <c r="A733" t="s">
        <v>28</v>
      </c>
      <c r="B733" t="s">
        <v>41</v>
      </c>
      <c r="C733">
        <v>200</v>
      </c>
      <c r="D733">
        <v>45.380099999999999</v>
      </c>
    </row>
    <row r="734" spans="1:4" x14ac:dyDescent="0.3">
      <c r="A734" t="s">
        <v>5</v>
      </c>
      <c r="B734" t="s">
        <v>41</v>
      </c>
      <c r="C734">
        <v>500</v>
      </c>
      <c r="D734">
        <v>15.170500000000001</v>
      </c>
    </row>
    <row r="735" spans="1:4" x14ac:dyDescent="0.3">
      <c r="A735" t="s">
        <v>5</v>
      </c>
      <c r="B735" t="s">
        <v>41</v>
      </c>
      <c r="C735">
        <v>500</v>
      </c>
      <c r="D735">
        <v>13.061500000000001</v>
      </c>
    </row>
    <row r="736" spans="1:4" x14ac:dyDescent="0.3">
      <c r="A736" t="s">
        <v>5</v>
      </c>
      <c r="B736" t="s">
        <v>41</v>
      </c>
      <c r="C736">
        <v>500</v>
      </c>
      <c r="D736">
        <v>14.993</v>
      </c>
    </row>
    <row r="737" spans="1:4" x14ac:dyDescent="0.3">
      <c r="A737" t="s">
        <v>5</v>
      </c>
      <c r="B737" t="s">
        <v>40</v>
      </c>
      <c r="C737">
        <v>200</v>
      </c>
      <c r="D737">
        <v>6.8246000000000002</v>
      </c>
    </row>
    <row r="738" spans="1:4" x14ac:dyDescent="0.3">
      <c r="A738" t="s">
        <v>5</v>
      </c>
      <c r="B738" t="s">
        <v>40</v>
      </c>
      <c r="C738">
        <v>200</v>
      </c>
      <c r="D738">
        <v>5.3902999999999999</v>
      </c>
    </row>
    <row r="739" spans="1:4" x14ac:dyDescent="0.3">
      <c r="A739" t="s">
        <v>5</v>
      </c>
      <c r="B739" t="s">
        <v>40</v>
      </c>
      <c r="C739">
        <v>200</v>
      </c>
      <c r="D739">
        <v>5.1692999999999998</v>
      </c>
    </row>
    <row r="740" spans="1:4" x14ac:dyDescent="0.3">
      <c r="A740" t="s">
        <v>5</v>
      </c>
      <c r="B740" t="s">
        <v>40</v>
      </c>
      <c r="C740">
        <v>200</v>
      </c>
      <c r="D740">
        <v>5.6405000000000003</v>
      </c>
    </row>
    <row r="741" spans="1:4" x14ac:dyDescent="0.3">
      <c r="A741" t="s">
        <v>5</v>
      </c>
      <c r="B741" t="s">
        <v>40</v>
      </c>
      <c r="C741">
        <v>200</v>
      </c>
      <c r="D741">
        <v>5.5486000000000004</v>
      </c>
    </row>
    <row r="742" spans="1:4" x14ac:dyDescent="0.3">
      <c r="A742" t="s">
        <v>5</v>
      </c>
      <c r="B742" t="s">
        <v>40</v>
      </c>
      <c r="C742">
        <v>200</v>
      </c>
      <c r="D742">
        <v>6.4538000000000002</v>
      </c>
    </row>
    <row r="743" spans="1:4" x14ac:dyDescent="0.3">
      <c r="A743" t="s">
        <v>5</v>
      </c>
      <c r="B743" t="s">
        <v>40</v>
      </c>
      <c r="C743">
        <v>200</v>
      </c>
      <c r="D743">
        <v>5.6741999999999999</v>
      </c>
    </row>
    <row r="744" spans="1:4" x14ac:dyDescent="0.3">
      <c r="A744" t="s">
        <v>5</v>
      </c>
      <c r="B744" t="s">
        <v>40</v>
      </c>
      <c r="C744">
        <v>200</v>
      </c>
      <c r="D744">
        <v>4.8428000000000004</v>
      </c>
    </row>
    <row r="745" spans="1:4" x14ac:dyDescent="0.3">
      <c r="A745" t="s">
        <v>5</v>
      </c>
      <c r="B745" t="s">
        <v>40</v>
      </c>
      <c r="C745">
        <v>200</v>
      </c>
      <c r="D745">
        <v>4.7026000000000003</v>
      </c>
    </row>
    <row r="746" spans="1:4" x14ac:dyDescent="0.3">
      <c r="A746" t="s">
        <v>5</v>
      </c>
      <c r="B746" t="s">
        <v>40</v>
      </c>
      <c r="C746">
        <v>200</v>
      </c>
      <c r="D746">
        <v>7.19</v>
      </c>
    </row>
    <row r="747" spans="1:4" x14ac:dyDescent="0.3">
      <c r="A747" t="s">
        <v>5</v>
      </c>
      <c r="B747" t="s">
        <v>40</v>
      </c>
      <c r="C747">
        <v>200</v>
      </c>
      <c r="D747">
        <v>8.6913</v>
      </c>
    </row>
    <row r="748" spans="1:4" x14ac:dyDescent="0.3">
      <c r="A748" t="s">
        <v>5</v>
      </c>
      <c r="B748" t="s">
        <v>40</v>
      </c>
      <c r="C748">
        <v>200</v>
      </c>
      <c r="D748">
        <v>6.5404</v>
      </c>
    </row>
    <row r="749" spans="1:4" x14ac:dyDescent="0.3">
      <c r="A749" t="s">
        <v>5</v>
      </c>
      <c r="B749" t="s">
        <v>40</v>
      </c>
      <c r="C749">
        <v>200</v>
      </c>
      <c r="D749">
        <v>5.5016999999999996</v>
      </c>
    </row>
    <row r="750" spans="1:4" x14ac:dyDescent="0.3">
      <c r="A750" t="s">
        <v>5</v>
      </c>
      <c r="B750" t="s">
        <v>40</v>
      </c>
      <c r="C750">
        <v>200</v>
      </c>
      <c r="D750">
        <v>5.6632999999999996</v>
      </c>
    </row>
    <row r="751" spans="1:4" x14ac:dyDescent="0.3">
      <c r="A751" t="s">
        <v>5</v>
      </c>
      <c r="B751" t="s">
        <v>40</v>
      </c>
      <c r="C751">
        <v>200</v>
      </c>
      <c r="D751">
        <v>5.2628000000000004</v>
      </c>
    </row>
    <row r="752" spans="1:4" x14ac:dyDescent="0.3">
      <c r="A752" t="s">
        <v>5</v>
      </c>
      <c r="B752" t="s">
        <v>40</v>
      </c>
      <c r="C752">
        <v>200</v>
      </c>
      <c r="D752">
        <v>7.6680999999999999</v>
      </c>
    </row>
    <row r="753" spans="1:4" x14ac:dyDescent="0.3">
      <c r="A753" t="s">
        <v>5</v>
      </c>
      <c r="B753" t="s">
        <v>40</v>
      </c>
      <c r="C753">
        <v>200</v>
      </c>
      <c r="D753">
        <v>6.5213999999999999</v>
      </c>
    </row>
    <row r="754" spans="1:4" x14ac:dyDescent="0.3">
      <c r="A754" t="s">
        <v>5</v>
      </c>
      <c r="B754" t="s">
        <v>40</v>
      </c>
      <c r="C754">
        <v>200</v>
      </c>
      <c r="D754">
        <v>6.7138999999999998</v>
      </c>
    </row>
    <row r="755" spans="1:4" x14ac:dyDescent="0.3">
      <c r="A755" t="s">
        <v>5</v>
      </c>
      <c r="B755" t="s">
        <v>40</v>
      </c>
      <c r="C755">
        <v>200</v>
      </c>
      <c r="D755">
        <v>7.2306999999999997</v>
      </c>
    </row>
    <row r="756" spans="1:4" x14ac:dyDescent="0.3">
      <c r="A756" t="s">
        <v>5</v>
      </c>
      <c r="B756" t="s">
        <v>40</v>
      </c>
      <c r="C756">
        <v>200</v>
      </c>
      <c r="D756">
        <v>5.4027000000000003</v>
      </c>
    </row>
    <row r="757" spans="1:4" x14ac:dyDescent="0.3">
      <c r="A757" t="s">
        <v>5</v>
      </c>
      <c r="B757" t="s">
        <v>40</v>
      </c>
      <c r="C757">
        <v>200</v>
      </c>
      <c r="D757">
        <v>4.6134000000000004</v>
      </c>
    </row>
    <row r="758" spans="1:4" x14ac:dyDescent="0.3">
      <c r="A758" t="s">
        <v>5</v>
      </c>
      <c r="B758" t="s">
        <v>40</v>
      </c>
      <c r="C758">
        <v>200</v>
      </c>
      <c r="D758">
        <v>8.2746999999999993</v>
      </c>
    </row>
    <row r="759" spans="1:4" x14ac:dyDescent="0.3">
      <c r="A759" t="s">
        <v>5</v>
      </c>
      <c r="B759" t="s">
        <v>40</v>
      </c>
      <c r="C759">
        <v>200</v>
      </c>
      <c r="D759">
        <v>4.7840999999999996</v>
      </c>
    </row>
    <row r="760" spans="1:4" x14ac:dyDescent="0.3">
      <c r="A760" t="s">
        <v>5</v>
      </c>
      <c r="B760" t="s">
        <v>40</v>
      </c>
      <c r="C760">
        <v>200</v>
      </c>
      <c r="D760">
        <v>5.2881</v>
      </c>
    </row>
    <row r="761" spans="1:4" x14ac:dyDescent="0.3">
      <c r="A761" t="s">
        <v>5</v>
      </c>
      <c r="B761" t="s">
        <v>40</v>
      </c>
      <c r="C761">
        <v>500</v>
      </c>
      <c r="D761">
        <v>15.752000000000001</v>
      </c>
    </row>
    <row r="762" spans="1:4" x14ac:dyDescent="0.3">
      <c r="A762" t="s">
        <v>5</v>
      </c>
      <c r="B762" t="s">
        <v>40</v>
      </c>
      <c r="C762">
        <v>500</v>
      </c>
      <c r="D762">
        <v>15.615600000000001</v>
      </c>
    </row>
    <row r="763" spans="1:4" x14ac:dyDescent="0.3">
      <c r="A763" t="s">
        <v>5</v>
      </c>
      <c r="B763" t="s">
        <v>40</v>
      </c>
      <c r="C763">
        <v>500</v>
      </c>
      <c r="D763">
        <v>33.124400000000001</v>
      </c>
    </row>
    <row r="764" spans="1:4" x14ac:dyDescent="0.3">
      <c r="A764" t="s">
        <v>5</v>
      </c>
      <c r="B764" t="s">
        <v>40</v>
      </c>
      <c r="C764">
        <v>500</v>
      </c>
      <c r="D764">
        <v>14.2097</v>
      </c>
    </row>
    <row r="765" spans="1:4" x14ac:dyDescent="0.3">
      <c r="A765" t="s">
        <v>5</v>
      </c>
      <c r="B765" t="s">
        <v>40</v>
      </c>
      <c r="C765">
        <v>500</v>
      </c>
      <c r="D765">
        <v>18.048200000000001</v>
      </c>
    </row>
    <row r="766" spans="1:4" x14ac:dyDescent="0.3">
      <c r="A766" t="s">
        <v>5</v>
      </c>
      <c r="B766" t="s">
        <v>40</v>
      </c>
      <c r="C766">
        <v>500</v>
      </c>
      <c r="D766">
        <v>19.945699999999999</v>
      </c>
    </row>
    <row r="767" spans="1:4" x14ac:dyDescent="0.3">
      <c r="A767" t="s">
        <v>5</v>
      </c>
      <c r="B767" t="s">
        <v>40</v>
      </c>
      <c r="C767">
        <v>500</v>
      </c>
      <c r="D767">
        <v>28.5351</v>
      </c>
    </row>
    <row r="768" spans="1:4" x14ac:dyDescent="0.3">
      <c r="A768" t="s">
        <v>5</v>
      </c>
      <c r="B768" t="s">
        <v>40</v>
      </c>
      <c r="C768">
        <v>500</v>
      </c>
      <c r="D768">
        <v>16.772300000000001</v>
      </c>
    </row>
    <row r="769" spans="1:4" x14ac:dyDescent="0.3">
      <c r="A769" t="s">
        <v>5</v>
      </c>
      <c r="B769" t="s">
        <v>40</v>
      </c>
      <c r="C769">
        <v>500</v>
      </c>
      <c r="D769">
        <v>15.9268</v>
      </c>
    </row>
    <row r="770" spans="1:4" x14ac:dyDescent="0.3">
      <c r="A770" t="s">
        <v>5</v>
      </c>
      <c r="B770" t="s">
        <v>40</v>
      </c>
      <c r="C770">
        <v>500</v>
      </c>
      <c r="D770">
        <v>13.5328</v>
      </c>
    </row>
    <row r="771" spans="1:4" x14ac:dyDescent="0.3">
      <c r="A771" t="s">
        <v>5</v>
      </c>
      <c r="B771" t="s">
        <v>40</v>
      </c>
      <c r="C771">
        <v>200</v>
      </c>
      <c r="D771">
        <v>4.7442000000000002</v>
      </c>
    </row>
    <row r="772" spans="1:4" x14ac:dyDescent="0.3">
      <c r="A772" t="s">
        <v>5</v>
      </c>
      <c r="B772" t="s">
        <v>40</v>
      </c>
      <c r="C772">
        <v>200</v>
      </c>
      <c r="D772">
        <v>4.1150000000000002</v>
      </c>
    </row>
    <row r="773" spans="1:4" x14ac:dyDescent="0.3">
      <c r="A773" t="s">
        <v>5</v>
      </c>
      <c r="B773" t="s">
        <v>40</v>
      </c>
      <c r="C773">
        <v>200</v>
      </c>
      <c r="D773">
        <v>4.9279999999999999</v>
      </c>
    </row>
    <row r="774" spans="1:4" x14ac:dyDescent="0.3">
      <c r="A774" t="s">
        <v>28</v>
      </c>
      <c r="B774" t="s">
        <v>44</v>
      </c>
      <c r="C774">
        <v>200</v>
      </c>
      <c r="D774">
        <v>23.71</v>
      </c>
    </row>
    <row r="775" spans="1:4" x14ac:dyDescent="0.3">
      <c r="A775" t="s">
        <v>28</v>
      </c>
      <c r="B775" t="s">
        <v>44</v>
      </c>
      <c r="C775">
        <v>200</v>
      </c>
      <c r="D775">
        <v>31.313700000000001</v>
      </c>
    </row>
    <row r="776" spans="1:4" x14ac:dyDescent="0.3">
      <c r="A776" t="s">
        <v>28</v>
      </c>
      <c r="B776" t="s">
        <v>44</v>
      </c>
      <c r="C776">
        <v>200</v>
      </c>
      <c r="D776">
        <v>31.3856</v>
      </c>
    </row>
    <row r="777" spans="1:4" x14ac:dyDescent="0.3">
      <c r="A777" t="s">
        <v>28</v>
      </c>
      <c r="B777" t="s">
        <v>44</v>
      </c>
      <c r="C777">
        <v>200</v>
      </c>
      <c r="D777">
        <v>45.300699999999999</v>
      </c>
    </row>
    <row r="778" spans="1:4" x14ac:dyDescent="0.3">
      <c r="A778" t="s">
        <v>5</v>
      </c>
      <c r="B778" t="s">
        <v>44</v>
      </c>
      <c r="C778">
        <v>500</v>
      </c>
      <c r="D778">
        <v>17.289000000000001</v>
      </c>
    </row>
    <row r="779" spans="1:4" x14ac:dyDescent="0.3">
      <c r="A779" t="s">
        <v>5</v>
      </c>
      <c r="B779" t="s">
        <v>44</v>
      </c>
      <c r="C779">
        <v>500</v>
      </c>
      <c r="D779">
        <v>16.774999999999999</v>
      </c>
    </row>
    <row r="780" spans="1:4" x14ac:dyDescent="0.3">
      <c r="A780" t="s">
        <v>5</v>
      </c>
      <c r="B780" t="s">
        <v>44</v>
      </c>
      <c r="C780">
        <v>500</v>
      </c>
      <c r="D780">
        <v>14.743600000000001</v>
      </c>
    </row>
    <row r="781" spans="1:4" x14ac:dyDescent="0.3">
      <c r="A781" t="s">
        <v>5</v>
      </c>
      <c r="B781" t="s">
        <v>44</v>
      </c>
      <c r="C781">
        <v>500</v>
      </c>
      <c r="D781">
        <v>13.4102</v>
      </c>
    </row>
    <row r="782" spans="1:4" x14ac:dyDescent="0.3">
      <c r="A782" t="s">
        <v>5</v>
      </c>
      <c r="B782" t="s">
        <v>44</v>
      </c>
      <c r="C782">
        <v>500</v>
      </c>
      <c r="D782">
        <v>14.5626</v>
      </c>
    </row>
    <row r="783" spans="1:4" x14ac:dyDescent="0.3">
      <c r="A783" t="s">
        <v>5</v>
      </c>
      <c r="B783" t="s">
        <v>44</v>
      </c>
      <c r="C783">
        <v>500</v>
      </c>
      <c r="D783">
        <v>15.4337</v>
      </c>
    </row>
    <row r="784" spans="1:4" x14ac:dyDescent="0.3">
      <c r="A784" t="s">
        <v>5</v>
      </c>
      <c r="B784" t="s">
        <v>44</v>
      </c>
      <c r="C784">
        <v>500</v>
      </c>
      <c r="D784">
        <v>15.4656</v>
      </c>
    </row>
    <row r="785" spans="1:4" x14ac:dyDescent="0.3">
      <c r="A785" t="s">
        <v>28</v>
      </c>
      <c r="B785" t="s">
        <v>44</v>
      </c>
      <c r="C785">
        <v>200</v>
      </c>
      <c r="D785">
        <v>35.472299999999997</v>
      </c>
    </row>
    <row r="786" spans="1:4" x14ac:dyDescent="0.3">
      <c r="A786" t="s">
        <v>5</v>
      </c>
      <c r="B786" t="s">
        <v>44</v>
      </c>
      <c r="C786">
        <v>500</v>
      </c>
      <c r="D786">
        <v>13.557499999999999</v>
      </c>
    </row>
    <row r="787" spans="1:4" x14ac:dyDescent="0.3">
      <c r="A787" t="s">
        <v>5</v>
      </c>
      <c r="B787" t="s">
        <v>44</v>
      </c>
      <c r="C787">
        <v>500</v>
      </c>
      <c r="D787">
        <v>13.9375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G15" sqref="G15"/>
    </sheetView>
  </sheetViews>
  <sheetFormatPr baseColWidth="10" defaultRowHeight="14.4" x14ac:dyDescent="0.3"/>
  <sheetData>
    <row r="1" spans="1:2" x14ac:dyDescent="0.3">
      <c r="A1" s="3" t="s">
        <v>46</v>
      </c>
      <c r="B1" s="3"/>
    </row>
    <row r="2" spans="1:2" x14ac:dyDescent="0.3">
      <c r="A2" s="1"/>
      <c r="B2" s="1"/>
    </row>
    <row r="3" spans="1:2" x14ac:dyDescent="0.3">
      <c r="A3" s="1" t="s">
        <v>47</v>
      </c>
      <c r="B3" s="1">
        <v>22.248592620865164</v>
      </c>
    </row>
    <row r="4" spans="1:2" x14ac:dyDescent="0.3">
      <c r="A4" s="1" t="s">
        <v>48</v>
      </c>
      <c r="B4" s="1">
        <v>2.8110070991373335</v>
      </c>
    </row>
    <row r="5" spans="1:2" x14ac:dyDescent="0.3">
      <c r="A5" s="1" t="s">
        <v>49</v>
      </c>
      <c r="B5" s="1">
        <v>5.0280000000000005</v>
      </c>
    </row>
    <row r="6" spans="1:2" x14ac:dyDescent="0.3">
      <c r="A6" s="1" t="s">
        <v>50</v>
      </c>
      <c r="B6" s="1">
        <v>2.6518000000000002</v>
      </c>
    </row>
    <row r="7" spans="1:2" x14ac:dyDescent="0.3">
      <c r="A7" s="1" t="s">
        <v>51</v>
      </c>
      <c r="B7" s="1">
        <v>78.808527941846393</v>
      </c>
    </row>
    <row r="8" spans="1:2" x14ac:dyDescent="0.3">
      <c r="A8" s="1" t="s">
        <v>52</v>
      </c>
      <c r="B8" s="1">
        <v>6210.7840763607828</v>
      </c>
    </row>
    <row r="9" spans="1:2" x14ac:dyDescent="0.3">
      <c r="A9" s="1" t="s">
        <v>53</v>
      </c>
      <c r="B9" s="1">
        <v>225.00785841881901</v>
      </c>
    </row>
    <row r="10" spans="1:2" x14ac:dyDescent="0.3">
      <c r="A10" s="1" t="s">
        <v>54</v>
      </c>
      <c r="B10" s="1">
        <v>13.03489152672547</v>
      </c>
    </row>
    <row r="11" spans="1:2" x14ac:dyDescent="0.3">
      <c r="A11" s="1" t="s">
        <v>55</v>
      </c>
      <c r="B11" s="1">
        <v>1600.4854</v>
      </c>
    </row>
    <row r="12" spans="1:2" x14ac:dyDescent="0.3">
      <c r="A12" s="1" t="s">
        <v>56</v>
      </c>
      <c r="B12" s="1">
        <v>1.1494</v>
      </c>
    </row>
    <row r="13" spans="1:2" x14ac:dyDescent="0.3">
      <c r="A13" s="1" t="s">
        <v>57</v>
      </c>
      <c r="B13" s="1">
        <v>1601.6348</v>
      </c>
    </row>
    <row r="14" spans="1:2" x14ac:dyDescent="0.3">
      <c r="A14" s="1" t="s">
        <v>58</v>
      </c>
      <c r="B14" s="1">
        <v>17487.39380000002</v>
      </c>
    </row>
    <row r="15" spans="1:2" x14ac:dyDescent="0.3">
      <c r="A15" s="1" t="s">
        <v>59</v>
      </c>
      <c r="B15" s="1">
        <v>786</v>
      </c>
    </row>
    <row r="16" spans="1:2" ht="15" thickBot="1" x14ac:dyDescent="0.35">
      <c r="A16" s="2" t="s">
        <v>60</v>
      </c>
      <c r="B16" s="2">
        <v>5.517980432589269</v>
      </c>
    </row>
    <row r="18" spans="1:3" x14ac:dyDescent="0.3">
      <c r="A18" t="s">
        <v>61</v>
      </c>
      <c r="B18">
        <f>MAX(0,B3-B16)</f>
        <v>16.730612188275895</v>
      </c>
      <c r="C18">
        <f>(B3+B16)</f>
        <v>27.766573053454433</v>
      </c>
    </row>
    <row r="19" spans="1:3" x14ac:dyDescent="0.3">
      <c r="A19" t="s">
        <v>62</v>
      </c>
      <c r="B19">
        <f>B18/1000</f>
        <v>1.6730612188275894E-2</v>
      </c>
      <c r="C19">
        <f>C18/1000</f>
        <v>2.7766573053454435E-2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tester-performance-PC2</vt:lpstr>
      <vt:lpstr>tester-performance-PC2-clean</vt:lpstr>
      <vt:lpstr>tester-performance-PC2-chart</vt:lpstr>
      <vt:lpstr>'tester-performance-PC2'!tester_performance_PC2_1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2025-05-26T02:35:25Z</dcterms:created>
  <dcterms:modified xsi:type="dcterms:W3CDTF">2025-05-26T03:18:16Z</dcterms:modified>
</cp:coreProperties>
</file>