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CN_Test\"/>
    </mc:Choice>
  </mc:AlternateContent>
  <xr:revisionPtr revIDLastSave="0" documentId="13_ncr:1_{A5A339AE-413E-427B-A161-C49A08394E58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<sst xmlns="http://schemas.openxmlformats.org/spreadsheetml/2006/main" count="8" uniqueCount="8">
  <si>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rtrain</t>
  </si>
  <si>
    <t>rtest</t>
  </si>
  <si>
    <t>rall</t>
  </si>
  <si>
    <t>rmsePerformance</t>
  </si>
  <si>
    <t>rmsetrainPerformance</t>
  </si>
  <si>
    <t>rmsetestPerformance</t>
  </si>
  <si>
    <t>MAE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</si>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</sst>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rmsetestPerformance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</c:numCache>
            </c:numRef>
          </c:xVal>
          <c:yVal>
            <c:numRef>
              <c:f>Sheet1!$F$2:$F$161</c:f>
              <c:numCache>
                <c:formatCode>General</c:formatCode>
                <c:ptCount val="160"/>
                <c:pt idx="0">
                  <c:v>11.827267163093097</c:v>
                </c:pt>
                <c:pt idx="1">
                  <c:v>11.552352929065027</c:v>
                </c:pt>
                <c:pt idx="2">
                  <c:v>12.044738343726634</c:v>
                </c:pt>
                <c:pt idx="3">
                  <c:v>12.431219795408074</c:v>
                </c:pt>
                <c:pt idx="4">
                  <c:v>10.07283637550781</c:v>
                </c:pt>
                <c:pt idx="5">
                  <c:v>12.526538208147249</c:v>
                </c:pt>
                <c:pt idx="6">
                  <c:v>12.515450181157279</c:v>
                </c:pt>
                <c:pt idx="7">
                  <c:v>11.248958054574359</c:v>
                </c:pt>
                <c:pt idx="8">
                  <c:v>12.572775622600494</c:v>
                </c:pt>
                <c:pt idx="9">
                  <c:v>13.823601068063487</c:v>
                </c:pt>
                <c:pt idx="10">
                  <c:v>12.237658336078402</c:v>
                </c:pt>
                <c:pt idx="11">
                  <c:v>13.385461198417477</c:v>
                </c:pt>
                <c:pt idx="12">
                  <c:v>12.070312653357547</c:v>
                </c:pt>
                <c:pt idx="13">
                  <c:v>14.289195637833947</c:v>
                </c:pt>
                <c:pt idx="14">
                  <c:v>11.818920427952175</c:v>
                </c:pt>
                <c:pt idx="15">
                  <c:v>13.339847414080449</c:v>
                </c:pt>
                <c:pt idx="16">
                  <c:v>13.242466385551895</c:v>
                </c:pt>
                <c:pt idx="17">
                  <c:v>12.07839117532192</c:v>
                </c:pt>
                <c:pt idx="18">
                  <c:v>13.845804729490492</c:v>
                </c:pt>
                <c:pt idx="19">
                  <c:v>11.984123503257438</c:v>
                </c:pt>
                <c:pt idx="20">
                  <c:v>10.533845413857163</c:v>
                </c:pt>
                <c:pt idx="21">
                  <c:v>15.079533027943869</c:v>
                </c:pt>
                <c:pt idx="22">
                  <c:v>13.43875978319446</c:v>
                </c:pt>
                <c:pt idx="23">
                  <c:v>13.334208923981359</c:v>
                </c:pt>
                <c:pt idx="24">
                  <c:v>12.241389338127316</c:v>
                </c:pt>
                <c:pt idx="25">
                  <c:v>12.576236188160632</c:v>
                </c:pt>
                <c:pt idx="26">
                  <c:v>10.631619790246932</c:v>
                </c:pt>
                <c:pt idx="27">
                  <c:v>13.275447924867491</c:v>
                </c:pt>
                <c:pt idx="28">
                  <c:v>12.939140159953594</c:v>
                </c:pt>
                <c:pt idx="29">
                  <c:v>10.097378388073448</c:v>
                </c:pt>
                <c:pt idx="30">
                  <c:v>10.957864937041446</c:v>
                </c:pt>
                <c:pt idx="31">
                  <c:v>12.404904303837696</c:v>
                </c:pt>
                <c:pt idx="32">
                  <c:v>10.653882248529095</c:v>
                </c:pt>
                <c:pt idx="33">
                  <c:v>11.058424696706098</c:v>
                </c:pt>
                <c:pt idx="34">
                  <c:v>12.008728588445148</c:v>
                </c:pt>
                <c:pt idx="35">
                  <c:v>12.098946798666764</c:v>
                </c:pt>
                <c:pt idx="36">
                  <c:v>12.460634011224414</c:v>
                </c:pt>
                <c:pt idx="37">
                  <c:v>12.141070882836054</c:v>
                </c:pt>
                <c:pt idx="38">
                  <c:v>11.355794857112979</c:v>
                </c:pt>
                <c:pt idx="39">
                  <c:v>15.736959860722042</c:v>
                </c:pt>
                <c:pt idx="40">
                  <c:v>13.507437827824868</c:v>
                </c:pt>
                <c:pt idx="41">
                  <c:v>12.657308416492462</c:v>
                </c:pt>
                <c:pt idx="42">
                  <c:v>15.281099313879203</c:v>
                </c:pt>
                <c:pt idx="43">
                  <c:v>14.579819406318997</c:v>
                </c:pt>
                <c:pt idx="44">
                  <c:v>14.536962826597163</c:v>
                </c:pt>
                <c:pt idx="45">
                  <c:v>14.643583228196785</c:v>
                </c:pt>
                <c:pt idx="46">
                  <c:v>14.045970528546173</c:v>
                </c:pt>
                <c:pt idx="47">
                  <c:v>12.532869120127033</c:v>
                </c:pt>
                <c:pt idx="48">
                  <c:v>14.795502670857255</c:v>
                </c:pt>
                <c:pt idx="49">
                  <c:v>10.586228420016964</c:v>
                </c:pt>
                <c:pt idx="50">
                  <c:v>12.285851069646169</c:v>
                </c:pt>
                <c:pt idx="51">
                  <c:v>12.455945322371171</c:v>
                </c:pt>
                <c:pt idx="52">
                  <c:v>13.126635797954236</c:v>
                </c:pt>
                <c:pt idx="53">
                  <c:v>12.585260484958239</c:v>
                </c:pt>
                <c:pt idx="54">
                  <c:v>14.688145600019961</c:v>
                </c:pt>
                <c:pt idx="55">
                  <c:v>11.974572586356484</c:v>
                </c:pt>
                <c:pt idx="56">
                  <c:v>11.410478524003157</c:v>
                </c:pt>
                <c:pt idx="57">
                  <c:v>10.882813973777452</c:v>
                </c:pt>
                <c:pt idx="58">
                  <c:v>13.03228192394303</c:v>
                </c:pt>
                <c:pt idx="59">
                  <c:v>13.703090115167766</c:v>
                </c:pt>
                <c:pt idx="60">
                  <c:v>16.206067880316638</c:v>
                </c:pt>
                <c:pt idx="61">
                  <c:v>11.584212237511805</c:v>
                </c:pt>
                <c:pt idx="62">
                  <c:v>12.733736746280714</c:v>
                </c:pt>
                <c:pt idx="63">
                  <c:v>17.294826134850283</c:v>
                </c:pt>
                <c:pt idx="64">
                  <c:v>12.213527918069527</c:v>
                </c:pt>
                <c:pt idx="65">
                  <c:v>13.853901244767579</c:v>
                </c:pt>
                <c:pt idx="66">
                  <c:v>10.755896141337574</c:v>
                </c:pt>
                <c:pt idx="67">
                  <c:v>11.93145519735112</c:v>
                </c:pt>
                <c:pt idx="68">
                  <c:v>12.419317862475319</c:v>
                </c:pt>
                <c:pt idx="69">
                  <c:v>11.746654980117327</c:v>
                </c:pt>
                <c:pt idx="70">
                  <c:v>10.467619295525274</c:v>
                </c:pt>
                <c:pt idx="71">
                  <c:v>12.348602620339618</c:v>
                </c:pt>
                <c:pt idx="72">
                  <c:v>11.36196709080382</c:v>
                </c:pt>
                <c:pt idx="73">
                  <c:v>12.503708666334301</c:v>
                </c:pt>
                <c:pt idx="74">
                  <c:v>13.348312598724482</c:v>
                </c:pt>
                <c:pt idx="75">
                  <c:v>14.576744987656502</c:v>
                </c:pt>
                <c:pt idx="76">
                  <c:v>13.903819535416515</c:v>
                </c:pt>
                <c:pt idx="77">
                  <c:v>12.398929031698053</c:v>
                </c:pt>
                <c:pt idx="78">
                  <c:v>11.008724295766717</c:v>
                </c:pt>
                <c:pt idx="79">
                  <c:v>19.251285634039107</c:v>
                </c:pt>
                <c:pt idx="80">
                  <c:v>13.804444523050265</c:v>
                </c:pt>
                <c:pt idx="81">
                  <c:v>11.514856558459556</c:v>
                </c:pt>
                <c:pt idx="82">
                  <c:v>12.99696301002251</c:v>
                </c:pt>
                <c:pt idx="83">
                  <c:v>11.728616482972551</c:v>
                </c:pt>
                <c:pt idx="84">
                  <c:v>12.776356949016852</c:v>
                </c:pt>
                <c:pt idx="85">
                  <c:v>14.215545731538342</c:v>
                </c:pt>
                <c:pt idx="86">
                  <c:v>13.340028270057351</c:v>
                </c:pt>
                <c:pt idx="87">
                  <c:v>13.361338698559154</c:v>
                </c:pt>
                <c:pt idx="88">
                  <c:v>17.914673622678237</c:v>
                </c:pt>
                <c:pt idx="89">
                  <c:v>13.543264867053121</c:v>
                </c:pt>
                <c:pt idx="90">
                  <c:v>11.851270738710134</c:v>
                </c:pt>
                <c:pt idx="91">
                  <c:v>13.155558248929088</c:v>
                </c:pt>
                <c:pt idx="92">
                  <c:v>14.37817424229071</c:v>
                </c:pt>
                <c:pt idx="93">
                  <c:v>12.358251054243006</c:v>
                </c:pt>
                <c:pt idx="94">
                  <c:v>10.939275105747249</c:v>
                </c:pt>
                <c:pt idx="95">
                  <c:v>15.591243032576198</c:v>
                </c:pt>
                <c:pt idx="96">
                  <c:v>13.01741570857642</c:v>
                </c:pt>
                <c:pt idx="97">
                  <c:v>14.10261518673768</c:v>
                </c:pt>
                <c:pt idx="98">
                  <c:v>12.435107471088871</c:v>
                </c:pt>
                <c:pt idx="99">
                  <c:v>13.646109819397822</c:v>
                </c:pt>
                <c:pt idx="100">
                  <c:v>15.097380305933561</c:v>
                </c:pt>
                <c:pt idx="101">
                  <c:v>12.489103192989964</c:v>
                </c:pt>
                <c:pt idx="102">
                  <c:v>13.038416156582908</c:v>
                </c:pt>
                <c:pt idx="103">
                  <c:v>13.627546618914289</c:v>
                </c:pt>
                <c:pt idx="104">
                  <c:v>12.335314035641323</c:v>
                </c:pt>
                <c:pt idx="105">
                  <c:v>14.714217404203612</c:v>
                </c:pt>
                <c:pt idx="106">
                  <c:v>13.491030023517098</c:v>
                </c:pt>
                <c:pt idx="107">
                  <c:v>15.531777108891799</c:v>
                </c:pt>
                <c:pt idx="108">
                  <c:v>13.847906648278952</c:v>
                </c:pt>
                <c:pt idx="109">
                  <c:v>14.390011105784241</c:v>
                </c:pt>
                <c:pt idx="110">
                  <c:v>10.915866664141804</c:v>
                </c:pt>
                <c:pt idx="111">
                  <c:v>12.362402314783841</c:v>
                </c:pt>
                <c:pt idx="112">
                  <c:v>13.807747166150094</c:v>
                </c:pt>
                <c:pt idx="113">
                  <c:v>12.756063968387043</c:v>
                </c:pt>
                <c:pt idx="114">
                  <c:v>13.472635996494029</c:v>
                </c:pt>
                <c:pt idx="115">
                  <c:v>15.42919840811857</c:v>
                </c:pt>
                <c:pt idx="116">
                  <c:v>14.703943368782912</c:v>
                </c:pt>
                <c:pt idx="117">
                  <c:v>14.797975660326269</c:v>
                </c:pt>
                <c:pt idx="118">
                  <c:v>12.572910841029811</c:v>
                </c:pt>
                <c:pt idx="119">
                  <c:v>12.813072674731865</c:v>
                </c:pt>
                <c:pt idx="120">
                  <c:v>13.668670979145018</c:v>
                </c:pt>
                <c:pt idx="121">
                  <c:v>11.637283601102286</c:v>
                </c:pt>
                <c:pt idx="122">
                  <c:v>16.239921380238346</c:v>
                </c:pt>
                <c:pt idx="123">
                  <c:v>12.803909439649324</c:v>
                </c:pt>
                <c:pt idx="124">
                  <c:v>12.256255359939157</c:v>
                </c:pt>
                <c:pt idx="125">
                  <c:v>12.440006782923863</c:v>
                </c:pt>
                <c:pt idx="126">
                  <c:v>12.018062638874067</c:v>
                </c:pt>
                <c:pt idx="127">
                  <c:v>13.186012637995152</c:v>
                </c:pt>
                <c:pt idx="128">
                  <c:v>11.962270335326012</c:v>
                </c:pt>
                <c:pt idx="129">
                  <c:v>14.842255866462484</c:v>
                </c:pt>
                <c:pt idx="130">
                  <c:v>13.555710764741745</c:v>
                </c:pt>
                <c:pt idx="131">
                  <c:v>11.498218495248395</c:v>
                </c:pt>
                <c:pt idx="132">
                  <c:v>11.717699947878058</c:v>
                </c:pt>
                <c:pt idx="133">
                  <c:v>15.220732495271427</c:v>
                </c:pt>
                <c:pt idx="134">
                  <c:v>11.400492438862193</c:v>
                </c:pt>
                <c:pt idx="135">
                  <c:v>13.645976536567305</c:v>
                </c:pt>
                <c:pt idx="136">
                  <c:v>15.210981348683633</c:v>
                </c:pt>
                <c:pt idx="137">
                  <c:v>11.861607975994534</c:v>
                </c:pt>
                <c:pt idx="138">
                  <c:v>11.27205451250448</c:v>
                </c:pt>
                <c:pt idx="139">
                  <c:v>15.709328474636806</c:v>
                </c:pt>
                <c:pt idx="140">
                  <c:v>12.292564591497387</c:v>
                </c:pt>
                <c:pt idx="141">
                  <c:v>17.465575550197933</c:v>
                </c:pt>
                <c:pt idx="142">
                  <c:v>15.062314061701011</c:v>
                </c:pt>
                <c:pt idx="143">
                  <c:v>13.616851492619972</c:v>
                </c:pt>
                <c:pt idx="144">
                  <c:v>12.27624655392399</c:v>
                </c:pt>
                <c:pt idx="145">
                  <c:v>13.296593327934673</c:v>
                </c:pt>
                <c:pt idx="146">
                  <c:v>13.651419706578016</c:v>
                </c:pt>
                <c:pt idx="147">
                  <c:v>15.61639113410274</c:v>
                </c:pt>
                <c:pt idx="148">
                  <c:v>11.915542852856232</c:v>
                </c:pt>
                <c:pt idx="149">
                  <c:v>14.911097588037011</c:v>
                </c:pt>
                <c:pt idx="150">
                  <c:v>10.271375600632368</c:v>
                </c:pt>
                <c:pt idx="151">
                  <c:v>12.307505084485367</c:v>
                </c:pt>
                <c:pt idx="152">
                  <c:v>12.205441187476026</c:v>
                </c:pt>
                <c:pt idx="153">
                  <c:v>14.476336445556498</c:v>
                </c:pt>
                <c:pt idx="154">
                  <c:v>11.502993978795702</c:v>
                </c:pt>
                <c:pt idx="155">
                  <c:v>16.773392687375363</c:v>
                </c:pt>
                <c:pt idx="156">
                  <c:v>12.19318349736827</c:v>
                </c:pt>
                <c:pt idx="157">
                  <c:v>13.202647540181083</c:v>
                </c:pt>
                <c:pt idx="158">
                  <c:v>13.035860595249108</c:v>
                </c:pt>
                <c:pt idx="159">
                  <c:v>14.383979183079825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4C4-A3F2-3CEA5A43859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rmsetrainPerformance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Sheet1!$H$2:$H$161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</c:numCache>
            </c:numRef>
          </c:xVal>
          <c:yVal>
            <c:numRef>
              <c:f>Sheet1!$E$2:$E$161</c:f>
              <c:numCache>
                <c:formatCode>General</c:formatCode>
                <c:ptCount val="160"/>
                <c:pt idx="0">
                  <c:v>8.0960557264283448</c:v>
                </c:pt>
                <c:pt idx="1">
                  <c:v>8.2995177755879457</c:v>
                </c:pt>
                <c:pt idx="2">
                  <c:v>8.5509463820503253</c:v>
                </c:pt>
                <c:pt idx="3">
                  <c:v>7.7435048021798103</c:v>
                </c:pt>
                <c:pt idx="4">
                  <c:v>8.2604791863025291</c:v>
                </c:pt>
                <c:pt idx="5">
                  <c:v>8.0327812527074691</c:v>
                </c:pt>
                <c:pt idx="6">
                  <c:v>8.1296982616152462</c:v>
                </c:pt>
                <c:pt idx="7">
                  <c:v>8.7067539137825882</c:v>
                </c:pt>
                <c:pt idx="8">
                  <c:v>8.0630197878829737</c:v>
                </c:pt>
                <c:pt idx="9">
                  <c:v>8.5070808619154068</c:v>
                </c:pt>
                <c:pt idx="10">
                  <c:v>7.4440362801298861</c:v>
                </c:pt>
                <c:pt idx="11">
                  <c:v>7.6074702659863949</c:v>
                </c:pt>
                <c:pt idx="12">
                  <c:v>7.7835261282655992</c:v>
                </c:pt>
                <c:pt idx="13">
                  <c:v>7.7996410635659306</c:v>
                </c:pt>
                <c:pt idx="14">
                  <c:v>7.5235296519827832</c:v>
                </c:pt>
                <c:pt idx="15">
                  <c:v>7.607908627610886</c:v>
                </c:pt>
                <c:pt idx="16">
                  <c:v>7.2345122609449826</c:v>
                </c:pt>
                <c:pt idx="17">
                  <c:v>7.818505624759915</c:v>
                </c:pt>
                <c:pt idx="18">
                  <c:v>7.5046782889463364</c:v>
                </c:pt>
                <c:pt idx="19">
                  <c:v>7.4514156485251002</c:v>
                </c:pt>
                <c:pt idx="20">
                  <c:v>7.366901384726618</c:v>
                </c:pt>
                <c:pt idx="21">
                  <c:v>6.9570119499901413</c:v>
                </c:pt>
                <c:pt idx="22">
                  <c:v>6.7566019442792085</c:v>
                </c:pt>
                <c:pt idx="23">
                  <c:v>7.4162008202474548</c:v>
                </c:pt>
                <c:pt idx="24">
                  <c:v>7.0875639689053438</c:v>
                </c:pt>
                <c:pt idx="25">
                  <c:v>7.0309850883044307</c:v>
                </c:pt>
                <c:pt idx="26">
                  <c:v>7.1028841716425788</c:v>
                </c:pt>
                <c:pt idx="27">
                  <c:v>7.0563409119123905</c:v>
                </c:pt>
                <c:pt idx="28">
                  <c:v>6.8557005267911277</c:v>
                </c:pt>
                <c:pt idx="29">
                  <c:v>7.04403761561574</c:v>
                </c:pt>
                <c:pt idx="30">
                  <c:v>6.8045169166209574</c:v>
                </c:pt>
                <c:pt idx="31">
                  <c:v>6.7204307743204232</c:v>
                </c:pt>
                <c:pt idx="32">
                  <c:v>6.4823554102071217</c:v>
                </c:pt>
                <c:pt idx="33">
                  <c:v>6.7556053690375331</c:v>
                </c:pt>
                <c:pt idx="34">
                  <c:v>6.3904449878207465</c:v>
                </c:pt>
                <c:pt idx="35">
                  <c:v>6.749535679572455</c:v>
                </c:pt>
                <c:pt idx="36">
                  <c:v>6.9983762600654611</c:v>
                </c:pt>
                <c:pt idx="37">
                  <c:v>6.6068934028553858</c:v>
                </c:pt>
                <c:pt idx="38">
                  <c:v>6.6717806088605407</c:v>
                </c:pt>
                <c:pt idx="39">
                  <c:v>6.9035108312376838</c:v>
                </c:pt>
                <c:pt idx="40">
                  <c:v>6.4705027340189591</c:v>
                </c:pt>
                <c:pt idx="41">
                  <c:v>6.4813449235970753</c:v>
                </c:pt>
                <c:pt idx="42">
                  <c:v>6.3608373256291362</c:v>
                </c:pt>
                <c:pt idx="43">
                  <c:v>6.3696387149713347</c:v>
                </c:pt>
                <c:pt idx="44">
                  <c:v>6.4186064995988295</c:v>
                </c:pt>
                <c:pt idx="45">
                  <c:v>6.2878615602156769</c:v>
                </c:pt>
                <c:pt idx="46">
                  <c:v>6.5522800529818053</c:v>
                </c:pt>
                <c:pt idx="47">
                  <c:v>6.5390267421068291</c:v>
                </c:pt>
                <c:pt idx="48">
                  <c:v>6.3232670584710071</c:v>
                </c:pt>
                <c:pt idx="49">
                  <c:v>6.5639460530556342</c:v>
                </c:pt>
                <c:pt idx="50">
                  <c:v>6.4758951308773742</c:v>
                </c:pt>
                <c:pt idx="51">
                  <c:v>6.1915657874282575</c:v>
                </c:pt>
                <c:pt idx="52">
                  <c:v>6.0533135583873943</c:v>
                </c:pt>
                <c:pt idx="53">
                  <c:v>6.3235185340631102</c:v>
                </c:pt>
                <c:pt idx="54">
                  <c:v>6.0284745819827883</c:v>
                </c:pt>
                <c:pt idx="55">
                  <c:v>6.2880431186506698</c:v>
                </c:pt>
                <c:pt idx="56">
                  <c:v>6.3465844229512198</c:v>
                </c:pt>
                <c:pt idx="57">
                  <c:v>6.2376475485246194</c:v>
                </c:pt>
                <c:pt idx="58">
                  <c:v>6.0175832579704203</c:v>
                </c:pt>
                <c:pt idx="59">
                  <c:v>6.3480652011439327</c:v>
                </c:pt>
                <c:pt idx="60">
                  <c:v>6.4316624083484815</c:v>
                </c:pt>
                <c:pt idx="61">
                  <c:v>6.234914341460847</c:v>
                </c:pt>
                <c:pt idx="62">
                  <c:v>6.0893398301459634</c:v>
                </c:pt>
                <c:pt idx="63">
                  <c:v>6.1369360607427943</c:v>
                </c:pt>
                <c:pt idx="64">
                  <c:v>5.8319549502619124</c:v>
                </c:pt>
                <c:pt idx="65">
                  <c:v>6.377377882001019</c:v>
                </c:pt>
                <c:pt idx="66">
                  <c:v>6.3081775063283816</c:v>
                </c:pt>
                <c:pt idx="67">
                  <c:v>6.1742483933060415</c:v>
                </c:pt>
                <c:pt idx="68">
                  <c:v>5.936002638047345</c:v>
                </c:pt>
                <c:pt idx="69">
                  <c:v>6.2294700102965388</c:v>
                </c:pt>
                <c:pt idx="70">
                  <c:v>5.8906836715151005</c:v>
                </c:pt>
                <c:pt idx="71">
                  <c:v>5.8887041258179371</c:v>
                </c:pt>
                <c:pt idx="72">
                  <c:v>5.9070090243218356</c:v>
                </c:pt>
                <c:pt idx="73">
                  <c:v>5.8271644440186279</c:v>
                </c:pt>
                <c:pt idx="74">
                  <c:v>6.0951458869105641</c:v>
                </c:pt>
                <c:pt idx="75">
                  <c:v>5.7623897380354014</c:v>
                </c:pt>
                <c:pt idx="76">
                  <c:v>5.735380343091582</c:v>
                </c:pt>
                <c:pt idx="77">
                  <c:v>5.9434698113031708</c:v>
                </c:pt>
                <c:pt idx="78">
                  <c:v>6.1906886878137621</c:v>
                </c:pt>
                <c:pt idx="79">
                  <c:v>5.9703299971849724</c:v>
                </c:pt>
                <c:pt idx="80">
                  <c:v>5.7758251662018223</c:v>
                </c:pt>
                <c:pt idx="81">
                  <c:v>5.6956501017996368</c:v>
                </c:pt>
                <c:pt idx="82">
                  <c:v>5.6749102629667876</c:v>
                </c:pt>
                <c:pt idx="83">
                  <c:v>5.6917425117874645</c:v>
                </c:pt>
                <c:pt idx="84">
                  <c:v>5.5776518338440342</c:v>
                </c:pt>
                <c:pt idx="85">
                  <c:v>5.8277986783726545</c:v>
                </c:pt>
                <c:pt idx="86">
                  <c:v>6.1881702974900206</c:v>
                </c:pt>
                <c:pt idx="87">
                  <c:v>5.7836807719822545</c:v>
                </c:pt>
                <c:pt idx="88">
                  <c:v>5.7298774237590999</c:v>
                </c:pt>
                <c:pt idx="89">
                  <c:v>5.9671270090169344</c:v>
                </c:pt>
                <c:pt idx="90">
                  <c:v>5.7672154394225377</c:v>
                </c:pt>
                <c:pt idx="91">
                  <c:v>5.7539866988967301</c:v>
                </c:pt>
                <c:pt idx="92">
                  <c:v>5.811983614440793</c:v>
                </c:pt>
                <c:pt idx="93">
                  <c:v>5.8249543251907125</c:v>
                </c:pt>
                <c:pt idx="94">
                  <c:v>5.7136093797302472</c:v>
                </c:pt>
                <c:pt idx="95">
                  <c:v>6.0144390025451315</c:v>
                </c:pt>
                <c:pt idx="96">
                  <c:v>5.8278876223113105</c:v>
                </c:pt>
                <c:pt idx="97">
                  <c:v>5.6195737085525748</c:v>
                </c:pt>
                <c:pt idx="98">
                  <c:v>5.7235921908494971</c:v>
                </c:pt>
                <c:pt idx="99">
                  <c:v>5.8654840494279812</c:v>
                </c:pt>
                <c:pt idx="100">
                  <c:v>5.8338324869685607</c:v>
                </c:pt>
                <c:pt idx="101">
                  <c:v>5.701712484496829</c:v>
                </c:pt>
                <c:pt idx="102">
                  <c:v>5.6363330040791668</c:v>
                </c:pt>
                <c:pt idx="103">
                  <c:v>5.7951066507544731</c:v>
                </c:pt>
                <c:pt idx="104">
                  <c:v>6.2016144183489903</c:v>
                </c:pt>
                <c:pt idx="105">
                  <c:v>5.8235489941805296</c:v>
                </c:pt>
                <c:pt idx="106">
                  <c:v>5.7799053398372848</c:v>
                </c:pt>
                <c:pt idx="107">
                  <c:v>5.636294061335696</c:v>
                </c:pt>
                <c:pt idx="108">
                  <c:v>5.7524496171881232</c:v>
                </c:pt>
                <c:pt idx="109">
                  <c:v>5.6939661378431108</c:v>
                </c:pt>
                <c:pt idx="110">
                  <c:v>5.8120852838390693</c:v>
                </c:pt>
                <c:pt idx="111">
                  <c:v>5.8765565596248255</c:v>
                </c:pt>
                <c:pt idx="112">
                  <c:v>5.7379013161588235</c:v>
                </c:pt>
                <c:pt idx="113">
                  <c:v>5.7262983428980103</c:v>
                </c:pt>
                <c:pt idx="114">
                  <c:v>5.6295216692674721</c:v>
                </c:pt>
                <c:pt idx="115">
                  <c:v>5.532842789328356</c:v>
                </c:pt>
                <c:pt idx="116">
                  <c:v>5.7035363239920178</c:v>
                </c:pt>
                <c:pt idx="117">
                  <c:v>5.724827510864527</c:v>
                </c:pt>
                <c:pt idx="118">
                  <c:v>5.7980613144808766</c:v>
                </c:pt>
                <c:pt idx="119">
                  <c:v>5.7523424394769345</c:v>
                </c:pt>
                <c:pt idx="120">
                  <c:v>5.7039610585284324</c:v>
                </c:pt>
                <c:pt idx="121">
                  <c:v>5.7250971823547916</c:v>
                </c:pt>
                <c:pt idx="122">
                  <c:v>5.5155746553673142</c:v>
                </c:pt>
                <c:pt idx="123">
                  <c:v>5.7926819854553591</c:v>
                </c:pt>
                <c:pt idx="124">
                  <c:v>5.8263249632236462</c:v>
                </c:pt>
                <c:pt idx="125">
                  <c:v>5.9197322255239282</c:v>
                </c:pt>
                <c:pt idx="126">
                  <c:v>5.8756422000951911</c:v>
                </c:pt>
                <c:pt idx="127">
                  <c:v>5.6397311641437806</c:v>
                </c:pt>
                <c:pt idx="128">
                  <c:v>6.1175496238792899</c:v>
                </c:pt>
                <c:pt idx="129">
                  <c:v>5.9433364365317276</c:v>
                </c:pt>
                <c:pt idx="130">
                  <c:v>5.6243296767494497</c:v>
                </c:pt>
                <c:pt idx="131">
                  <c:v>5.6891995794197818</c:v>
                </c:pt>
                <c:pt idx="132">
                  <c:v>6.3575381643539357</c:v>
                </c:pt>
                <c:pt idx="133">
                  <c:v>5.9440948325385055</c:v>
                </c:pt>
                <c:pt idx="134">
                  <c:v>5.6135902937664097</c:v>
                </c:pt>
                <c:pt idx="135">
                  <c:v>5.7267296024010079</c:v>
                </c:pt>
                <c:pt idx="136">
                  <c:v>5.6727089484939084</c:v>
                </c:pt>
                <c:pt idx="137">
                  <c:v>5.7687544252373169</c:v>
                </c:pt>
                <c:pt idx="138">
                  <c:v>5.7926268332056772</c:v>
                </c:pt>
                <c:pt idx="139">
                  <c:v>5.5703451928843215</c:v>
                </c:pt>
                <c:pt idx="140">
                  <c:v>5.8326750640486908</c:v>
                </c:pt>
                <c:pt idx="141">
                  <c:v>5.6838531743259875</c:v>
                </c:pt>
                <c:pt idx="142">
                  <c:v>5.572305701794396</c:v>
                </c:pt>
                <c:pt idx="143">
                  <c:v>5.7183709940754399</c:v>
                </c:pt>
                <c:pt idx="144">
                  <c:v>5.9586325399919167</c:v>
                </c:pt>
                <c:pt idx="145">
                  <c:v>5.7217093132916244</c:v>
                </c:pt>
                <c:pt idx="146">
                  <c:v>5.6668341021769724</c:v>
                </c:pt>
                <c:pt idx="147">
                  <c:v>5.4984776630263532</c:v>
                </c:pt>
                <c:pt idx="148">
                  <c:v>5.8356793791477042</c:v>
                </c:pt>
                <c:pt idx="149">
                  <c:v>5.6766817168712427</c:v>
                </c:pt>
                <c:pt idx="150">
                  <c:v>5.7740894943428502</c:v>
                </c:pt>
                <c:pt idx="151">
                  <c:v>5.7931603366028979</c:v>
                </c:pt>
                <c:pt idx="152">
                  <c:v>6.0090891904085959</c:v>
                </c:pt>
                <c:pt idx="153">
                  <c:v>5.9804846411544181</c:v>
                </c:pt>
                <c:pt idx="154">
                  <c:v>5.797683000862869</c:v>
                </c:pt>
                <c:pt idx="155">
                  <c:v>5.7742589344856645</c:v>
                </c:pt>
                <c:pt idx="156">
                  <c:v>5.790782833262333</c:v>
                </c:pt>
                <c:pt idx="157">
                  <c:v>5.7966447213407308</c:v>
                </c:pt>
                <c:pt idx="158">
                  <c:v>5.9288120577219816</c:v>
                </c:pt>
                <c:pt idx="159">
                  <c:v>6.3010473101278626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2-44C4-A3F2-3CEA5A43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1520"/>
        <c:axId val="193361504"/>
      </c:scatterChart>
      <c:valAx>
        <c:axId val="1933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361504"/>
        <c:crosses val="autoZero"/>
        <c:crossBetween val="midCat"/>
      </c:valAx>
      <c:valAx>
        <c:axId val="193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3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4761</xdr:rowOff>
    </xdr:from>
    <xdr:to>
      <xdr:col>22</xdr:col>
      <xdr:colOff>457200</xdr:colOff>
      <xdr:row>22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DB8FA2-3B04-4AC1-BAC1-CF560FBB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topLeftCell="B1" workbookViewId="0">
      <selection activeCell="F13" sqref="F13"/>
    </sheetView>
  </sheetViews>
  <sheetFormatPr baseColWidth="10" defaultColWidth="9.140625" defaultRowHeight="15" x14ac:dyDescent="0.25"/>
  <cols>
    <col min="1" max="3" width="12.7109375" customWidth="1"/>
    <col min="4" max="4" width="17" customWidth="1"/>
    <col min="5" max="5" width="21.140625" customWidth="1"/>
    <col min="6" max="6" width="20.42578125" customWidth="1"/>
    <col min="7" max="7" width="11.7109375" customWidth="1"/>
    <col min="8" max="8" width="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0.94106920992154919</v>
      </c>
      <c r="B2">
        <v>0.87101501638298395</v>
      </c>
      <c r="C2">
        <v>0.92734121861292063</v>
      </c>
      <c r="D2">
        <v>8.9369496355737645</v>
      </c>
      <c r="E2">
        <v>8.0960557264283448</v>
      </c>
      <c r="F2">
        <v>11.827267163093097</v>
      </c>
      <c r="G2">
        <v>6.2898613018412615</v>
      </c>
      <c r="H2">
        <v>5</v>
      </c>
    </row>
    <row r="3" spans="1:8" x14ac:dyDescent="0.25">
      <c r="A3">
        <v>0.93797843360786026</v>
      </c>
      <c r="B3">
        <v>0.87222272388756172</v>
      </c>
      <c r="C3">
        <v>0.92585592350460377</v>
      </c>
      <c r="D3">
        <v>9.0179724870593478</v>
      </c>
      <c r="E3">
        <v>8.2995177755879457</v>
      </c>
      <c r="F3">
        <v>11.552352929065027</v>
      </c>
      <c r="G3">
        <v>6.6305974368487286</v>
      </c>
      <c r="H3">
        <v>5</v>
      </c>
    </row>
    <row r="4" spans="1:8" x14ac:dyDescent="0.25">
      <c r="A4">
        <v>0.93404565381860039</v>
      </c>
      <c r="B4">
        <v>0.86166767184368376</v>
      </c>
      <c r="C4">
        <v>0.92048670267677712</v>
      </c>
      <c r="D4">
        <v>9.326460328740497</v>
      </c>
      <c r="E4">
        <v>8.5509463820503253</v>
      </c>
      <c r="F4">
        <v>12.044738343726634</v>
      </c>
      <c r="G4">
        <v>6.6963875299657483</v>
      </c>
      <c r="H4">
        <v>5</v>
      </c>
    </row>
    <row r="5" spans="1:8" x14ac:dyDescent="0.25">
      <c r="A5">
        <v>0.946236606660948</v>
      </c>
      <c r="B5">
        <v>0.85318932331226804</v>
      </c>
      <c r="C5">
        <v>0.92886975573569974</v>
      </c>
      <c r="D5">
        <v>8.8421490197736059</v>
      </c>
      <c r="E5">
        <v>7.7435048021798103</v>
      </c>
      <c r="F5">
        <v>12.431219795408074</v>
      </c>
      <c r="G5">
        <v>6.2974703696693402</v>
      </c>
      <c r="H5">
        <v>5</v>
      </c>
    </row>
    <row r="6" spans="1:8" x14ac:dyDescent="0.25">
      <c r="A6">
        <v>0.93856741829629753</v>
      </c>
      <c r="B6">
        <v>0.90459332096485245</v>
      </c>
      <c r="C6">
        <v>0.9321861619447569</v>
      </c>
      <c r="D6">
        <v>8.6392921532783564</v>
      </c>
      <c r="E6">
        <v>8.2604791863025291</v>
      </c>
      <c r="F6">
        <v>10.07283637550781</v>
      </c>
      <c r="G6">
        <v>6.3895313344461506</v>
      </c>
      <c r="H6">
        <v>5</v>
      </c>
    </row>
    <row r="7" spans="1:8" x14ac:dyDescent="0.25">
      <c r="A7">
        <v>0.9420064780240448</v>
      </c>
      <c r="B7">
        <v>0.85015357820480264</v>
      </c>
      <c r="C7">
        <v>0.92494349861391245</v>
      </c>
      <c r="D7">
        <v>9.0733874783750608</v>
      </c>
      <c r="E7">
        <v>8.0327812527074691</v>
      </c>
      <c r="F7">
        <v>12.526538208147249</v>
      </c>
      <c r="G7">
        <v>6.3887104655679199</v>
      </c>
      <c r="H7">
        <v>5</v>
      </c>
    </row>
    <row r="8" spans="1:8" x14ac:dyDescent="0.25">
      <c r="A8">
        <v>0.94056312548845211</v>
      </c>
      <c r="B8">
        <v>0.85466383859998929</v>
      </c>
      <c r="C8">
        <v>0.92389759621283563</v>
      </c>
      <c r="D8">
        <v>9.1398836993304116</v>
      </c>
      <c r="E8">
        <v>8.1296982616152462</v>
      </c>
      <c r="F8">
        <v>12.515450181157279</v>
      </c>
      <c r="G8">
        <v>6.5632432707691919</v>
      </c>
      <c r="H8">
        <v>5</v>
      </c>
    </row>
    <row r="9" spans="1:8" x14ac:dyDescent="0.25">
      <c r="A9">
        <v>0.9315134389397971</v>
      </c>
      <c r="B9">
        <v>0.87995006478787396</v>
      </c>
      <c r="C9">
        <v>0.92180731802230764</v>
      </c>
      <c r="D9">
        <v>9.2510622477864022</v>
      </c>
      <c r="E9">
        <v>8.7067539137825882</v>
      </c>
      <c r="F9">
        <v>11.248958054574359</v>
      </c>
      <c r="G9">
        <v>6.8339165290126695</v>
      </c>
      <c r="H9">
        <v>5</v>
      </c>
    </row>
    <row r="10" spans="1:8" x14ac:dyDescent="0.25">
      <c r="A10">
        <v>0.94155444686459089</v>
      </c>
      <c r="B10">
        <v>0.85384182079886828</v>
      </c>
      <c r="C10">
        <v>0.92450507879857291</v>
      </c>
      <c r="D10">
        <v>9.1072992445139764</v>
      </c>
      <c r="E10">
        <v>8.0630197878829737</v>
      </c>
      <c r="F10">
        <v>12.572775622600494</v>
      </c>
      <c r="G10">
        <v>6.5147795665866086</v>
      </c>
      <c r="H10">
        <v>5</v>
      </c>
    </row>
    <row r="11" spans="1:8" x14ac:dyDescent="0.25">
      <c r="A11">
        <v>0.93471665960080796</v>
      </c>
      <c r="B11">
        <v>0.82017028699477779</v>
      </c>
      <c r="C11">
        <v>0.91275915708580446</v>
      </c>
      <c r="D11">
        <v>9.7593471287868354</v>
      </c>
      <c r="E11">
        <v>8.5070808619154068</v>
      </c>
      <c r="F11">
        <v>13.823601068063487</v>
      </c>
      <c r="G11">
        <v>6.9484022535212278</v>
      </c>
      <c r="H11">
        <v>5</v>
      </c>
    </row>
    <row r="12" spans="1:8" x14ac:dyDescent="0.25">
      <c r="A12">
        <v>0.95041935776817588</v>
      </c>
      <c r="B12">
        <v>0.85743101890653262</v>
      </c>
      <c r="C12">
        <v>0.93319132904442603</v>
      </c>
      <c r="D12">
        <v>8.5785616227996648</v>
      </c>
      <c r="E12">
        <v>7.4440362801298861</v>
      </c>
      <c r="F12">
        <v>12.237658336078402</v>
      </c>
      <c r="G12">
        <v>6.0861522500048775</v>
      </c>
      <c r="H12">
        <v>6</v>
      </c>
    </row>
    <row r="13" spans="1:8" x14ac:dyDescent="0.25">
      <c r="A13">
        <v>0.94817153743319216</v>
      </c>
      <c r="B13">
        <v>0.83462515058483056</v>
      </c>
      <c r="C13">
        <v>0.92615755572671543</v>
      </c>
      <c r="D13">
        <v>9.0135594706327815</v>
      </c>
      <c r="E13">
        <v>7.6074702659863949</v>
      </c>
      <c r="F13">
        <v>13.385461198417477</v>
      </c>
      <c r="G13">
        <v>6.064009987386286</v>
      </c>
      <c r="H13">
        <v>6</v>
      </c>
    </row>
    <row r="14" spans="1:8" x14ac:dyDescent="0.25">
      <c r="A14">
        <v>0.94567361170717112</v>
      </c>
      <c r="B14">
        <v>0.86327887690139171</v>
      </c>
      <c r="C14">
        <v>0.93001948968795722</v>
      </c>
      <c r="D14">
        <v>8.7739111978611106</v>
      </c>
      <c r="E14">
        <v>7.7835261282655992</v>
      </c>
      <c r="F14">
        <v>12.070312653357547</v>
      </c>
      <c r="G14">
        <v>6.2550462669083782</v>
      </c>
      <c r="H14">
        <v>6</v>
      </c>
    </row>
    <row r="15" spans="1:8" x14ac:dyDescent="0.25">
      <c r="A15">
        <v>0.94543687000502397</v>
      </c>
      <c r="B15">
        <v>0.80490946669633101</v>
      </c>
      <c r="C15">
        <v>0.919247657096816</v>
      </c>
      <c r="D15">
        <v>9.4049689751619017</v>
      </c>
      <c r="E15">
        <v>7.7996410635659306</v>
      </c>
      <c r="F15">
        <v>14.289195637833947</v>
      </c>
      <c r="G15">
        <v>6.3281004056252952</v>
      </c>
      <c r="H15">
        <v>6</v>
      </c>
    </row>
    <row r="16" spans="1:8" x14ac:dyDescent="0.25">
      <c r="A16">
        <v>0.94933939877962226</v>
      </c>
      <c r="B16">
        <v>0.86733196000387913</v>
      </c>
      <c r="C16">
        <v>0.93409034026621884</v>
      </c>
      <c r="D16">
        <v>8.5212336375506315</v>
      </c>
      <c r="E16">
        <v>7.5235296519827832</v>
      </c>
      <c r="F16">
        <v>11.818920427952175</v>
      </c>
      <c r="G16">
        <v>6.0672285899043477</v>
      </c>
      <c r="H16">
        <v>6</v>
      </c>
    </row>
    <row r="17" spans="1:8" x14ac:dyDescent="0.25">
      <c r="A17">
        <v>0.94816541813330102</v>
      </c>
      <c r="B17">
        <v>0.83583203994596578</v>
      </c>
      <c r="C17">
        <v>0.9263717639675304</v>
      </c>
      <c r="D17">
        <v>9.0008201017584994</v>
      </c>
      <c r="E17">
        <v>7.607908627610886</v>
      </c>
      <c r="F17">
        <v>13.339847414080449</v>
      </c>
      <c r="G17">
        <v>6.0551789705456471</v>
      </c>
      <c r="H17">
        <v>6</v>
      </c>
    </row>
    <row r="18" spans="1:8" x14ac:dyDescent="0.25">
      <c r="A18">
        <v>0.95325542130152352</v>
      </c>
      <c r="B18">
        <v>0.84242355552363457</v>
      </c>
      <c r="C18">
        <v>0.93117167799046885</v>
      </c>
      <c r="D18">
        <v>8.7201900678624789</v>
      </c>
      <c r="E18">
        <v>7.2345122609449826</v>
      </c>
      <c r="F18">
        <v>13.242466385551895</v>
      </c>
      <c r="G18">
        <v>5.9227031028416866</v>
      </c>
      <c r="H18">
        <v>6</v>
      </c>
    </row>
    <row r="19" spans="1:8" x14ac:dyDescent="0.25">
      <c r="A19">
        <v>0.94516682735257462</v>
      </c>
      <c r="B19">
        <v>0.86814756144889449</v>
      </c>
      <c r="C19">
        <v>0.92970998951349348</v>
      </c>
      <c r="D19">
        <v>8.8011195408617464</v>
      </c>
      <c r="E19">
        <v>7.818505624759915</v>
      </c>
      <c r="F19">
        <v>12.07839117532192</v>
      </c>
      <c r="G19">
        <v>6.2636102608728361</v>
      </c>
      <c r="H19">
        <v>6</v>
      </c>
    </row>
    <row r="20" spans="1:8" x14ac:dyDescent="0.25">
      <c r="A20">
        <v>0.94958771248853568</v>
      </c>
      <c r="B20">
        <v>0.81836386903670166</v>
      </c>
      <c r="C20">
        <v>0.92499770143443971</v>
      </c>
      <c r="D20">
        <v>9.0777444593217496</v>
      </c>
      <c r="E20">
        <v>7.5046782889463364</v>
      </c>
      <c r="F20">
        <v>13.845804729490492</v>
      </c>
      <c r="G20">
        <v>6.1213710276669246</v>
      </c>
      <c r="H20">
        <v>6</v>
      </c>
    </row>
    <row r="21" spans="1:8" x14ac:dyDescent="0.25">
      <c r="A21">
        <v>0.95032885058928984</v>
      </c>
      <c r="B21">
        <v>0.86725093681352217</v>
      </c>
      <c r="C21">
        <v>0.93429403340270256</v>
      </c>
      <c r="D21">
        <v>8.5145312629364565</v>
      </c>
      <c r="E21">
        <v>7.4514156485251002</v>
      </c>
      <c r="F21">
        <v>11.984123503257438</v>
      </c>
      <c r="G21">
        <v>5.8375150137500915</v>
      </c>
      <c r="H21">
        <v>6</v>
      </c>
    </row>
    <row r="22" spans="1:8" x14ac:dyDescent="0.25">
      <c r="A22">
        <v>0.95148121157347831</v>
      </c>
      <c r="B22">
        <v>0.89527054015389163</v>
      </c>
      <c r="C22">
        <v>0.94102395691322349</v>
      </c>
      <c r="D22">
        <v>8.0742799111944343</v>
      </c>
      <c r="E22">
        <v>7.366901384726618</v>
      </c>
      <c r="F22">
        <v>10.533845413857163</v>
      </c>
      <c r="G22">
        <v>5.6537685461526612</v>
      </c>
      <c r="H22">
        <v>7</v>
      </c>
    </row>
    <row r="23" spans="1:8" x14ac:dyDescent="0.25">
      <c r="A23">
        <v>0.9568460899600788</v>
      </c>
      <c r="B23">
        <v>0.7896805025643896</v>
      </c>
      <c r="C23">
        <v>0.92486065534255646</v>
      </c>
      <c r="D23">
        <v>9.1042297122392064</v>
      </c>
      <c r="E23">
        <v>6.9570119499901413</v>
      </c>
      <c r="F23">
        <v>15.079533027943869</v>
      </c>
      <c r="G23">
        <v>5.8242932484633307</v>
      </c>
      <c r="H23">
        <v>7</v>
      </c>
    </row>
    <row r="24" spans="1:8" x14ac:dyDescent="0.25">
      <c r="A24">
        <v>0.95935795129780721</v>
      </c>
      <c r="B24">
        <v>0.83225814220391525</v>
      </c>
      <c r="C24">
        <v>0.93516202661032599</v>
      </c>
      <c r="D24">
        <v>8.4647870754394994</v>
      </c>
      <c r="E24">
        <v>6.7566019442792085</v>
      </c>
      <c r="F24">
        <v>13.43875978319446</v>
      </c>
      <c r="G24">
        <v>5.4019937812635401</v>
      </c>
      <c r="H24">
        <v>7</v>
      </c>
    </row>
    <row r="25" spans="1:8" x14ac:dyDescent="0.25">
      <c r="A25">
        <v>0.9508143870824558</v>
      </c>
      <c r="B25">
        <v>0.83863191309664398</v>
      </c>
      <c r="C25">
        <v>0.92866633253080766</v>
      </c>
      <c r="D25">
        <v>8.8690748917500883</v>
      </c>
      <c r="E25">
        <v>7.4162008202474548</v>
      </c>
      <c r="F25">
        <v>13.334208923981359</v>
      </c>
      <c r="G25">
        <v>6.0003970306434784</v>
      </c>
      <c r="H25">
        <v>7</v>
      </c>
    </row>
    <row r="26" spans="1:8" x14ac:dyDescent="0.25">
      <c r="A26">
        <v>0.95516713161603173</v>
      </c>
      <c r="B26">
        <v>0.86120663852600388</v>
      </c>
      <c r="C26">
        <v>0.93719550037193544</v>
      </c>
      <c r="D26">
        <v>8.3323028875152314</v>
      </c>
      <c r="E26">
        <v>7.0875639689053438</v>
      </c>
      <c r="F26">
        <v>12.241389338127316</v>
      </c>
      <c r="G26">
        <v>5.6682965668871814</v>
      </c>
      <c r="H26">
        <v>7</v>
      </c>
    </row>
    <row r="27" spans="1:8" x14ac:dyDescent="0.25">
      <c r="A27">
        <v>0.95590739043394868</v>
      </c>
      <c r="B27">
        <v>0.85180550936435862</v>
      </c>
      <c r="C27">
        <v>0.9362544336541252</v>
      </c>
      <c r="D27">
        <v>8.3894875742808726</v>
      </c>
      <c r="E27">
        <v>7.0309850883044307</v>
      </c>
      <c r="F27">
        <v>12.576236188160632</v>
      </c>
      <c r="G27">
        <v>5.7632318817123238</v>
      </c>
      <c r="H27">
        <v>7</v>
      </c>
    </row>
    <row r="28" spans="1:8" x14ac:dyDescent="0.25">
      <c r="A28">
        <v>0.95497652916815201</v>
      </c>
      <c r="B28">
        <v>0.89408503878303947</v>
      </c>
      <c r="C28">
        <v>0.94354778537938921</v>
      </c>
      <c r="D28">
        <v>7.9062324920931006</v>
      </c>
      <c r="E28">
        <v>7.1028841716425788</v>
      </c>
      <c r="F28">
        <v>10.631619790246932</v>
      </c>
      <c r="G28">
        <v>5.5566582800753981</v>
      </c>
      <c r="H28">
        <v>7</v>
      </c>
    </row>
    <row r="29" spans="1:8" x14ac:dyDescent="0.25">
      <c r="A29">
        <v>0.9555768648378733</v>
      </c>
      <c r="B29">
        <v>0.84408817166795314</v>
      </c>
      <c r="C29">
        <v>0.93306696203374517</v>
      </c>
      <c r="D29">
        <v>8.6113061904891435</v>
      </c>
      <c r="E29">
        <v>7.0563409119123905</v>
      </c>
      <c r="F29">
        <v>13.275447924867491</v>
      </c>
      <c r="G29">
        <v>5.6675134502736375</v>
      </c>
      <c r="H29">
        <v>7</v>
      </c>
    </row>
    <row r="30" spans="1:8" x14ac:dyDescent="0.25">
      <c r="A30">
        <v>0.95812732279632817</v>
      </c>
      <c r="B30">
        <v>0.85090412907324131</v>
      </c>
      <c r="C30">
        <v>0.93669443429448995</v>
      </c>
      <c r="D30">
        <v>8.3786902687329476</v>
      </c>
      <c r="E30">
        <v>6.8557005267911277</v>
      </c>
      <c r="F30">
        <v>12.939140159953594</v>
      </c>
      <c r="G30">
        <v>5.5579694050108124</v>
      </c>
      <c r="H30">
        <v>7</v>
      </c>
    </row>
    <row r="31" spans="1:8" x14ac:dyDescent="0.25">
      <c r="A31">
        <v>0.95575141064821789</v>
      </c>
      <c r="B31">
        <v>0.9041433562163832</v>
      </c>
      <c r="C31">
        <v>0.94615182042506996</v>
      </c>
      <c r="D31">
        <v>7.7267520943649748</v>
      </c>
      <c r="E31">
        <v>7.04403761561574</v>
      </c>
      <c r="F31">
        <v>10.097378388073448</v>
      </c>
      <c r="G31">
        <v>5.4157457567730996</v>
      </c>
      <c r="H31">
        <v>7</v>
      </c>
    </row>
    <row r="32" spans="1:8" x14ac:dyDescent="0.25">
      <c r="A32">
        <v>0.95876537849526933</v>
      </c>
      <c r="B32">
        <v>0.88627457792880904</v>
      </c>
      <c r="C32">
        <v>0.945380966767285</v>
      </c>
      <c r="D32">
        <v>7.7791762873254644</v>
      </c>
      <c r="E32">
        <v>6.8045169166209574</v>
      </c>
      <c r="F32">
        <v>10.957864937041446</v>
      </c>
      <c r="G32">
        <v>5.408777365002357</v>
      </c>
      <c r="H32">
        <v>8</v>
      </c>
    </row>
    <row r="33" spans="1:8" x14ac:dyDescent="0.25">
      <c r="A33">
        <v>0.95979904990524567</v>
      </c>
      <c r="B33">
        <v>0.86194229368975217</v>
      </c>
      <c r="C33">
        <v>0.94040531665121796</v>
      </c>
      <c r="D33">
        <v>8.1308738157222162</v>
      </c>
      <c r="E33">
        <v>6.7204307743204232</v>
      </c>
      <c r="F33">
        <v>12.404904303837696</v>
      </c>
      <c r="G33">
        <v>5.4000100403397591</v>
      </c>
      <c r="H33">
        <v>8</v>
      </c>
    </row>
    <row r="34" spans="1:8" x14ac:dyDescent="0.25">
      <c r="A34">
        <v>0.96264892092405019</v>
      </c>
      <c r="B34">
        <v>0.89572503200494802</v>
      </c>
      <c r="C34">
        <v>0.94980872307938236</v>
      </c>
      <c r="D34">
        <v>7.4695395669593863</v>
      </c>
      <c r="E34">
        <v>6.4823554102071217</v>
      </c>
      <c r="F34">
        <v>10.653882248529095</v>
      </c>
      <c r="G34">
        <v>4.9365393920722305</v>
      </c>
      <c r="H34">
        <v>8</v>
      </c>
    </row>
    <row r="35" spans="1:8" x14ac:dyDescent="0.25">
      <c r="A35">
        <v>0.95936834235676671</v>
      </c>
      <c r="B35">
        <v>0.88780029934081994</v>
      </c>
      <c r="C35">
        <v>0.94557539903421217</v>
      </c>
      <c r="D35">
        <v>7.7721744558001822</v>
      </c>
      <c r="E35">
        <v>6.7556053690375331</v>
      </c>
      <c r="F35">
        <v>11.058424696706098</v>
      </c>
      <c r="G35">
        <v>5.322038462293647</v>
      </c>
      <c r="H35">
        <v>8</v>
      </c>
    </row>
    <row r="36" spans="1:8" x14ac:dyDescent="0.25">
      <c r="A36">
        <v>0.96372077424863578</v>
      </c>
      <c r="B36">
        <v>0.86831086857060169</v>
      </c>
      <c r="C36">
        <v>0.94530346936583198</v>
      </c>
      <c r="D36">
        <v>7.794532509340006</v>
      </c>
      <c r="E36">
        <v>6.3904449878207465</v>
      </c>
      <c r="F36">
        <v>12.008728588445148</v>
      </c>
      <c r="G36">
        <v>5.0054793175359142</v>
      </c>
      <c r="H36">
        <v>8</v>
      </c>
    </row>
    <row r="37" spans="1:8" x14ac:dyDescent="0.25">
      <c r="A37">
        <v>0.95944525768658928</v>
      </c>
      <c r="B37">
        <v>0.86519879035330072</v>
      </c>
      <c r="C37">
        <v>0.94132880307675393</v>
      </c>
      <c r="D37">
        <v>8.0612107826356105</v>
      </c>
      <c r="E37">
        <v>6.749535679572455</v>
      </c>
      <c r="F37">
        <v>12.098946798666764</v>
      </c>
      <c r="G37">
        <v>5.3948048800079595</v>
      </c>
      <c r="H37">
        <v>8</v>
      </c>
    </row>
    <row r="38" spans="1:8" x14ac:dyDescent="0.25">
      <c r="A38">
        <v>0.95632882357567173</v>
      </c>
      <c r="B38">
        <v>0.86437388210069255</v>
      </c>
      <c r="C38">
        <v>0.93739776816092912</v>
      </c>
      <c r="D38">
        <v>8.3340571326262456</v>
      </c>
      <c r="E38">
        <v>6.9983762600654611</v>
      </c>
      <c r="F38">
        <v>12.460634011224414</v>
      </c>
      <c r="G38">
        <v>5.4343821705183384</v>
      </c>
      <c r="H38">
        <v>8</v>
      </c>
    </row>
    <row r="39" spans="1:8" x14ac:dyDescent="0.25">
      <c r="A39">
        <v>0.96117961232067062</v>
      </c>
      <c r="B39">
        <v>0.86490371819482093</v>
      </c>
      <c r="C39">
        <v>0.94262321276969097</v>
      </c>
      <c r="D39">
        <v>7.9775775126962758</v>
      </c>
      <c r="E39">
        <v>6.6068934028553858</v>
      </c>
      <c r="F39">
        <v>12.141070882836054</v>
      </c>
      <c r="G39">
        <v>5.294019612833786</v>
      </c>
      <c r="H39">
        <v>8</v>
      </c>
    </row>
    <row r="40" spans="1:8" x14ac:dyDescent="0.25">
      <c r="A40">
        <v>0.9603900038660389</v>
      </c>
      <c r="B40">
        <v>0.88478927497786186</v>
      </c>
      <c r="C40">
        <v>0.94529564939409005</v>
      </c>
      <c r="D40">
        <v>7.796296438703779</v>
      </c>
      <c r="E40">
        <v>6.6717806088605407</v>
      </c>
      <c r="F40">
        <v>11.355794857112979</v>
      </c>
      <c r="G40">
        <v>5.2944933328846302</v>
      </c>
      <c r="H40">
        <v>8</v>
      </c>
    </row>
    <row r="41" spans="1:8" x14ac:dyDescent="0.25">
      <c r="A41">
        <v>0.95753734177733085</v>
      </c>
      <c r="B41">
        <v>0.7677260303879182</v>
      </c>
      <c r="C41">
        <v>0.92165576581092679</v>
      </c>
      <c r="D41">
        <v>9.2839538093787048</v>
      </c>
      <c r="E41">
        <v>6.9035108312376838</v>
      </c>
      <c r="F41">
        <v>15.736959860722042</v>
      </c>
      <c r="G41">
        <v>5.7588323473898679</v>
      </c>
      <c r="H41">
        <v>8</v>
      </c>
    </row>
    <row r="42" spans="1:8" x14ac:dyDescent="0.25">
      <c r="A42">
        <v>0.96280095548727107</v>
      </c>
      <c r="B42">
        <v>0.83634636168181742</v>
      </c>
      <c r="C42">
        <v>0.93785394564566771</v>
      </c>
      <c r="D42">
        <v>8.3038572095259102</v>
      </c>
      <c r="E42">
        <v>6.4705027340189591</v>
      </c>
      <c r="F42">
        <v>13.507437827824868</v>
      </c>
      <c r="G42">
        <v>5.2822953337952079</v>
      </c>
      <c r="H42">
        <v>9</v>
      </c>
    </row>
    <row r="43" spans="1:8" x14ac:dyDescent="0.25">
      <c r="A43">
        <v>0.96266863678986025</v>
      </c>
      <c r="B43">
        <v>0.85746498681626682</v>
      </c>
      <c r="C43">
        <v>0.94171917157193907</v>
      </c>
      <c r="D43">
        <v>8.0487084726119491</v>
      </c>
      <c r="E43">
        <v>6.4813449235970753</v>
      </c>
      <c r="F43">
        <v>12.657308416492462</v>
      </c>
      <c r="G43">
        <v>5.1685911260933182</v>
      </c>
      <c r="H43">
        <v>9</v>
      </c>
    </row>
    <row r="44" spans="1:8" x14ac:dyDescent="0.25">
      <c r="A44">
        <v>0.96406386679217981</v>
      </c>
      <c r="B44">
        <v>0.81551177072512759</v>
      </c>
      <c r="C44">
        <v>0.93100527675635303</v>
      </c>
      <c r="D44">
        <v>8.8122704247452734</v>
      </c>
      <c r="E44">
        <v>6.3608373256291362</v>
      </c>
      <c r="F44">
        <v>15.281099313879203</v>
      </c>
      <c r="G44">
        <v>5.2920767584321693</v>
      </c>
      <c r="H44">
        <v>9</v>
      </c>
    </row>
    <row r="45" spans="1:8" x14ac:dyDescent="0.25">
      <c r="A45">
        <v>0.96397479757162796</v>
      </c>
      <c r="B45">
        <v>0.82282532105326545</v>
      </c>
      <c r="C45">
        <v>0.93403300122835753</v>
      </c>
      <c r="D45">
        <v>8.5855593273077186</v>
      </c>
      <c r="E45">
        <v>6.3696387149713347</v>
      </c>
      <c r="F45">
        <v>14.579819406318997</v>
      </c>
      <c r="G45">
        <v>5.3410891650020531</v>
      </c>
      <c r="H45">
        <v>9</v>
      </c>
    </row>
    <row r="46" spans="1:8" x14ac:dyDescent="0.25">
      <c r="A46">
        <v>0.96340107298978639</v>
      </c>
      <c r="B46">
        <v>0.80389407828636039</v>
      </c>
      <c r="C46">
        <v>0.93311251854943134</v>
      </c>
      <c r="D46">
        <v>8.600986029313221</v>
      </c>
      <c r="E46">
        <v>6.4186064995988295</v>
      </c>
      <c r="F46">
        <v>14.536962826597163</v>
      </c>
      <c r="G46">
        <v>5.2872113371745106</v>
      </c>
      <c r="H46">
        <v>9</v>
      </c>
    </row>
    <row r="47" spans="1:8" x14ac:dyDescent="0.25">
      <c r="A47">
        <v>0.96489642639740136</v>
      </c>
      <c r="B47">
        <v>0.80514078005653711</v>
      </c>
      <c r="C47">
        <v>0.9340048759840831</v>
      </c>
      <c r="D47">
        <v>8.5577564467616298</v>
      </c>
      <c r="E47">
        <v>6.2878615602156769</v>
      </c>
      <c r="F47">
        <v>14.643583228196785</v>
      </c>
      <c r="G47">
        <v>5.1186735965110719</v>
      </c>
      <c r="H47">
        <v>9</v>
      </c>
    </row>
    <row r="48" spans="1:8" x14ac:dyDescent="0.25">
      <c r="A48">
        <v>0.96183785768466268</v>
      </c>
      <c r="B48">
        <v>0.82160947933203787</v>
      </c>
      <c r="C48">
        <v>0.93441349586103395</v>
      </c>
      <c r="D48">
        <v>8.5248333363278093</v>
      </c>
      <c r="E48">
        <v>6.5522800529818053</v>
      </c>
      <c r="F48">
        <v>14.045970528546173</v>
      </c>
      <c r="G48">
        <v>5.41715710426472</v>
      </c>
      <c r="H48">
        <v>9</v>
      </c>
    </row>
    <row r="49" spans="1:8" x14ac:dyDescent="0.25">
      <c r="A49">
        <v>0.96198728403047074</v>
      </c>
      <c r="B49">
        <v>0.85752508935313987</v>
      </c>
      <c r="C49">
        <v>0.94161177125643047</v>
      </c>
      <c r="D49">
        <v>8.0488558123115563</v>
      </c>
      <c r="E49">
        <v>6.5390267421068291</v>
      </c>
      <c r="F49">
        <v>12.532869120127033</v>
      </c>
      <c r="G49">
        <v>5.239510070430434</v>
      </c>
      <c r="H49">
        <v>9</v>
      </c>
    </row>
    <row r="50" spans="1:8" x14ac:dyDescent="0.25">
      <c r="A50">
        <v>0.96450065291342435</v>
      </c>
      <c r="B50">
        <v>0.82293389367690684</v>
      </c>
      <c r="C50">
        <v>0.93363774411350497</v>
      </c>
      <c r="D50">
        <v>8.62886866356477</v>
      </c>
      <c r="E50">
        <v>6.3232670584710071</v>
      </c>
      <c r="F50">
        <v>14.795502670857255</v>
      </c>
      <c r="G50">
        <v>5.0732221766425161</v>
      </c>
      <c r="H50">
        <v>9</v>
      </c>
    </row>
    <row r="51" spans="1:8" x14ac:dyDescent="0.25">
      <c r="A51">
        <v>0.96169840502279713</v>
      </c>
      <c r="B51">
        <v>0.89477244400059697</v>
      </c>
      <c r="C51">
        <v>0.94922615626341977</v>
      </c>
      <c r="D51">
        <v>7.5084298803259557</v>
      </c>
      <c r="E51">
        <v>6.5639460530556342</v>
      </c>
      <c r="F51">
        <v>10.586228420016964</v>
      </c>
      <c r="G51">
        <v>5.0043419373451705</v>
      </c>
      <c r="H51">
        <v>9</v>
      </c>
    </row>
    <row r="52" spans="1:8" x14ac:dyDescent="0.25">
      <c r="A52">
        <v>0.96273306486699917</v>
      </c>
      <c r="B52">
        <v>0.86363385577344431</v>
      </c>
      <c r="C52">
        <v>0.94333010553752328</v>
      </c>
      <c r="D52">
        <v>7.9334432821032062</v>
      </c>
      <c r="E52">
        <v>6.4758951308773742</v>
      </c>
      <c r="F52">
        <v>12.285851069646169</v>
      </c>
      <c r="G52">
        <v>4.9508279315724995</v>
      </c>
      <c r="H52">
        <v>10</v>
      </c>
    </row>
    <row r="53" spans="1:8" x14ac:dyDescent="0.25">
      <c r="A53">
        <v>0.96599625035127024</v>
      </c>
      <c r="B53">
        <v>0.86258256737088068</v>
      </c>
      <c r="C53">
        <v>0.94536356802913035</v>
      </c>
      <c r="D53">
        <v>7.8001666645055447</v>
      </c>
      <c r="E53">
        <v>6.1915657874282575</v>
      </c>
      <c r="F53">
        <v>12.455945322371171</v>
      </c>
      <c r="G53">
        <v>4.9426974966663835</v>
      </c>
      <c r="H53">
        <v>10</v>
      </c>
    </row>
    <row r="54" spans="1:8" x14ac:dyDescent="0.25">
      <c r="A54">
        <v>0.96752486956992145</v>
      </c>
      <c r="B54">
        <v>0.83985953231388577</v>
      </c>
      <c r="C54">
        <v>0.94341517184374402</v>
      </c>
      <c r="D54">
        <v>7.9234949872665235</v>
      </c>
      <c r="E54">
        <v>6.0533135583873943</v>
      </c>
      <c r="F54">
        <v>13.126635797954236</v>
      </c>
      <c r="G54">
        <v>4.7337712060560975</v>
      </c>
      <c r="H54">
        <v>10</v>
      </c>
    </row>
    <row r="55" spans="1:8" x14ac:dyDescent="0.25">
      <c r="A55">
        <v>0.96450445631861281</v>
      </c>
      <c r="B55">
        <v>0.85415058163152557</v>
      </c>
      <c r="C55">
        <v>0.94338848844770395</v>
      </c>
      <c r="D55">
        <v>7.9246283680268261</v>
      </c>
      <c r="E55">
        <v>6.3235185340631102</v>
      </c>
      <c r="F55">
        <v>12.585260484958239</v>
      </c>
      <c r="G55">
        <v>5.1044250242323512</v>
      </c>
      <c r="H55">
        <v>10</v>
      </c>
    </row>
    <row r="56" spans="1:8" x14ac:dyDescent="0.25">
      <c r="A56">
        <v>0.96779494991303583</v>
      </c>
      <c r="B56">
        <v>0.82069942505150373</v>
      </c>
      <c r="C56">
        <v>0.93672550778397401</v>
      </c>
      <c r="D56">
        <v>8.4206811660427388</v>
      </c>
      <c r="E56">
        <v>6.0284745819827883</v>
      </c>
      <c r="F56">
        <v>14.688145600019961</v>
      </c>
      <c r="G56">
        <v>5.0589054267340279</v>
      </c>
      <c r="H56">
        <v>10</v>
      </c>
    </row>
    <row r="57" spans="1:8" x14ac:dyDescent="0.25">
      <c r="A57">
        <v>0.96490918667171899</v>
      </c>
      <c r="B57">
        <v>0.87251636893684659</v>
      </c>
      <c r="C57">
        <v>0.94649725044669542</v>
      </c>
      <c r="D57">
        <v>7.7167837233047667</v>
      </c>
      <c r="E57">
        <v>6.2880431186506698</v>
      </c>
      <c r="F57">
        <v>11.974572586356484</v>
      </c>
      <c r="G57">
        <v>5.0278078203544876</v>
      </c>
      <c r="H57">
        <v>10</v>
      </c>
    </row>
    <row r="58" spans="1:8" x14ac:dyDescent="0.25">
      <c r="A58">
        <v>0.96425234792165071</v>
      </c>
      <c r="B58">
        <v>0.87949833337988359</v>
      </c>
      <c r="C58">
        <v>0.94815111294716659</v>
      </c>
      <c r="D58">
        <v>7.5897475564389119</v>
      </c>
      <c r="E58">
        <v>6.3465844229512198</v>
      </c>
      <c r="F58">
        <v>11.410478524003157</v>
      </c>
      <c r="G58">
        <v>4.9617563680830781</v>
      </c>
      <c r="H58">
        <v>10</v>
      </c>
    </row>
    <row r="59" spans="1:8" x14ac:dyDescent="0.25">
      <c r="A59">
        <v>0.96547913556470755</v>
      </c>
      <c r="B59">
        <v>0.8885172655811715</v>
      </c>
      <c r="C59">
        <v>0.95119956963825181</v>
      </c>
      <c r="D59">
        <v>7.3641719312146723</v>
      </c>
      <c r="E59">
        <v>6.2376475485246194</v>
      </c>
      <c r="F59">
        <v>10.882813973777452</v>
      </c>
      <c r="G59">
        <v>4.7723216467527676</v>
      </c>
      <c r="H59">
        <v>10</v>
      </c>
    </row>
    <row r="60" spans="1:8" x14ac:dyDescent="0.25">
      <c r="A60">
        <v>0.96790546011591272</v>
      </c>
      <c r="B60">
        <v>0.84312962364094191</v>
      </c>
      <c r="C60">
        <v>0.94422830878626174</v>
      </c>
      <c r="D60">
        <v>7.8713417350511676</v>
      </c>
      <c r="E60">
        <v>6.0175832579704203</v>
      </c>
      <c r="F60">
        <v>13.03228192394303</v>
      </c>
      <c r="G60">
        <v>4.7968897925131122</v>
      </c>
      <c r="H60">
        <v>10</v>
      </c>
    </row>
    <row r="61" spans="1:8" x14ac:dyDescent="0.25">
      <c r="A61">
        <v>0.96421663209863007</v>
      </c>
      <c r="B61">
        <v>0.83609448849036594</v>
      </c>
      <c r="C61">
        <v>0.93830504377975366</v>
      </c>
      <c r="D61">
        <v>8.2893135333737842</v>
      </c>
      <c r="E61">
        <v>6.3480652011439327</v>
      </c>
      <c r="F61">
        <v>13.703090115167766</v>
      </c>
      <c r="G61">
        <v>5.1778025178239062</v>
      </c>
      <c r="H61">
        <v>10</v>
      </c>
    </row>
    <row r="62" spans="1:8" x14ac:dyDescent="0.25">
      <c r="A62">
        <v>0.96325547156850932</v>
      </c>
      <c r="B62">
        <v>0.78427056127201666</v>
      </c>
      <c r="C62">
        <v>0.92490538314839932</v>
      </c>
      <c r="D62">
        <v>9.1651025147762724</v>
      </c>
      <c r="E62">
        <v>6.4316624083484815</v>
      </c>
      <c r="F62">
        <v>16.206067880316638</v>
      </c>
      <c r="G62">
        <v>5.2278333556488858</v>
      </c>
      <c r="H62">
        <v>11</v>
      </c>
    </row>
    <row r="63" spans="1:8" x14ac:dyDescent="0.25">
      <c r="A63">
        <v>0.96550923677599232</v>
      </c>
      <c r="B63">
        <v>0.87472352543578524</v>
      </c>
      <c r="C63">
        <v>0.94846878740411111</v>
      </c>
      <c r="D63">
        <v>7.5656930737062966</v>
      </c>
      <c r="E63">
        <v>6.234914341460847</v>
      </c>
      <c r="F63">
        <v>11.584212237511805</v>
      </c>
      <c r="G63">
        <v>4.811525007850542</v>
      </c>
      <c r="H63">
        <v>11</v>
      </c>
    </row>
    <row r="64" spans="1:8" x14ac:dyDescent="0.25">
      <c r="A64">
        <v>0.96713065861761782</v>
      </c>
      <c r="B64">
        <v>0.84868926307014747</v>
      </c>
      <c r="C64">
        <v>0.94486676275902126</v>
      </c>
      <c r="D64">
        <v>7.821590925863676</v>
      </c>
      <c r="E64">
        <v>6.0893398301459634</v>
      </c>
      <c r="F64">
        <v>12.733736746280714</v>
      </c>
      <c r="G64">
        <v>4.7628753902103984</v>
      </c>
      <c r="H64">
        <v>11</v>
      </c>
    </row>
    <row r="65" spans="1:8" x14ac:dyDescent="0.25">
      <c r="A65">
        <v>0.96660674704702554</v>
      </c>
      <c r="B65">
        <v>0.74602425986097465</v>
      </c>
      <c r="C65">
        <v>0.92118766352526904</v>
      </c>
      <c r="D65">
        <v>9.3827582407089007</v>
      </c>
      <c r="E65">
        <v>6.1369360607427943</v>
      </c>
      <c r="F65">
        <v>17.294826134850283</v>
      </c>
      <c r="G65">
        <v>5.0546277753294708</v>
      </c>
      <c r="H65">
        <v>11</v>
      </c>
    </row>
    <row r="66" spans="1:8" x14ac:dyDescent="0.25">
      <c r="A66">
        <v>0.96988717630520704</v>
      </c>
      <c r="B66">
        <v>0.86395707446884862</v>
      </c>
      <c r="C66">
        <v>0.94953109760973853</v>
      </c>
      <c r="D66">
        <v>7.4966422288735446</v>
      </c>
      <c r="E66">
        <v>5.8319549502619124</v>
      </c>
      <c r="F66">
        <v>12.213527918069527</v>
      </c>
      <c r="G66">
        <v>4.5156284587202382</v>
      </c>
      <c r="H66">
        <v>11</v>
      </c>
    </row>
    <row r="67" spans="1:8" x14ac:dyDescent="0.25">
      <c r="A67">
        <v>0.96389481819765321</v>
      </c>
      <c r="B67">
        <v>0.82320677591191405</v>
      </c>
      <c r="C67">
        <v>0.9369438798050117</v>
      </c>
      <c r="D67">
        <v>8.3555128710261304</v>
      </c>
      <c r="E67">
        <v>6.377377882001019</v>
      </c>
      <c r="F67">
        <v>13.853901244767579</v>
      </c>
      <c r="G67">
        <v>5.0189931637813912</v>
      </c>
      <c r="H67">
        <v>11</v>
      </c>
    </row>
    <row r="68" spans="1:8" x14ac:dyDescent="0.25">
      <c r="A68">
        <v>0.96468289039246136</v>
      </c>
      <c r="B68">
        <v>0.89470517555947759</v>
      </c>
      <c r="C68">
        <v>0.95111841280568499</v>
      </c>
      <c r="D68">
        <v>7.3767371902096217</v>
      </c>
      <c r="E68">
        <v>6.3081775063283816</v>
      </c>
      <c r="F68">
        <v>10.755896141337574</v>
      </c>
      <c r="G68">
        <v>4.7972977172163995</v>
      </c>
      <c r="H68">
        <v>11</v>
      </c>
    </row>
    <row r="69" spans="1:8" x14ac:dyDescent="0.25">
      <c r="A69">
        <v>0.96619524790155897</v>
      </c>
      <c r="B69">
        <v>0.87087097462657137</v>
      </c>
      <c r="C69">
        <v>0.94767140366525338</v>
      </c>
      <c r="D69">
        <v>7.6292362124120601</v>
      </c>
      <c r="E69">
        <v>6.1742483933060415</v>
      </c>
      <c r="F69">
        <v>11.93145519735112</v>
      </c>
      <c r="G69">
        <v>4.8141558072849069</v>
      </c>
      <c r="H69">
        <v>11</v>
      </c>
    </row>
    <row r="70" spans="1:8" x14ac:dyDescent="0.25">
      <c r="A70">
        <v>0.96879596472974128</v>
      </c>
      <c r="B70">
        <v>0.85930466755390544</v>
      </c>
      <c r="C70">
        <v>0.94771099043133478</v>
      </c>
      <c r="D70">
        <v>7.6265887221619417</v>
      </c>
      <c r="E70">
        <v>5.936002638047345</v>
      </c>
      <c r="F70">
        <v>12.419317862475319</v>
      </c>
      <c r="G70">
        <v>4.7039383256189158</v>
      </c>
      <c r="H70">
        <v>11</v>
      </c>
    </row>
    <row r="71" spans="1:8" x14ac:dyDescent="0.25">
      <c r="A71">
        <v>0.96557506405113436</v>
      </c>
      <c r="B71">
        <v>0.87066913125898115</v>
      </c>
      <c r="C71">
        <v>0.94782841024315767</v>
      </c>
      <c r="D71">
        <v>7.6101999627808317</v>
      </c>
      <c r="E71">
        <v>6.2294700102965388</v>
      </c>
      <c r="F71">
        <v>11.746654980117327</v>
      </c>
      <c r="G71">
        <v>4.849529115583497</v>
      </c>
      <c r="H71">
        <v>11</v>
      </c>
    </row>
    <row r="72" spans="1:8" x14ac:dyDescent="0.25">
      <c r="A72">
        <v>0.96927740153293929</v>
      </c>
      <c r="B72">
        <v>0.90050485112360268</v>
      </c>
      <c r="C72">
        <v>0.95595053622221982</v>
      </c>
      <c r="D72">
        <v>7.0089767337714548</v>
      </c>
      <c r="E72">
        <v>5.8906836715151005</v>
      </c>
      <c r="F72">
        <v>10.467619295525274</v>
      </c>
      <c r="G72">
        <v>4.4088991069258903</v>
      </c>
      <c r="H72">
        <v>12</v>
      </c>
    </row>
    <row r="73" spans="1:8" x14ac:dyDescent="0.25">
      <c r="A73">
        <v>0.96929925246712068</v>
      </c>
      <c r="B73">
        <v>0.8642269807557269</v>
      </c>
      <c r="C73">
        <v>0.9485400532701781</v>
      </c>
      <c r="D73">
        <v>7.5746857295445205</v>
      </c>
      <c r="E73">
        <v>5.8887041258179371</v>
      </c>
      <c r="F73">
        <v>12.348602620339618</v>
      </c>
      <c r="G73">
        <v>4.5789663097272602</v>
      </c>
      <c r="H73">
        <v>12</v>
      </c>
    </row>
    <row r="74" spans="1:8" x14ac:dyDescent="0.25">
      <c r="A74">
        <v>0.96910127344023977</v>
      </c>
      <c r="B74">
        <v>0.87873075766832964</v>
      </c>
      <c r="C74">
        <v>0.95231857327746883</v>
      </c>
      <c r="D74">
        <v>7.2830521699177391</v>
      </c>
      <c r="E74">
        <v>5.9070090243218356</v>
      </c>
      <c r="F74">
        <v>11.36196709080382</v>
      </c>
      <c r="G74">
        <v>4.5703280234305419</v>
      </c>
      <c r="H74">
        <v>12</v>
      </c>
    </row>
    <row r="75" spans="1:8" x14ac:dyDescent="0.25">
      <c r="A75">
        <v>0.9699423690947474</v>
      </c>
      <c r="B75">
        <v>0.86688675633173973</v>
      </c>
      <c r="C75">
        <v>0.94863695467764519</v>
      </c>
      <c r="D75">
        <v>7.5852813775426275</v>
      </c>
      <c r="E75">
        <v>5.8271644440186279</v>
      </c>
      <c r="F75">
        <v>12.503708666334301</v>
      </c>
      <c r="G75">
        <v>4.5823244449216158</v>
      </c>
      <c r="H75">
        <v>12</v>
      </c>
    </row>
    <row r="76" spans="1:8" x14ac:dyDescent="0.25">
      <c r="A76">
        <v>0.96707507908745205</v>
      </c>
      <c r="B76">
        <v>0.84133886327370977</v>
      </c>
      <c r="C76">
        <v>0.94218474518033279</v>
      </c>
      <c r="D76">
        <v>8.0201515027667849</v>
      </c>
      <c r="E76">
        <v>6.0951458869105641</v>
      </c>
      <c r="F76">
        <v>13.348312598724482</v>
      </c>
      <c r="G76">
        <v>4.8411226993240142</v>
      </c>
      <c r="H76">
        <v>12</v>
      </c>
    </row>
    <row r="77" spans="1:8" x14ac:dyDescent="0.25">
      <c r="A77">
        <v>0.97062378834079577</v>
      </c>
      <c r="B77">
        <v>0.81752634870618091</v>
      </c>
      <c r="C77">
        <v>0.93945055565072433</v>
      </c>
      <c r="D77">
        <v>8.2308474142232573</v>
      </c>
      <c r="E77">
        <v>5.7623897380354014</v>
      </c>
      <c r="F77">
        <v>14.576744987656502</v>
      </c>
      <c r="G77">
        <v>4.6498854003175207</v>
      </c>
      <c r="H77">
        <v>12</v>
      </c>
    </row>
    <row r="78" spans="1:8" x14ac:dyDescent="0.25">
      <c r="A78">
        <v>0.97089755589411175</v>
      </c>
      <c r="B78">
        <v>0.83418490406438273</v>
      </c>
      <c r="C78">
        <v>0.94301376937295278</v>
      </c>
      <c r="D78">
        <v>7.9877093289961518</v>
      </c>
      <c r="E78">
        <v>5.735380343091582</v>
      </c>
      <c r="F78">
        <v>13.903819535416515</v>
      </c>
      <c r="G78">
        <v>4.553973042073534</v>
      </c>
      <c r="H78">
        <v>12</v>
      </c>
    </row>
    <row r="79" spans="1:8" x14ac:dyDescent="0.25">
      <c r="A79">
        <v>0.96871160566059755</v>
      </c>
      <c r="B79">
        <v>0.86275157915803846</v>
      </c>
      <c r="C79">
        <v>0.94782980112916515</v>
      </c>
      <c r="D79">
        <v>7.6248917969618288</v>
      </c>
      <c r="E79">
        <v>5.9434698113031708</v>
      </c>
      <c r="F79">
        <v>12.398929031698053</v>
      </c>
      <c r="G79">
        <v>4.7877792996630513</v>
      </c>
      <c r="H79">
        <v>12</v>
      </c>
    </row>
    <row r="80" spans="1:8" x14ac:dyDescent="0.25">
      <c r="A80">
        <v>0.9660100118156032</v>
      </c>
      <c r="B80">
        <v>0.88648135966597952</v>
      </c>
      <c r="C80">
        <v>0.95119590526037245</v>
      </c>
      <c r="D80">
        <v>7.3682381768762388</v>
      </c>
      <c r="E80">
        <v>6.1906886878137621</v>
      </c>
      <c r="F80">
        <v>11.008724295766717</v>
      </c>
      <c r="G80">
        <v>4.6591041329747647</v>
      </c>
      <c r="H80">
        <v>12</v>
      </c>
    </row>
    <row r="81" spans="1:8" x14ac:dyDescent="0.25">
      <c r="A81">
        <v>0.96842921064699272</v>
      </c>
      <c r="B81">
        <v>0.72916073135163029</v>
      </c>
      <c r="C81">
        <v>0.91242887662361194</v>
      </c>
      <c r="D81">
        <v>10.009194128880901</v>
      </c>
      <c r="E81">
        <v>5.9703299971849724</v>
      </c>
      <c r="F81">
        <v>19.251285634039107</v>
      </c>
      <c r="G81">
        <v>5.0311761943191167</v>
      </c>
      <c r="H81">
        <v>12</v>
      </c>
    </row>
    <row r="82" spans="1:8" x14ac:dyDescent="0.25">
      <c r="A82">
        <v>0.97048202901071379</v>
      </c>
      <c r="B82">
        <v>0.82520795900610622</v>
      </c>
      <c r="C82">
        <v>0.9427342721729135</v>
      </c>
      <c r="D82">
        <v>7.9780222882240537</v>
      </c>
      <c r="E82">
        <v>5.7758251662018223</v>
      </c>
      <c r="F82">
        <v>13.804444523050265</v>
      </c>
      <c r="G82">
        <v>4.6445627760387014</v>
      </c>
      <c r="H82">
        <v>13</v>
      </c>
    </row>
    <row r="83" spans="1:8" x14ac:dyDescent="0.25">
      <c r="A83">
        <v>0.97131129168832731</v>
      </c>
      <c r="B83">
        <v>0.87394051837347619</v>
      </c>
      <c r="C83">
        <v>0.95349893201276559</v>
      </c>
      <c r="D83">
        <v>7.1928379840033223</v>
      </c>
      <c r="E83">
        <v>5.6956501017996368</v>
      </c>
      <c r="F83">
        <v>11.514856558459556</v>
      </c>
      <c r="G83">
        <v>4.3329888394630611</v>
      </c>
      <c r="H83">
        <v>13</v>
      </c>
    </row>
    <row r="84" spans="1:8" x14ac:dyDescent="0.25">
      <c r="A84">
        <v>0.97152393672760184</v>
      </c>
      <c r="B84">
        <v>0.86287367452704489</v>
      </c>
      <c r="C84">
        <v>0.9480285549546934</v>
      </c>
      <c r="D84">
        <v>7.6515471077627843</v>
      </c>
      <c r="E84">
        <v>5.6749102629667876</v>
      </c>
      <c r="F84">
        <v>12.99696301002251</v>
      </c>
      <c r="G84">
        <v>4.3876898186743496</v>
      </c>
      <c r="H84">
        <v>13</v>
      </c>
    </row>
    <row r="85" spans="1:8" x14ac:dyDescent="0.25">
      <c r="A85">
        <v>0.97135445165433754</v>
      </c>
      <c r="B85">
        <v>0.87310862830592306</v>
      </c>
      <c r="C85">
        <v>0.9527149675955271</v>
      </c>
      <c r="D85">
        <v>7.2566035207104109</v>
      </c>
      <c r="E85">
        <v>5.6917425117874645</v>
      </c>
      <c r="F85">
        <v>11.728616482972551</v>
      </c>
      <c r="G85">
        <v>4.4098807454154416</v>
      </c>
      <c r="H85">
        <v>13</v>
      </c>
    </row>
    <row r="86" spans="1:8" x14ac:dyDescent="0.25">
      <c r="A86">
        <v>0.97250251915590191</v>
      </c>
      <c r="B86">
        <v>0.85853485560496068</v>
      </c>
      <c r="C86">
        <v>0.94948642442342202</v>
      </c>
      <c r="D86">
        <v>7.5211128562918104</v>
      </c>
      <c r="E86">
        <v>5.5776518338440342</v>
      </c>
      <c r="F86">
        <v>12.776356949016852</v>
      </c>
      <c r="G86">
        <v>4.4565052712516522</v>
      </c>
      <c r="H86">
        <v>13</v>
      </c>
    </row>
    <row r="87" spans="1:8" x14ac:dyDescent="0.25">
      <c r="A87">
        <v>0.9699425081819586</v>
      </c>
      <c r="B87">
        <v>0.8259092360505913</v>
      </c>
      <c r="C87">
        <v>0.9406327820054029</v>
      </c>
      <c r="D87">
        <v>8.1458660397738178</v>
      </c>
      <c r="E87">
        <v>5.8277986783726545</v>
      </c>
      <c r="F87">
        <v>14.215545731538342</v>
      </c>
      <c r="G87">
        <v>4.667949261759178</v>
      </c>
      <c r="H87">
        <v>13</v>
      </c>
    </row>
    <row r="88" spans="1:8" x14ac:dyDescent="0.25">
      <c r="A88">
        <v>0.96604001531826444</v>
      </c>
      <c r="B88">
        <v>0.83855832808775754</v>
      </c>
      <c r="C88">
        <v>0.94128479014551569</v>
      </c>
      <c r="D88">
        <v>8.0748202380494298</v>
      </c>
      <c r="E88">
        <v>6.1881702974900206</v>
      </c>
      <c r="F88">
        <v>13.340028270057351</v>
      </c>
      <c r="G88">
        <v>4.9101439522025174</v>
      </c>
      <c r="H88">
        <v>13</v>
      </c>
    </row>
    <row r="89" spans="1:8" x14ac:dyDescent="0.25">
      <c r="A89">
        <v>0.97040199762669088</v>
      </c>
      <c r="B89">
        <v>0.83672048435237456</v>
      </c>
      <c r="C89">
        <v>0.94479437165681635</v>
      </c>
      <c r="D89">
        <v>7.8359992721428888</v>
      </c>
      <c r="E89">
        <v>5.7836807719822545</v>
      </c>
      <c r="F89">
        <v>13.361338698559154</v>
      </c>
      <c r="G89">
        <v>4.5390345111235124</v>
      </c>
      <c r="H89">
        <v>13</v>
      </c>
    </row>
    <row r="90" spans="1:8" x14ac:dyDescent="0.25">
      <c r="A90">
        <v>0.97095393911275774</v>
      </c>
      <c r="B90">
        <v>0.7441798835596618</v>
      </c>
      <c r="C90">
        <v>0.92186737679200759</v>
      </c>
      <c r="D90">
        <v>9.3990086591010211</v>
      </c>
      <c r="E90">
        <v>5.7298774237590999</v>
      </c>
      <c r="F90">
        <v>17.914673622678237</v>
      </c>
      <c r="G90">
        <v>4.7654968976542795</v>
      </c>
      <c r="H90">
        <v>13</v>
      </c>
    </row>
    <row r="91" spans="1:8" x14ac:dyDescent="0.25">
      <c r="A91">
        <v>0.96846818975626492</v>
      </c>
      <c r="B91">
        <v>0.83347768008264111</v>
      </c>
      <c r="C91">
        <v>0.94234425419921442</v>
      </c>
      <c r="D91">
        <v>8.0053893926019928</v>
      </c>
      <c r="E91">
        <v>5.9671270090169344</v>
      </c>
      <c r="F91">
        <v>13.543264867053121</v>
      </c>
      <c r="G91">
        <v>4.5938216251775517</v>
      </c>
      <c r="H91">
        <v>13</v>
      </c>
    </row>
    <row r="92" spans="1:8" x14ac:dyDescent="0.25">
      <c r="A92">
        <v>0.97057266852356094</v>
      </c>
      <c r="B92">
        <v>0.87648197691904706</v>
      </c>
      <c r="C92">
        <v>0.95177404817342581</v>
      </c>
      <c r="D92">
        <v>7.3425981761454056</v>
      </c>
      <c r="E92">
        <v>5.7672154394225377</v>
      </c>
      <c r="F92">
        <v>11.851270738710134</v>
      </c>
      <c r="G92">
        <v>4.3437312461741868</v>
      </c>
      <c r="H92">
        <v>14</v>
      </c>
    </row>
    <row r="93" spans="1:8" x14ac:dyDescent="0.25">
      <c r="A93">
        <v>0.97071232550175934</v>
      </c>
      <c r="B93">
        <v>0.84725260036536376</v>
      </c>
      <c r="C93">
        <v>0.94617360086583591</v>
      </c>
      <c r="D93">
        <v>7.7508027480618029</v>
      </c>
      <c r="E93">
        <v>5.7539866988967301</v>
      </c>
      <c r="F93">
        <v>13.155558248929088</v>
      </c>
      <c r="G93">
        <v>4.4561437253192757</v>
      </c>
      <c r="H93">
        <v>14</v>
      </c>
    </row>
    <row r="94" spans="1:8" x14ac:dyDescent="0.25">
      <c r="A94">
        <v>0.97010823504465049</v>
      </c>
      <c r="B94">
        <v>0.81487689381262929</v>
      </c>
      <c r="C94">
        <v>0.93974737789874818</v>
      </c>
      <c r="D94">
        <v>8.1916101450158365</v>
      </c>
      <c r="E94">
        <v>5.811983614440793</v>
      </c>
      <c r="F94">
        <v>14.37817424229071</v>
      </c>
      <c r="G94">
        <v>4.5684433667488884</v>
      </c>
      <c r="H94">
        <v>14</v>
      </c>
    </row>
    <row r="95" spans="1:8" x14ac:dyDescent="0.25">
      <c r="A95">
        <v>0.96997418263482171</v>
      </c>
      <c r="B95">
        <v>0.86456994035322965</v>
      </c>
      <c r="C95">
        <v>0.94905587424477278</v>
      </c>
      <c r="D95">
        <v>7.5378330877823343</v>
      </c>
      <c r="E95">
        <v>5.8249543251907125</v>
      </c>
      <c r="F95">
        <v>12.358251054243006</v>
      </c>
      <c r="G95">
        <v>4.6214594281522956</v>
      </c>
      <c r="H95">
        <v>14</v>
      </c>
    </row>
    <row r="96" spans="1:8" x14ac:dyDescent="0.25">
      <c r="A96">
        <v>0.97112767951818391</v>
      </c>
      <c r="B96">
        <v>0.88837715216070323</v>
      </c>
      <c r="C96">
        <v>0.95566220467537599</v>
      </c>
      <c r="D96">
        <v>7.0293812234007538</v>
      </c>
      <c r="E96">
        <v>5.7136093797302472</v>
      </c>
      <c r="F96">
        <v>10.939275105747249</v>
      </c>
      <c r="G96">
        <v>4.3942495342189716</v>
      </c>
      <c r="H96">
        <v>14</v>
      </c>
    </row>
    <row r="97" spans="1:8" x14ac:dyDescent="0.25">
      <c r="A97">
        <v>0.96795070019777552</v>
      </c>
      <c r="B97">
        <v>0.79719838217708727</v>
      </c>
      <c r="C97">
        <v>0.93210157879160394</v>
      </c>
      <c r="D97">
        <v>8.7200973868426299</v>
      </c>
      <c r="E97">
        <v>6.0144390025451315</v>
      </c>
      <c r="F97">
        <v>15.591243032576198</v>
      </c>
      <c r="G97">
        <v>4.7454666816312709</v>
      </c>
      <c r="H97">
        <v>14</v>
      </c>
    </row>
    <row r="98" spans="1:8" x14ac:dyDescent="0.25">
      <c r="A98">
        <v>0.96994824262462076</v>
      </c>
      <c r="B98">
        <v>0.84926246034897113</v>
      </c>
      <c r="C98">
        <v>0.9461113304810802</v>
      </c>
      <c r="D98">
        <v>7.7504396494481496</v>
      </c>
      <c r="E98">
        <v>5.8278876223113105</v>
      </c>
      <c r="F98">
        <v>13.01741570857642</v>
      </c>
      <c r="G98">
        <v>4.5091146541556926</v>
      </c>
      <c r="H98">
        <v>14</v>
      </c>
    </row>
    <row r="99" spans="1:8" x14ac:dyDescent="0.25">
      <c r="A99">
        <v>0.97208606222217842</v>
      </c>
      <c r="B99">
        <v>0.8217808354295193</v>
      </c>
      <c r="C99">
        <v>0.9427387520920687</v>
      </c>
      <c r="D99">
        <v>7.9884041113201718</v>
      </c>
      <c r="E99">
        <v>5.6195737085525748</v>
      </c>
      <c r="F99">
        <v>14.10261518673768</v>
      </c>
      <c r="G99">
        <v>4.4712499922868529</v>
      </c>
      <c r="H99">
        <v>14</v>
      </c>
    </row>
    <row r="100" spans="1:8" x14ac:dyDescent="0.25">
      <c r="A100">
        <v>0.97102561630279216</v>
      </c>
      <c r="B100">
        <v>0.8694835977025922</v>
      </c>
      <c r="C100">
        <v>0.94982894346796132</v>
      </c>
      <c r="D100">
        <v>7.4994017393723773</v>
      </c>
      <c r="E100">
        <v>5.7235921908494971</v>
      </c>
      <c r="F100">
        <v>12.435107471088871</v>
      </c>
      <c r="G100">
        <v>4.4311714238047646</v>
      </c>
      <c r="H100">
        <v>14</v>
      </c>
    </row>
    <row r="101" spans="1:8" x14ac:dyDescent="0.25">
      <c r="A101">
        <v>0.96954549830422432</v>
      </c>
      <c r="B101">
        <v>0.83459226835996159</v>
      </c>
      <c r="C101">
        <v>0.94287725195651051</v>
      </c>
      <c r="D101">
        <v>7.9783491659193544</v>
      </c>
      <c r="E101">
        <v>5.8654840494279812</v>
      </c>
      <c r="F101">
        <v>13.646109819397822</v>
      </c>
      <c r="G101">
        <v>4.6681029016962414</v>
      </c>
      <c r="H101">
        <v>14</v>
      </c>
    </row>
    <row r="102" spans="1:8" x14ac:dyDescent="0.25">
      <c r="A102">
        <v>0.96987806246901909</v>
      </c>
      <c r="B102">
        <v>0.80110178375534713</v>
      </c>
      <c r="C102">
        <v>0.93604571107408363</v>
      </c>
      <c r="D102">
        <v>8.4494008011084816</v>
      </c>
      <c r="E102">
        <v>5.8338324869685607</v>
      </c>
      <c r="F102">
        <v>15.097380305933561</v>
      </c>
      <c r="G102">
        <v>4.6905426211421855</v>
      </c>
      <c r="H102">
        <v>15</v>
      </c>
    </row>
    <row r="103" spans="1:8" x14ac:dyDescent="0.25">
      <c r="A103">
        <v>0.97125320898707646</v>
      </c>
      <c r="B103">
        <v>0.85875626451869802</v>
      </c>
      <c r="C103">
        <v>0.94947656880182429</v>
      </c>
      <c r="D103">
        <v>7.503233199385372</v>
      </c>
      <c r="E103">
        <v>5.701712484496829</v>
      </c>
      <c r="F103">
        <v>12.489103192989964</v>
      </c>
      <c r="G103">
        <v>4.4452943536536633</v>
      </c>
      <c r="H103">
        <v>15</v>
      </c>
    </row>
    <row r="104" spans="1:8" x14ac:dyDescent="0.25">
      <c r="A104">
        <v>0.97191444084949152</v>
      </c>
      <c r="B104">
        <v>0.84757126141734396</v>
      </c>
      <c r="C104">
        <v>0.94763623518872608</v>
      </c>
      <c r="D104">
        <v>7.6421091703221906</v>
      </c>
      <c r="E104">
        <v>5.6363330040791668</v>
      </c>
      <c r="F104">
        <v>13.038416156582908</v>
      </c>
      <c r="G104">
        <v>4.4301322536776464</v>
      </c>
      <c r="H104">
        <v>15</v>
      </c>
    </row>
    <row r="105" spans="1:8" x14ac:dyDescent="0.25">
      <c r="A105">
        <v>0.97028298485513531</v>
      </c>
      <c r="B105">
        <v>0.83440203370657395</v>
      </c>
      <c r="C105">
        <v>0.94357201326062112</v>
      </c>
      <c r="D105">
        <v>7.9305725660834812</v>
      </c>
      <c r="E105">
        <v>5.7951066507544731</v>
      </c>
      <c r="F105">
        <v>13.627546618914289</v>
      </c>
      <c r="G105">
        <v>4.5362383623904305</v>
      </c>
      <c r="H105">
        <v>15</v>
      </c>
    </row>
    <row r="106" spans="1:8" x14ac:dyDescent="0.25">
      <c r="A106">
        <v>0.96588978876728626</v>
      </c>
      <c r="B106">
        <v>0.86522234084501337</v>
      </c>
      <c r="C106">
        <v>0.94579510978309433</v>
      </c>
      <c r="D106">
        <v>7.7696159423545419</v>
      </c>
      <c r="E106">
        <v>6.2016144183489903</v>
      </c>
      <c r="F106">
        <v>12.335314035641323</v>
      </c>
      <c r="G106">
        <v>4.8592596319950916</v>
      </c>
      <c r="H106">
        <v>15</v>
      </c>
    </row>
    <row r="107" spans="1:8" x14ac:dyDescent="0.25">
      <c r="A107">
        <v>0.96998657319212123</v>
      </c>
      <c r="B107">
        <v>0.80436045061598027</v>
      </c>
      <c r="C107">
        <v>0.93787160193005481</v>
      </c>
      <c r="D107">
        <v>8.3123250139457809</v>
      </c>
      <c r="E107">
        <v>5.8235489941805296</v>
      </c>
      <c r="F107">
        <v>14.714217404203612</v>
      </c>
      <c r="G107">
        <v>4.6205258454620139</v>
      </c>
      <c r="H107">
        <v>15</v>
      </c>
    </row>
    <row r="108" spans="1:8" x14ac:dyDescent="0.25">
      <c r="A108">
        <v>0.9704449183626741</v>
      </c>
      <c r="B108">
        <v>0.83433952582047077</v>
      </c>
      <c r="C108">
        <v>0.94427004430405082</v>
      </c>
      <c r="D108">
        <v>7.8764602530911567</v>
      </c>
      <c r="E108">
        <v>5.7799053398372848</v>
      </c>
      <c r="F108">
        <v>13.491030023517098</v>
      </c>
      <c r="G108">
        <v>4.4923686415176061</v>
      </c>
      <c r="H108">
        <v>15</v>
      </c>
    </row>
    <row r="109" spans="1:8" x14ac:dyDescent="0.25">
      <c r="A109">
        <v>0.97191418743833069</v>
      </c>
      <c r="B109">
        <v>0.82258514617456857</v>
      </c>
      <c r="C109">
        <v>0.93681320972269844</v>
      </c>
      <c r="D109">
        <v>8.4927436195837416</v>
      </c>
      <c r="E109">
        <v>5.636294061335696</v>
      </c>
      <c r="F109">
        <v>15.531777108891799</v>
      </c>
      <c r="G109">
        <v>4.5395613019661942</v>
      </c>
      <c r="H109">
        <v>15</v>
      </c>
    </row>
    <row r="110" spans="1:8" x14ac:dyDescent="0.25">
      <c r="A110">
        <v>0.97072535156543405</v>
      </c>
      <c r="B110">
        <v>0.82931701723379669</v>
      </c>
      <c r="C110">
        <v>0.94288678746720556</v>
      </c>
      <c r="D110">
        <v>7.9788997694744905</v>
      </c>
      <c r="E110">
        <v>5.7524496171881232</v>
      </c>
      <c r="F110">
        <v>13.847906648278952</v>
      </c>
      <c r="G110">
        <v>4.5967637129076895</v>
      </c>
      <c r="H110">
        <v>15</v>
      </c>
    </row>
    <row r="111" spans="1:8" x14ac:dyDescent="0.25">
      <c r="A111">
        <v>0.97132852636786127</v>
      </c>
      <c r="B111">
        <v>0.81833400193425709</v>
      </c>
      <c r="C111">
        <v>0.94079586681279936</v>
      </c>
      <c r="D111">
        <v>8.1284571029195298</v>
      </c>
      <c r="E111">
        <v>5.6939661378431108</v>
      </c>
      <c r="F111">
        <v>14.390011105784241</v>
      </c>
      <c r="G111">
        <v>4.6365123341688355</v>
      </c>
      <c r="H111">
        <v>15</v>
      </c>
    </row>
    <row r="112" spans="1:8" x14ac:dyDescent="0.25">
      <c r="A112">
        <v>0.97010706096486676</v>
      </c>
      <c r="B112">
        <v>0.88834747521031621</v>
      </c>
      <c r="C112">
        <v>0.95491235252726947</v>
      </c>
      <c r="D112">
        <v>7.0873089822422646</v>
      </c>
      <c r="E112">
        <v>5.8120852838390693</v>
      </c>
      <c r="F112">
        <v>10.915866664141804</v>
      </c>
      <c r="G112">
        <v>4.4202724470994781</v>
      </c>
      <c r="H112">
        <v>16</v>
      </c>
    </row>
    <row r="113" spans="1:8" x14ac:dyDescent="0.25">
      <c r="A113">
        <v>0.9694344449516803</v>
      </c>
      <c r="B113">
        <v>0.85801486927774784</v>
      </c>
      <c r="C113">
        <v>0.94845529859616162</v>
      </c>
      <c r="D113">
        <v>7.5714056574474</v>
      </c>
      <c r="E113">
        <v>5.8765565596248255</v>
      </c>
      <c r="F113">
        <v>12.362402314783841</v>
      </c>
      <c r="G113">
        <v>4.5151526066388961</v>
      </c>
      <c r="H113">
        <v>16</v>
      </c>
    </row>
    <row r="114" spans="1:8" x14ac:dyDescent="0.25">
      <c r="A114">
        <v>0.97087770427091091</v>
      </c>
      <c r="B114">
        <v>0.83144585849763608</v>
      </c>
      <c r="C114">
        <v>0.94327214004727211</v>
      </c>
      <c r="D114">
        <v>7.9570028864461717</v>
      </c>
      <c r="E114">
        <v>5.7379013161588235</v>
      </c>
      <c r="F114">
        <v>13.807747166150094</v>
      </c>
      <c r="G114">
        <v>4.5055021537655291</v>
      </c>
      <c r="H114">
        <v>16</v>
      </c>
    </row>
    <row r="115" spans="1:8" x14ac:dyDescent="0.25">
      <c r="A115">
        <v>0.97100011707477574</v>
      </c>
      <c r="B115">
        <v>0.85533726613297012</v>
      </c>
      <c r="C115">
        <v>0.94817658345227529</v>
      </c>
      <c r="D115">
        <v>7.6041998156770232</v>
      </c>
      <c r="E115">
        <v>5.7262983428980103</v>
      </c>
      <c r="F115">
        <v>12.756063968387043</v>
      </c>
      <c r="G115">
        <v>4.4646504164344147</v>
      </c>
      <c r="H115">
        <v>16</v>
      </c>
    </row>
    <row r="116" spans="1:8" x14ac:dyDescent="0.25">
      <c r="A116">
        <v>0.97198646470855876</v>
      </c>
      <c r="B116">
        <v>0.83380879091214066</v>
      </c>
      <c r="C116">
        <v>0.94556601198061863</v>
      </c>
      <c r="D116">
        <v>7.7818931627928718</v>
      </c>
      <c r="E116">
        <v>5.6295216692674721</v>
      </c>
      <c r="F116">
        <v>13.472635996494029</v>
      </c>
      <c r="G116">
        <v>4.5195119373572306</v>
      </c>
      <c r="H116">
        <v>16</v>
      </c>
    </row>
    <row r="117" spans="1:8" x14ac:dyDescent="0.25">
      <c r="A117">
        <v>0.9729527543377019</v>
      </c>
      <c r="B117">
        <v>0.82518481804599819</v>
      </c>
      <c r="C117">
        <v>0.93821766436641341</v>
      </c>
      <c r="D117">
        <v>8.4013059551799198</v>
      </c>
      <c r="E117">
        <v>5.532842789328356</v>
      </c>
      <c r="F117">
        <v>15.42919840811857</v>
      </c>
      <c r="G117">
        <v>4.3802171564350063</v>
      </c>
      <c r="H117">
        <v>16</v>
      </c>
    </row>
    <row r="118" spans="1:8" x14ac:dyDescent="0.25">
      <c r="A118">
        <v>0.97123427613619251</v>
      </c>
      <c r="B118">
        <v>0.81127853793087346</v>
      </c>
      <c r="C118">
        <v>0.93915334803693629</v>
      </c>
      <c r="D118">
        <v>8.2413384745156968</v>
      </c>
      <c r="E118">
        <v>5.7035363239920178</v>
      </c>
      <c r="F118">
        <v>14.703943368782912</v>
      </c>
      <c r="G118">
        <v>4.5352874002526269</v>
      </c>
      <c r="H118">
        <v>16</v>
      </c>
    </row>
    <row r="119" spans="1:8" x14ac:dyDescent="0.25">
      <c r="A119">
        <v>0.9710119862294927</v>
      </c>
      <c r="B119">
        <v>0.80979736827644078</v>
      </c>
      <c r="C119">
        <v>0.9385352313322769</v>
      </c>
      <c r="D119">
        <v>8.2855658805114274</v>
      </c>
      <c r="E119">
        <v>5.724827510864527</v>
      </c>
      <c r="F119">
        <v>14.797975660326269</v>
      </c>
      <c r="G119">
        <v>4.5793739226207286</v>
      </c>
      <c r="H119">
        <v>16</v>
      </c>
    </row>
    <row r="120" spans="1:8" x14ac:dyDescent="0.25">
      <c r="A120">
        <v>0.97025558873717332</v>
      </c>
      <c r="B120">
        <v>0.85943296724771923</v>
      </c>
      <c r="C120">
        <v>0.94837932279206827</v>
      </c>
      <c r="D120">
        <v>7.5893152937856581</v>
      </c>
      <c r="E120">
        <v>5.7980613144808766</v>
      </c>
      <c r="F120">
        <v>12.572910841029811</v>
      </c>
      <c r="G120">
        <v>4.5298380640978682</v>
      </c>
      <c r="H120">
        <v>16</v>
      </c>
    </row>
    <row r="121" spans="1:8" x14ac:dyDescent="0.25">
      <c r="A121">
        <v>0.97072811982303153</v>
      </c>
      <c r="B121">
        <v>0.85178574069856705</v>
      </c>
      <c r="C121">
        <v>0.94764540418213583</v>
      </c>
      <c r="D121">
        <v>7.638459156919442</v>
      </c>
      <c r="E121">
        <v>5.7523424394769345</v>
      </c>
      <c r="F121">
        <v>12.813072674731865</v>
      </c>
      <c r="G121">
        <v>4.5302737849291024</v>
      </c>
      <c r="H121">
        <v>16</v>
      </c>
    </row>
    <row r="122" spans="1:8" x14ac:dyDescent="0.25">
      <c r="A122">
        <v>0.97122903892038215</v>
      </c>
      <c r="B122">
        <v>0.83391368919819686</v>
      </c>
      <c r="C122">
        <v>0.94417132235220813</v>
      </c>
      <c r="D122">
        <v>7.8907612721177189</v>
      </c>
      <c r="E122">
        <v>5.7039610585284324</v>
      </c>
      <c r="F122">
        <v>13.668670979145018</v>
      </c>
      <c r="G122">
        <v>4.4691545736426201</v>
      </c>
      <c r="H122">
        <v>17</v>
      </c>
    </row>
    <row r="123" spans="1:8" x14ac:dyDescent="0.25">
      <c r="A123">
        <v>0.97101207689964009</v>
      </c>
      <c r="B123">
        <v>0.87582842615339973</v>
      </c>
      <c r="C123">
        <v>0.95284596535662358</v>
      </c>
      <c r="D123">
        <v>7.249451712265313</v>
      </c>
      <c r="E123">
        <v>5.7250971823547916</v>
      </c>
      <c r="F123">
        <v>11.637283601102286</v>
      </c>
      <c r="G123">
        <v>4.4798395782281633</v>
      </c>
      <c r="H123">
        <v>17</v>
      </c>
    </row>
    <row r="124" spans="1:8" x14ac:dyDescent="0.25">
      <c r="A124">
        <v>0.97312044522767782</v>
      </c>
      <c r="B124">
        <v>0.80267873223495645</v>
      </c>
      <c r="C124">
        <v>0.9339624009128249</v>
      </c>
      <c r="D124">
        <v>8.6818645524107403</v>
      </c>
      <c r="E124">
        <v>5.5155746553673142</v>
      </c>
      <c r="F124">
        <v>16.239921380238346</v>
      </c>
      <c r="G124">
        <v>4.4234095562135334</v>
      </c>
      <c r="H124">
        <v>17</v>
      </c>
    </row>
    <row r="125" spans="1:8" x14ac:dyDescent="0.25">
      <c r="A125">
        <v>0.97030965123006196</v>
      </c>
      <c r="B125">
        <v>0.86622812822638862</v>
      </c>
      <c r="C125">
        <v>0.94781752077792203</v>
      </c>
      <c r="D125">
        <v>7.6600796653280137</v>
      </c>
      <c r="E125">
        <v>5.7926819854553591</v>
      </c>
      <c r="F125">
        <v>12.803909439649324</v>
      </c>
      <c r="G125">
        <v>4.5833646704740163</v>
      </c>
      <c r="H125">
        <v>17</v>
      </c>
    </row>
    <row r="126" spans="1:8" x14ac:dyDescent="0.25">
      <c r="A126">
        <v>0.96995639732449623</v>
      </c>
      <c r="B126">
        <v>0.86577383683954756</v>
      </c>
      <c r="C126">
        <v>0.94947400946068561</v>
      </c>
      <c r="D126">
        <v>7.5065371950565583</v>
      </c>
      <c r="E126">
        <v>5.8263249632236462</v>
      </c>
      <c r="F126">
        <v>12.256255359939157</v>
      </c>
      <c r="G126">
        <v>4.4822866269757071</v>
      </c>
      <c r="H126">
        <v>17</v>
      </c>
    </row>
    <row r="127" spans="1:8" x14ac:dyDescent="0.25">
      <c r="A127">
        <v>0.96897209050161814</v>
      </c>
      <c r="B127">
        <v>0.85939605779228057</v>
      </c>
      <c r="C127">
        <v>0.94777765196716945</v>
      </c>
      <c r="D127">
        <v>7.622874665549416</v>
      </c>
      <c r="E127">
        <v>5.9197322255239282</v>
      </c>
      <c r="F127">
        <v>12.440006782923863</v>
      </c>
      <c r="G127">
        <v>4.5399250930759534</v>
      </c>
      <c r="H127">
        <v>17</v>
      </c>
    </row>
    <row r="128" spans="1:8" x14ac:dyDescent="0.25">
      <c r="A128">
        <v>0.96943647346980244</v>
      </c>
      <c r="B128">
        <v>0.86526407700163466</v>
      </c>
      <c r="C128">
        <v>0.94990173011043488</v>
      </c>
      <c r="D128">
        <v>7.4632424177770949</v>
      </c>
      <c r="E128">
        <v>5.8756422000951911</v>
      </c>
      <c r="F128">
        <v>12.018062638874067</v>
      </c>
      <c r="G128">
        <v>4.5099715956450908</v>
      </c>
      <c r="H128">
        <v>17</v>
      </c>
    </row>
    <row r="129" spans="1:8" x14ac:dyDescent="0.25">
      <c r="A129">
        <v>0.97187869338040889</v>
      </c>
      <c r="B129">
        <v>0.86391959957656661</v>
      </c>
      <c r="C129">
        <v>0.94766770115730836</v>
      </c>
      <c r="D129">
        <v>7.6927585539970531</v>
      </c>
      <c r="E129">
        <v>5.6397311641437806</v>
      </c>
      <c r="F129">
        <v>13.186012637995152</v>
      </c>
      <c r="G129">
        <v>4.3417853899871899</v>
      </c>
      <c r="H129">
        <v>17</v>
      </c>
    </row>
    <row r="130" spans="1:8" x14ac:dyDescent="0.25">
      <c r="A130">
        <v>0.96682307300981551</v>
      </c>
      <c r="B130">
        <v>0.86721806043749061</v>
      </c>
      <c r="C130">
        <v>0.94798086921750158</v>
      </c>
      <c r="D130">
        <v>7.6016088971399558</v>
      </c>
      <c r="E130">
        <v>6.1175496238792899</v>
      </c>
      <c r="F130">
        <v>11.962270335326012</v>
      </c>
      <c r="G130">
        <v>4.6845164275946143</v>
      </c>
      <c r="H130">
        <v>17</v>
      </c>
    </row>
    <row r="131" spans="1:8" x14ac:dyDescent="0.25">
      <c r="A131">
        <v>0.96871579482976755</v>
      </c>
      <c r="B131">
        <v>0.81761788255616863</v>
      </c>
      <c r="C131">
        <v>0.93674180477931002</v>
      </c>
      <c r="D131">
        <v>8.4238850802439984</v>
      </c>
      <c r="E131">
        <v>5.9433364365317276</v>
      </c>
      <c r="F131">
        <v>14.842255866462484</v>
      </c>
      <c r="G131">
        <v>4.6922742889193438</v>
      </c>
      <c r="H131">
        <v>17</v>
      </c>
    </row>
    <row r="132" spans="1:8" x14ac:dyDescent="0.25">
      <c r="A132">
        <v>0.97203708924953192</v>
      </c>
      <c r="B132">
        <v>0.83713205411545055</v>
      </c>
      <c r="C132">
        <v>0.94542295535449405</v>
      </c>
      <c r="D132">
        <v>7.8066197566180122</v>
      </c>
      <c r="E132">
        <v>5.6243296767494497</v>
      </c>
      <c r="F132">
        <v>13.555710764741745</v>
      </c>
      <c r="G132">
        <v>4.396958273183607</v>
      </c>
      <c r="H132">
        <v>18</v>
      </c>
    </row>
    <row r="133" spans="1:8" x14ac:dyDescent="0.25">
      <c r="A133">
        <v>0.97137791880215762</v>
      </c>
      <c r="B133">
        <v>0.88391656286756337</v>
      </c>
      <c r="C133">
        <v>0.95384845311396771</v>
      </c>
      <c r="D133">
        <v>7.1835824250874705</v>
      </c>
      <c r="E133">
        <v>5.6891995794197818</v>
      </c>
      <c r="F133">
        <v>11.498218495248395</v>
      </c>
      <c r="G133">
        <v>4.3015296171862216</v>
      </c>
      <c r="H133">
        <v>18</v>
      </c>
    </row>
    <row r="134" spans="1:8" x14ac:dyDescent="0.25">
      <c r="A134">
        <v>0.96411701848538423</v>
      </c>
      <c r="B134">
        <v>0.8700440079010161</v>
      </c>
      <c r="C134">
        <v>0.94672633429480135</v>
      </c>
      <c r="D134">
        <v>7.6867188253331014</v>
      </c>
      <c r="E134">
        <v>6.3575381643539357</v>
      </c>
      <c r="F134">
        <v>11.717699947878058</v>
      </c>
      <c r="G134">
        <v>4.8667309049704643</v>
      </c>
      <c r="H134">
        <v>18</v>
      </c>
    </row>
    <row r="135" spans="1:8" x14ac:dyDescent="0.25">
      <c r="A135">
        <v>0.96870874472748936</v>
      </c>
      <c r="B135">
        <v>0.80841985411524198</v>
      </c>
      <c r="C135">
        <v>0.93476585084560315</v>
      </c>
      <c r="D135">
        <v>8.5534424804558817</v>
      </c>
      <c r="E135">
        <v>5.9440948325385055</v>
      </c>
      <c r="F135">
        <v>15.220732495271427</v>
      </c>
      <c r="G135">
        <v>4.7668249099497553</v>
      </c>
      <c r="H135">
        <v>18</v>
      </c>
    </row>
    <row r="136" spans="1:8" x14ac:dyDescent="0.25">
      <c r="A136">
        <v>0.97214390627574321</v>
      </c>
      <c r="B136">
        <v>0.88439105628722459</v>
      </c>
      <c r="C136">
        <v>0.95483954382774439</v>
      </c>
      <c r="D136">
        <v>7.1051216994557187</v>
      </c>
      <c r="E136">
        <v>5.6135902937664097</v>
      </c>
      <c r="F136">
        <v>11.400492438862193</v>
      </c>
      <c r="G136">
        <v>4.3533095724482376</v>
      </c>
      <c r="H136">
        <v>18</v>
      </c>
    </row>
    <row r="137" spans="1:8" x14ac:dyDescent="0.25">
      <c r="A137">
        <v>0.97098891986542091</v>
      </c>
      <c r="B137">
        <v>0.83324595591065553</v>
      </c>
      <c r="C137">
        <v>0.94406653010111496</v>
      </c>
      <c r="D137">
        <v>7.8965050703324167</v>
      </c>
      <c r="E137">
        <v>5.7267296024010079</v>
      </c>
      <c r="F137">
        <v>13.645976536567305</v>
      </c>
      <c r="G137">
        <v>4.3865243590973018</v>
      </c>
      <c r="H137">
        <v>18</v>
      </c>
    </row>
    <row r="138" spans="1:8" x14ac:dyDescent="0.25">
      <c r="A138">
        <v>0.97154684921200751</v>
      </c>
      <c r="B138">
        <v>0.7904972846639855</v>
      </c>
      <c r="C138">
        <v>0.93656140253332576</v>
      </c>
      <c r="D138">
        <v>8.3999401823403446</v>
      </c>
      <c r="E138">
        <v>5.6727089484939084</v>
      </c>
      <c r="F138">
        <v>15.210981348683633</v>
      </c>
      <c r="G138">
        <v>4.6015007085777526</v>
      </c>
      <c r="H138">
        <v>18</v>
      </c>
    </row>
    <row r="139" spans="1:8" x14ac:dyDescent="0.25">
      <c r="A139">
        <v>0.9705622779708013</v>
      </c>
      <c r="B139">
        <v>0.87104214633410559</v>
      </c>
      <c r="C139">
        <v>0.95154874298523096</v>
      </c>
      <c r="D139">
        <v>7.3467891018902716</v>
      </c>
      <c r="E139">
        <v>5.7687544252373169</v>
      </c>
      <c r="F139">
        <v>11.861607975994534</v>
      </c>
      <c r="G139">
        <v>4.5317701572316835</v>
      </c>
      <c r="H139">
        <v>18</v>
      </c>
    </row>
    <row r="140" spans="1:8" x14ac:dyDescent="0.25">
      <c r="A140">
        <v>0.97030801560406632</v>
      </c>
      <c r="B140">
        <v>0.88163912591467852</v>
      </c>
      <c r="C140">
        <v>0.95367753817763834</v>
      </c>
      <c r="D140">
        <v>7.181250177987458</v>
      </c>
      <c r="E140">
        <v>5.7926268332056772</v>
      </c>
      <c r="F140">
        <v>11.27205451250448</v>
      </c>
      <c r="G140">
        <v>4.4563231430251111</v>
      </c>
      <c r="H140">
        <v>18</v>
      </c>
    </row>
    <row r="141" spans="1:8" x14ac:dyDescent="0.25">
      <c r="A141">
        <v>0.9725784472803789</v>
      </c>
      <c r="B141">
        <v>0.78385274756229228</v>
      </c>
      <c r="C141">
        <v>0.93498716460188636</v>
      </c>
      <c r="D141">
        <v>8.5204908870271119</v>
      </c>
      <c r="E141">
        <v>5.5703451928843215</v>
      </c>
      <c r="F141">
        <v>15.709328474636806</v>
      </c>
      <c r="G141">
        <v>4.682743661882002</v>
      </c>
      <c r="H141">
        <v>18</v>
      </c>
    </row>
    <row r="142" spans="1:8" x14ac:dyDescent="0.25">
      <c r="A142">
        <v>0.96989299396976425</v>
      </c>
      <c r="B142">
        <v>0.86948027567891017</v>
      </c>
      <c r="C142">
        <v>0.94941189724678421</v>
      </c>
      <c r="D142">
        <v>7.5219419451200586</v>
      </c>
      <c r="E142">
        <v>5.8326750640486908</v>
      </c>
      <c r="F142">
        <v>12.292564591497387</v>
      </c>
      <c r="G142">
        <v>4.5201334415161174</v>
      </c>
      <c r="H142">
        <v>19</v>
      </c>
    </row>
    <row r="143" spans="1:8" x14ac:dyDescent="0.25">
      <c r="A143">
        <v>0.97142790820664382</v>
      </c>
      <c r="B143">
        <v>0.79489322551246488</v>
      </c>
      <c r="C143">
        <v>0.92683396335758816</v>
      </c>
      <c r="D143">
        <v>9.2117233996898698</v>
      </c>
      <c r="E143">
        <v>5.6838531743259875</v>
      </c>
      <c r="F143">
        <v>17.465575550197933</v>
      </c>
      <c r="G143">
        <v>4.7035212242967033</v>
      </c>
      <c r="H143">
        <v>19</v>
      </c>
    </row>
    <row r="144" spans="1:8" x14ac:dyDescent="0.25">
      <c r="A144">
        <v>0.97256042269005905</v>
      </c>
      <c r="B144">
        <v>0.80931238446567533</v>
      </c>
      <c r="C144">
        <v>0.93873933982212598</v>
      </c>
      <c r="D144">
        <v>8.2933913662898036</v>
      </c>
      <c r="E144">
        <v>5.572305701794396</v>
      </c>
      <c r="F144">
        <v>15.062314061701011</v>
      </c>
      <c r="G144">
        <v>4.4508153426702881</v>
      </c>
      <c r="H144">
        <v>19</v>
      </c>
    </row>
    <row r="145" spans="1:8" x14ac:dyDescent="0.25">
      <c r="A145">
        <v>0.97108123047774542</v>
      </c>
      <c r="B145">
        <v>0.84518553693764797</v>
      </c>
      <c r="C145">
        <v>0.94465879580137901</v>
      </c>
      <c r="D145">
        <v>7.8819141679326101</v>
      </c>
      <c r="E145">
        <v>5.7183709940754399</v>
      </c>
      <c r="F145">
        <v>13.616851492619972</v>
      </c>
      <c r="G145">
        <v>4.50597549916146</v>
      </c>
      <c r="H145">
        <v>19</v>
      </c>
    </row>
    <row r="146" spans="1:8" x14ac:dyDescent="0.25">
      <c r="A146">
        <v>0.96855430349855531</v>
      </c>
      <c r="B146">
        <v>0.86645537187256771</v>
      </c>
      <c r="C146">
        <v>0.94825102634765523</v>
      </c>
      <c r="D146">
        <v>7.5961444124143318</v>
      </c>
      <c r="E146">
        <v>5.9586325399919167</v>
      </c>
      <c r="F146">
        <v>12.27624655392399</v>
      </c>
      <c r="G146">
        <v>4.7090860406396624</v>
      </c>
      <c r="H146">
        <v>19</v>
      </c>
    </row>
    <row r="147" spans="1:8" x14ac:dyDescent="0.25">
      <c r="A147">
        <v>0.97104628364563361</v>
      </c>
      <c r="B147">
        <v>0.84841929471831468</v>
      </c>
      <c r="C147">
        <v>0.94595473401717023</v>
      </c>
      <c r="D147">
        <v>7.7778343037406241</v>
      </c>
      <c r="E147">
        <v>5.7217093132916244</v>
      </c>
      <c r="F147">
        <v>13.296593327934673</v>
      </c>
      <c r="G147">
        <v>4.4761239590464612</v>
      </c>
      <c r="H147">
        <v>19</v>
      </c>
    </row>
    <row r="148" spans="1:8" x14ac:dyDescent="0.25">
      <c r="A148">
        <v>0.97161163537927486</v>
      </c>
      <c r="B148">
        <v>0.84552343452890311</v>
      </c>
      <c r="C148">
        <v>0.94494517547299095</v>
      </c>
      <c r="D148">
        <v>7.8633632656774779</v>
      </c>
      <c r="E148">
        <v>5.6668341021769724</v>
      </c>
      <c r="F148">
        <v>13.651419706578016</v>
      </c>
      <c r="G148">
        <v>4.4685243519041729</v>
      </c>
      <c r="H148">
        <v>19</v>
      </c>
    </row>
    <row r="149" spans="1:8" x14ac:dyDescent="0.25">
      <c r="A149">
        <v>0.97328855775756207</v>
      </c>
      <c r="B149">
        <v>0.80893384207844021</v>
      </c>
      <c r="C149">
        <v>0.93700607821557003</v>
      </c>
      <c r="D149">
        <v>8.4495923416146841</v>
      </c>
      <c r="E149">
        <v>5.4984776630263532</v>
      </c>
      <c r="F149">
        <v>15.61639113410274</v>
      </c>
      <c r="G149">
        <v>4.3666144760589454</v>
      </c>
      <c r="H149">
        <v>19</v>
      </c>
    </row>
    <row r="150" spans="1:8" x14ac:dyDescent="0.25">
      <c r="A150">
        <v>0.96986453534867367</v>
      </c>
      <c r="B150">
        <v>0.86739126931927601</v>
      </c>
      <c r="C150">
        <v>0.95067092387752417</v>
      </c>
      <c r="D150">
        <v>7.4060373122905885</v>
      </c>
      <c r="E150">
        <v>5.8356793791477042</v>
      </c>
      <c r="F150">
        <v>11.915542852856232</v>
      </c>
      <c r="G150">
        <v>4.4769199258910444</v>
      </c>
      <c r="H150">
        <v>19</v>
      </c>
    </row>
    <row r="151" spans="1:8" x14ac:dyDescent="0.25">
      <c r="A151">
        <v>0.97150281148650675</v>
      </c>
      <c r="B151">
        <v>0.81081943202446138</v>
      </c>
      <c r="C151">
        <v>0.93851267972755748</v>
      </c>
      <c r="D151">
        <v>8.2978887355810951</v>
      </c>
      <c r="E151">
        <v>5.6766817168712427</v>
      </c>
      <c r="F151">
        <v>14.911097588037011</v>
      </c>
      <c r="G151">
        <v>4.5802903268956019</v>
      </c>
      <c r="H151">
        <v>19</v>
      </c>
    </row>
    <row r="152" spans="1:8" x14ac:dyDescent="0.25">
      <c r="A152">
        <v>0.97050341537876461</v>
      </c>
      <c r="B152">
        <v>0.90405803724069189</v>
      </c>
      <c r="C152">
        <v>0.95767704664507169</v>
      </c>
      <c r="D152">
        <v>6.8733976202278555</v>
      </c>
      <c r="E152">
        <v>5.7740894943428502</v>
      </c>
      <c r="F152">
        <v>10.271375600632368</v>
      </c>
      <c r="G152">
        <v>4.2944617257980466</v>
      </c>
      <c r="H152">
        <v>20</v>
      </c>
    </row>
    <row r="153" spans="1:8" x14ac:dyDescent="0.25">
      <c r="A153">
        <v>0.9703051201484667</v>
      </c>
      <c r="B153">
        <v>0.86301015405039827</v>
      </c>
      <c r="C153">
        <v>0.9494995252695424</v>
      </c>
      <c r="D153">
        <v>7.501969459857829</v>
      </c>
      <c r="E153">
        <v>5.7931603366028979</v>
      </c>
      <c r="F153">
        <v>12.307505084485367</v>
      </c>
      <c r="G153">
        <v>4.5387520595349811</v>
      </c>
      <c r="H153">
        <v>20</v>
      </c>
    </row>
    <row r="154" spans="1:8" x14ac:dyDescent="0.25">
      <c r="A154">
        <v>0.96801209829920509</v>
      </c>
      <c r="B154">
        <v>0.85949472040095498</v>
      </c>
      <c r="C154">
        <v>0.94789787150102978</v>
      </c>
      <c r="D154">
        <v>7.6062427767635388</v>
      </c>
      <c r="E154">
        <v>6.0090891904085959</v>
      </c>
      <c r="F154">
        <v>12.205441187476026</v>
      </c>
      <c r="G154">
        <v>4.6911739210401793</v>
      </c>
      <c r="H154">
        <v>20</v>
      </c>
    </row>
    <row r="155" spans="1:8" x14ac:dyDescent="0.25">
      <c r="A155">
        <v>0.96832032240957444</v>
      </c>
      <c r="B155">
        <v>0.81889114371210381</v>
      </c>
      <c r="C155">
        <v>0.93796940000923978</v>
      </c>
      <c r="D155">
        <v>8.3218027823238767</v>
      </c>
      <c r="E155">
        <v>5.9804846411544181</v>
      </c>
      <c r="F155">
        <v>14.476336445556498</v>
      </c>
      <c r="G155">
        <v>4.7913517625023596</v>
      </c>
      <c r="H155">
        <v>20</v>
      </c>
    </row>
    <row r="156" spans="1:8" x14ac:dyDescent="0.25">
      <c r="A156">
        <v>0.97025735597484153</v>
      </c>
      <c r="B156">
        <v>0.87746047229387547</v>
      </c>
      <c r="C156">
        <v>0.95273607845850061</v>
      </c>
      <c r="D156">
        <v>7.254726702660343</v>
      </c>
      <c r="E156">
        <v>5.797683000862869</v>
      </c>
      <c r="F156">
        <v>11.502993978795702</v>
      </c>
      <c r="G156">
        <v>4.4146095785574548</v>
      </c>
      <c r="H156">
        <v>20</v>
      </c>
    </row>
    <row r="157" spans="1:8" x14ac:dyDescent="0.25">
      <c r="A157">
        <v>0.97050265326268681</v>
      </c>
      <c r="B157">
        <v>0.77642879525174846</v>
      </c>
      <c r="C157">
        <v>0.92821929846064521</v>
      </c>
      <c r="D157">
        <v>9.0069896823785829</v>
      </c>
      <c r="E157">
        <v>5.7742589344856645</v>
      </c>
      <c r="F157">
        <v>16.773392687375363</v>
      </c>
      <c r="G157">
        <v>4.7327828703242742</v>
      </c>
      <c r="H157">
        <v>20</v>
      </c>
    </row>
    <row r="158" spans="1:8" x14ac:dyDescent="0.25">
      <c r="A158">
        <v>0.97032696579736544</v>
      </c>
      <c r="B158">
        <v>0.86520772984553318</v>
      </c>
      <c r="C158">
        <v>0.95000067341771965</v>
      </c>
      <c r="D158">
        <v>7.4644251214119812</v>
      </c>
      <c r="E158">
        <v>5.790782833262333</v>
      </c>
      <c r="F158">
        <v>12.19318349736827</v>
      </c>
      <c r="G158">
        <v>4.4930821975630009</v>
      </c>
      <c r="H158">
        <v>20</v>
      </c>
    </row>
    <row r="159" spans="1:8" x14ac:dyDescent="0.25">
      <c r="A159">
        <v>0.97026777131624919</v>
      </c>
      <c r="B159">
        <v>0.84639272274606325</v>
      </c>
      <c r="C159">
        <v>0.94559383224819515</v>
      </c>
      <c r="D159">
        <v>7.7917827727442761</v>
      </c>
      <c r="E159">
        <v>5.7966447213407308</v>
      </c>
      <c r="F159">
        <v>13.202647540181083</v>
      </c>
      <c r="G159">
        <v>4.6648143858230231</v>
      </c>
      <c r="H159">
        <v>20</v>
      </c>
    </row>
    <row r="160" spans="1:8" x14ac:dyDescent="0.25">
      <c r="A160">
        <v>0.96887151938539207</v>
      </c>
      <c r="B160">
        <v>0.84957996657335622</v>
      </c>
      <c r="C160">
        <v>0.94517362848456643</v>
      </c>
      <c r="D160">
        <v>7.8179171207276843</v>
      </c>
      <c r="E160">
        <v>5.9288120577219816</v>
      </c>
      <c r="F160">
        <v>13.035860595249108</v>
      </c>
      <c r="G160">
        <v>4.6352043929078368</v>
      </c>
      <c r="H160">
        <v>20</v>
      </c>
    </row>
    <row r="161" spans="1:8" x14ac:dyDescent="0.25">
      <c r="A161">
        <v>0.96476710515908026</v>
      </c>
      <c r="B161">
        <v>0.81350822999095163</v>
      </c>
      <c r="C161">
        <v>0.9352060238626061</v>
      </c>
      <c r="D161">
        <v>8.4804060259063245</v>
      </c>
      <c r="E161">
        <v>6.3010473101278626</v>
      </c>
      <c r="F161">
        <v>14.383979183079825</v>
      </c>
      <c r="G161">
        <v>5.0086442319324744</v>
      </c>
      <c r="H16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Cristopher</cp:lastModifiedBy>
  <dcterms:modified xsi:type="dcterms:W3CDTF">2021-01-24T02:30:50Z</dcterms:modified>
</cp:coreProperties>
</file>