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activeX/activeX1.xml" ContentType="application/vnd.ms-office.activeX+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IT\PBI365\Student\Modules\10_Excel\Demo\"/>
    </mc:Choice>
  </mc:AlternateContent>
  <bookViews>
    <workbookView xWindow="0" yWindow="0" windowWidth="23040" windowHeight="9084"/>
  </bookViews>
  <sheets>
    <sheet name="Customer Analytics 2" sheetId="2" r:id="rId1"/>
    <sheet name="Customers 2" sheetId="1" r:id="rId2"/>
    <sheet name="Customers PV2" sheetId="4" r:id="rId3"/>
  </sheets>
  <definedNames>
    <definedName name="_xlcn.WorksheetConnection_CustomersTable" hidden="1">CustomersTable[]</definedName>
    <definedName name="_xlnm.Print_Area" localSheetId="2">'Customers PV2'!$Z$1001:$Z$1002</definedName>
    <definedName name="Slicer_Gender">#N/A</definedName>
  </definedNames>
  <calcPr calcId="171027"/>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Table" name="CustomersTable" connection="WorksheetConnection_CustomersTable"/>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ustomersTable" type="102" refreshedVersion="6" minRefreshableVersion="5">
    <extLst>
      <ext xmlns:x15="http://schemas.microsoft.com/office/spreadsheetml/2010/11/main" uri="{DE250136-89BD-433C-8126-D09CA5730AF9}">
        <x15:connection id="CustomersTable" autoDelete="1" usedByAddin="1">
          <x15:rangePr sourceName="_xlcn.WorksheetConnection_CustomersTable"/>
        </x15:connection>
      </ext>
    </extLst>
  </connection>
</connections>
</file>

<file path=xl/sharedStrings.xml><?xml version="1.0" encoding="utf-8"?>
<sst xmlns="http://schemas.openxmlformats.org/spreadsheetml/2006/main" count="10643" uniqueCount="2813">
  <si>
    <t>Customer</t>
  </si>
  <si>
    <t>State</t>
  </si>
  <si>
    <t>City</t>
  </si>
  <si>
    <t>ZipCode</t>
  </si>
  <si>
    <t>Gender</t>
  </si>
  <si>
    <t>Santiago Hubbard</t>
  </si>
  <si>
    <t>CA</t>
  </si>
  <si>
    <t>Manhattan Beach</t>
  </si>
  <si>
    <t>M</t>
  </si>
  <si>
    <t>Nicky Rios</t>
  </si>
  <si>
    <t>TX</t>
  </si>
  <si>
    <t>Austin</t>
  </si>
  <si>
    <t>Kirk Sexton</t>
  </si>
  <si>
    <t>CO</t>
  </si>
  <si>
    <t>Colorado Springs</t>
  </si>
  <si>
    <t>Regina Mayer</t>
  </si>
  <si>
    <t>Amarillo</t>
  </si>
  <si>
    <t>F</t>
  </si>
  <si>
    <t>Cyril Mathews</t>
  </si>
  <si>
    <t>Lubbock</t>
  </si>
  <si>
    <t>Kris Booker</t>
  </si>
  <si>
    <t>AZ</t>
  </si>
  <si>
    <t>Tempe</t>
  </si>
  <si>
    <t>Tracy Christensen</t>
  </si>
  <si>
    <t>El Paso</t>
  </si>
  <si>
    <t>Reed Glover</t>
  </si>
  <si>
    <t>Julia Medina</t>
  </si>
  <si>
    <t>San Antonio</t>
  </si>
  <si>
    <t>Tommie Herring</t>
  </si>
  <si>
    <t>Walker Gardner</t>
  </si>
  <si>
    <t>Phoenix</t>
  </si>
  <si>
    <t>Nicole Soto</t>
  </si>
  <si>
    <t>Folsom</t>
  </si>
  <si>
    <t>Sandy Coleman</t>
  </si>
  <si>
    <t>WA</t>
  </si>
  <si>
    <t>Redmond</t>
  </si>
  <si>
    <t>Bonita Alvarez</t>
  </si>
  <si>
    <t>OR</t>
  </si>
  <si>
    <t>Bend</t>
  </si>
  <si>
    <t>Stella Potter</t>
  </si>
  <si>
    <t>Fort Collins</t>
  </si>
  <si>
    <t>Raymond Vazquez</t>
  </si>
  <si>
    <t>Billie Miller</t>
  </si>
  <si>
    <t>Dale Cooke</t>
  </si>
  <si>
    <t>Compton</t>
  </si>
  <si>
    <t>Jae Schwartz</t>
  </si>
  <si>
    <t>Florine Velasquez</t>
  </si>
  <si>
    <t>Pueblo</t>
  </si>
  <si>
    <t>Beatrice Whitehead</t>
  </si>
  <si>
    <t>Tucson</t>
  </si>
  <si>
    <t>Donny Jefferson</t>
  </si>
  <si>
    <t>Scottsdale</t>
  </si>
  <si>
    <t>Augusta Black</t>
  </si>
  <si>
    <t>Eugene</t>
  </si>
  <si>
    <t>Stanford Hood</t>
  </si>
  <si>
    <t>Dallas</t>
  </si>
  <si>
    <t>Michelle Daniel</t>
  </si>
  <si>
    <t>Mike Hampton</t>
  </si>
  <si>
    <t>Cornell Gaines</t>
  </si>
  <si>
    <t>NM</t>
  </si>
  <si>
    <t>Albuquerque</t>
  </si>
  <si>
    <t>Jeannie Christian</t>
  </si>
  <si>
    <t>Bakersfield</t>
  </si>
  <si>
    <t>Lionel Witt</t>
  </si>
  <si>
    <t>Ted Downs</t>
  </si>
  <si>
    <t>Huntington Beach</t>
  </si>
  <si>
    <t>Ralph Grimes</t>
  </si>
  <si>
    <t>Chas Howell</t>
  </si>
  <si>
    <t>Vancouver</t>
  </si>
  <si>
    <t>Zack Miller</t>
  </si>
  <si>
    <t>Dante Kent</t>
  </si>
  <si>
    <t>Corona</t>
  </si>
  <si>
    <t>Deangelo Garcia</t>
  </si>
  <si>
    <t>Ventura</t>
  </si>
  <si>
    <t>Drew Wade</t>
  </si>
  <si>
    <t>San Diego</t>
  </si>
  <si>
    <t>Audra Flowers</t>
  </si>
  <si>
    <t>Arlington</t>
  </si>
  <si>
    <t>Jarvis Cochran</t>
  </si>
  <si>
    <t>Sara Cruz</t>
  </si>
  <si>
    <t>Daron Leonard</t>
  </si>
  <si>
    <t>Emilio Bennett</t>
  </si>
  <si>
    <t>Beaverton</t>
  </si>
  <si>
    <t>Ursula Bonner</t>
  </si>
  <si>
    <t>Von Pacheco</t>
  </si>
  <si>
    <t>Eureka</t>
  </si>
  <si>
    <t>Moises Hyde</t>
  </si>
  <si>
    <t>Leta Vazquez</t>
  </si>
  <si>
    <t>UT</t>
  </si>
  <si>
    <t>Layton</t>
  </si>
  <si>
    <t>Rosalyn Osborne</t>
  </si>
  <si>
    <t>Spokane</t>
  </si>
  <si>
    <t>Alexis Grimes</t>
  </si>
  <si>
    <t>Westminster</t>
  </si>
  <si>
    <t>Raul Salazar</t>
  </si>
  <si>
    <t>Ignacio Atkins</t>
  </si>
  <si>
    <t>Orlando Cooper</t>
  </si>
  <si>
    <t>Eldridge Ruiz</t>
  </si>
  <si>
    <t>Shelby Lara</t>
  </si>
  <si>
    <t>Gregory Atkins</t>
  </si>
  <si>
    <t>North Hollywood</t>
  </si>
  <si>
    <t>Kathrine Holder</t>
  </si>
  <si>
    <t>Salt Lake City</t>
  </si>
  <si>
    <t>Jewell Ryan</t>
  </si>
  <si>
    <t>San Jose</t>
  </si>
  <si>
    <t>Jessica Rasmussen</t>
  </si>
  <si>
    <t>Bob Forbes</t>
  </si>
  <si>
    <t>Santa Fe</t>
  </si>
  <si>
    <t>Anita Fletcher</t>
  </si>
  <si>
    <t>Neva Stephenson</t>
  </si>
  <si>
    <t>Bellevue</t>
  </si>
  <si>
    <t>Cara Casey</t>
  </si>
  <si>
    <t>Albany</t>
  </si>
  <si>
    <t>Isaac Cooke</t>
  </si>
  <si>
    <t>Moises Jefferson</t>
  </si>
  <si>
    <t>Denver</t>
  </si>
  <si>
    <t>Grady Morales</t>
  </si>
  <si>
    <t>Portland</t>
  </si>
  <si>
    <t>Gonzalo Rodriguez</t>
  </si>
  <si>
    <t>Rio Rancho</t>
  </si>
  <si>
    <t>Sylvester Pollard</t>
  </si>
  <si>
    <t>Los Angeles</t>
  </si>
  <si>
    <t>Justine Leon</t>
  </si>
  <si>
    <t>Tomas Lynn</t>
  </si>
  <si>
    <t>Luigi Gibbs</t>
  </si>
  <si>
    <t>Donnie Randall</t>
  </si>
  <si>
    <t>Milan Blake</t>
  </si>
  <si>
    <t>Sacramento</t>
  </si>
  <si>
    <t>Kirby Buck</t>
  </si>
  <si>
    <t>Mervin Wolfe</t>
  </si>
  <si>
    <t>VA</t>
  </si>
  <si>
    <t>Charlottesville</t>
  </si>
  <si>
    <t>Granville Perry</t>
  </si>
  <si>
    <t>Sheri Mercado</t>
  </si>
  <si>
    <t>Antonio Potter</t>
  </si>
  <si>
    <t>Walker Shields</t>
  </si>
  <si>
    <t>Florine Guerra</t>
  </si>
  <si>
    <t>Raleigh Olson</t>
  </si>
  <si>
    <t>Francis Newman</t>
  </si>
  <si>
    <t>Minh Dean</t>
  </si>
  <si>
    <t>Houston</t>
  </si>
  <si>
    <t>Romeo Floyd</t>
  </si>
  <si>
    <t>Staci Brady</t>
  </si>
  <si>
    <t>Lolita Ray</t>
  </si>
  <si>
    <t>Garland Kent</t>
  </si>
  <si>
    <t>Cupertino</t>
  </si>
  <si>
    <t>Solomon Todd</t>
  </si>
  <si>
    <t>Anaheim</t>
  </si>
  <si>
    <t>Sherman Hoover</t>
  </si>
  <si>
    <t>Emory Webb</t>
  </si>
  <si>
    <t>Chase Moore</t>
  </si>
  <si>
    <t>Lizzie Valdez</t>
  </si>
  <si>
    <t>August Sanchez</t>
  </si>
  <si>
    <t>Bennie House</t>
  </si>
  <si>
    <t>Alan Chapman</t>
  </si>
  <si>
    <t>Doug Webb</t>
  </si>
  <si>
    <t>Caleb Hutchinson</t>
  </si>
  <si>
    <t>Sterling Bowman</t>
  </si>
  <si>
    <t>Leonardo Church</t>
  </si>
  <si>
    <t>Raymond Holden</t>
  </si>
  <si>
    <t>San Francisco</t>
  </si>
  <si>
    <t>Alva McCarty</t>
  </si>
  <si>
    <t>Chang Johns</t>
  </si>
  <si>
    <t>Efrain McFarland</t>
  </si>
  <si>
    <t>Sean Chandler</t>
  </si>
  <si>
    <t>Arturo Dickson</t>
  </si>
  <si>
    <t>Jewel Durham</t>
  </si>
  <si>
    <t>Socorro Neal</t>
  </si>
  <si>
    <t>Irvine</t>
  </si>
  <si>
    <t>Leon King</t>
  </si>
  <si>
    <t>Lina Bowen</t>
  </si>
  <si>
    <t>Daniel Yates</t>
  </si>
  <si>
    <t>Guy Crawford</t>
  </si>
  <si>
    <t>Harland Romero</t>
  </si>
  <si>
    <t>Numbers Burris</t>
  </si>
  <si>
    <t>Rebekah Huff</t>
  </si>
  <si>
    <t>Dolly Wise</t>
  </si>
  <si>
    <t>Dion Johnson</t>
  </si>
  <si>
    <t>Bret Nichols</t>
  </si>
  <si>
    <t>Gregg Floyd</t>
  </si>
  <si>
    <t>Katy Warner</t>
  </si>
  <si>
    <t>Burbank</t>
  </si>
  <si>
    <t>Riley Conley</t>
  </si>
  <si>
    <t>Lloyd Lowe</t>
  </si>
  <si>
    <t>Rancho Cucamonga</t>
  </si>
  <si>
    <t>Carlos Ramsey</t>
  </si>
  <si>
    <t>Sabrina Colon</t>
  </si>
  <si>
    <t>Mario Sanchez</t>
  </si>
  <si>
    <t>Rene Gomez</t>
  </si>
  <si>
    <t>Mathew Hunter</t>
  </si>
  <si>
    <t>Antoine Wolf</t>
  </si>
  <si>
    <t>Haywood OBrien</t>
  </si>
  <si>
    <t>Kerry McDonald</t>
  </si>
  <si>
    <t>Janna Callahan</t>
  </si>
  <si>
    <t>Seattle</t>
  </si>
  <si>
    <t>Barney Chandler</t>
  </si>
  <si>
    <t>Elwood Byrd</t>
  </si>
  <si>
    <t>Glenwood Springs</t>
  </si>
  <si>
    <t>Taylor Hester</t>
  </si>
  <si>
    <t>Surprise</t>
  </si>
  <si>
    <t>Olin Hester</t>
  </si>
  <si>
    <t>Grand Junction</t>
  </si>
  <si>
    <t>Odis Glenn</t>
  </si>
  <si>
    <t>Fort Worth</t>
  </si>
  <si>
    <t>Delmar Hammond</t>
  </si>
  <si>
    <t>Santiago Anderson</t>
  </si>
  <si>
    <t>John Vega</t>
  </si>
  <si>
    <t>Carrie Foreman</t>
  </si>
  <si>
    <t>Milo Buchanan</t>
  </si>
  <si>
    <t>Napa</t>
  </si>
  <si>
    <t>Grace Kemp</t>
  </si>
  <si>
    <t>Sofia Rodriquez</t>
  </si>
  <si>
    <t>Ambrose Cote</t>
  </si>
  <si>
    <t>Rueben Ellis</t>
  </si>
  <si>
    <t>Myron Marks</t>
  </si>
  <si>
    <t>Brittany Conrad</t>
  </si>
  <si>
    <t>Maryellen Tanner</t>
  </si>
  <si>
    <t>Jacques Rogers</t>
  </si>
  <si>
    <t>Hung Reynolds</t>
  </si>
  <si>
    <t>Kristi Robertson</t>
  </si>
  <si>
    <t>Michael Bullock</t>
  </si>
  <si>
    <t>Robin Delgado</t>
  </si>
  <si>
    <t>Alameda</t>
  </si>
  <si>
    <t>Renee McMillan</t>
  </si>
  <si>
    <t>Blanca Bean</t>
  </si>
  <si>
    <t>Lavern Fischer</t>
  </si>
  <si>
    <t>Eric Maddox</t>
  </si>
  <si>
    <t>Raymon Barnett</t>
  </si>
  <si>
    <t>Dane Clements</t>
  </si>
  <si>
    <t>Isiah Owens</t>
  </si>
  <si>
    <t>Jerri Mann</t>
  </si>
  <si>
    <t>Kris Petty</t>
  </si>
  <si>
    <t>Cherry Salinas</t>
  </si>
  <si>
    <t>Iva Duffy</t>
  </si>
  <si>
    <t>Cortez Caldwell</t>
  </si>
  <si>
    <t>Eloise Wooten</t>
  </si>
  <si>
    <t>Max Mitchell</t>
  </si>
  <si>
    <t>Neville Bullock</t>
  </si>
  <si>
    <t>Ahmed Stevens</t>
  </si>
  <si>
    <t>Wendell Grant</t>
  </si>
  <si>
    <t>Issaquah</t>
  </si>
  <si>
    <t>Barbra Wiggins</t>
  </si>
  <si>
    <t>Blake Rocha</t>
  </si>
  <si>
    <t>Alphonse Irwin</t>
  </si>
  <si>
    <t>Riverdale</t>
  </si>
  <si>
    <t>Kerri Harmon</t>
  </si>
  <si>
    <t>Alisha Good</t>
  </si>
  <si>
    <t>Erin Lee</t>
  </si>
  <si>
    <t>Osvaldo Glenn</t>
  </si>
  <si>
    <t>Timmy Robertson</t>
  </si>
  <si>
    <t>Quintin Beach</t>
  </si>
  <si>
    <t>Jordon Brady</t>
  </si>
  <si>
    <t>Margo Adams</t>
  </si>
  <si>
    <t>Salem</t>
  </si>
  <si>
    <t>Wayne Gordon</t>
  </si>
  <si>
    <t>Ruby Stanton</t>
  </si>
  <si>
    <t>Howard Roman</t>
  </si>
  <si>
    <t>Tyrell Huber</t>
  </si>
  <si>
    <t>Leslie Fitzpatrick</t>
  </si>
  <si>
    <t>Luella Vinson</t>
  </si>
  <si>
    <t>Kasey Donaldson</t>
  </si>
  <si>
    <t>Ian Short</t>
  </si>
  <si>
    <t>Shirley Casey</t>
  </si>
  <si>
    <t>Erick Holder</t>
  </si>
  <si>
    <t>Yvonne Osborne</t>
  </si>
  <si>
    <t>Todd Sargent</t>
  </si>
  <si>
    <t>Victor Reyes</t>
  </si>
  <si>
    <t>Simone Garrison</t>
  </si>
  <si>
    <t>Chet Keith</t>
  </si>
  <si>
    <t>Delia Fischer</t>
  </si>
  <si>
    <t>Beverley Reese</t>
  </si>
  <si>
    <t>Eliseo McPherson</t>
  </si>
  <si>
    <t>Monty Kidd</t>
  </si>
  <si>
    <t>Jared Wynn</t>
  </si>
  <si>
    <t>Carolyn Gutierrez</t>
  </si>
  <si>
    <t>Abe Wooten</t>
  </si>
  <si>
    <t>Randal Vance</t>
  </si>
  <si>
    <t>Hester Ramirez</t>
  </si>
  <si>
    <t>Ariel Maddox</t>
  </si>
  <si>
    <t>Dionne Sosa</t>
  </si>
  <si>
    <t>Ashley Harris</t>
  </si>
  <si>
    <t>Barrett McKay</t>
  </si>
  <si>
    <t>Josh Holt</t>
  </si>
  <si>
    <t>Pearl Macdonald</t>
  </si>
  <si>
    <t>Chris Jennings</t>
  </si>
  <si>
    <t>Nikki McClure</t>
  </si>
  <si>
    <t>Harrison McIntyre</t>
  </si>
  <si>
    <t>Victor Puckett</t>
  </si>
  <si>
    <t>Jerold Rivers</t>
  </si>
  <si>
    <t>Rosario Knight</t>
  </si>
  <si>
    <t>Ollie Talley</t>
  </si>
  <si>
    <t>Terra Floyd</t>
  </si>
  <si>
    <t>Brent Barron</t>
  </si>
  <si>
    <t>Leanna Barnett</t>
  </si>
  <si>
    <t>Barney Hobbs</t>
  </si>
  <si>
    <t>Sonny Chandler</t>
  </si>
  <si>
    <t>Bobbie Fernandez</t>
  </si>
  <si>
    <t>Jerry Steele</t>
  </si>
  <si>
    <t>Josh McKnight</t>
  </si>
  <si>
    <t>Felipe Patrick</t>
  </si>
  <si>
    <t>Tom Franks</t>
  </si>
  <si>
    <t>Trevor Moody</t>
  </si>
  <si>
    <t>Marcel Buckley</t>
  </si>
  <si>
    <t>Erick Waters</t>
  </si>
  <si>
    <t>Noemi Kaufman</t>
  </si>
  <si>
    <t>Althea Compton</t>
  </si>
  <si>
    <t>Ernesto Bernard</t>
  </si>
  <si>
    <t>Mitch Kemp</t>
  </si>
  <si>
    <t>Nathaniel Mueller</t>
  </si>
  <si>
    <t>Lindsey Head</t>
  </si>
  <si>
    <t>Marci Cardenas</t>
  </si>
  <si>
    <t>Emmett House</t>
  </si>
  <si>
    <t>Earle Weber</t>
  </si>
  <si>
    <t>Eloise Ramirez</t>
  </si>
  <si>
    <t>Bob Martin</t>
  </si>
  <si>
    <t>Bob Valdez</t>
  </si>
  <si>
    <t>Les Woodward</t>
  </si>
  <si>
    <t>Jerrell Fisher</t>
  </si>
  <si>
    <t>Trent Hoffman</t>
  </si>
  <si>
    <t>Preston Bowen</t>
  </si>
  <si>
    <t>Britt Bright</t>
  </si>
  <si>
    <t>Moshe Mullins</t>
  </si>
  <si>
    <t>Marco Bradshaw</t>
  </si>
  <si>
    <t>Bernardo Mason</t>
  </si>
  <si>
    <t>Saul Nash</t>
  </si>
  <si>
    <t>Malcolm Garcia</t>
  </si>
  <si>
    <t>Roberto Holland</t>
  </si>
  <si>
    <t>Roswell</t>
  </si>
  <si>
    <t>Brenton Savage</t>
  </si>
  <si>
    <t>Carmela McCoy</t>
  </si>
  <si>
    <t>Sheldon Montgomery</t>
  </si>
  <si>
    <t>Glen Simon</t>
  </si>
  <si>
    <t>Selma Tanner</t>
  </si>
  <si>
    <t>Dwain Goodwin</t>
  </si>
  <si>
    <t>Leanne Landry</t>
  </si>
  <si>
    <t>Deanne Foley</t>
  </si>
  <si>
    <t>Elliott Hopper</t>
  </si>
  <si>
    <t>Selena Mosley</t>
  </si>
  <si>
    <t>Bernadette Burton</t>
  </si>
  <si>
    <t>Gary Kramer</t>
  </si>
  <si>
    <t>Melvin Singleton</t>
  </si>
  <si>
    <t>Stefanie Cameron</t>
  </si>
  <si>
    <t>Lucia Travis</t>
  </si>
  <si>
    <t>Jewel Sims</t>
  </si>
  <si>
    <t>Judy Fernandez</t>
  </si>
  <si>
    <t>Chester Garner</t>
  </si>
  <si>
    <t>Dillon Taylor</t>
  </si>
  <si>
    <t>Rolando Conway</t>
  </si>
  <si>
    <t>Dane Taylor</t>
  </si>
  <si>
    <t>Luisa Strickland</t>
  </si>
  <si>
    <t>Sharlene Hopkins</t>
  </si>
  <si>
    <t>Lionel Contreras</t>
  </si>
  <si>
    <t>Omar Wolfe</t>
  </si>
  <si>
    <t>Jeannette Carpenter</t>
  </si>
  <si>
    <t>Carmine Mejia</t>
  </si>
  <si>
    <t>Sandy Bradley</t>
  </si>
  <si>
    <t>Carlos Burt</t>
  </si>
  <si>
    <t>Fresno</t>
  </si>
  <si>
    <t>Leif Reese</t>
  </si>
  <si>
    <t>Jason Ortega</t>
  </si>
  <si>
    <t>Damien Graham</t>
  </si>
  <si>
    <t>Gino Rivera</t>
  </si>
  <si>
    <t>Granville Lynch</t>
  </si>
  <si>
    <t>Elliot Medina</t>
  </si>
  <si>
    <t>Tabatha Padilla</t>
  </si>
  <si>
    <t>Norris Thornton</t>
  </si>
  <si>
    <t>Mary Stephenson</t>
  </si>
  <si>
    <t>Leonor Martinez</t>
  </si>
  <si>
    <t>Kay Gardner</t>
  </si>
  <si>
    <t>Harland Schmidt</t>
  </si>
  <si>
    <t>Tyrell Bates</t>
  </si>
  <si>
    <t>Ike Cameron</t>
  </si>
  <si>
    <t>Santo Simpson</t>
  </si>
  <si>
    <t>Victor Bryan</t>
  </si>
  <si>
    <t>Travis Patton</t>
  </si>
  <si>
    <t>Jamel Melton</t>
  </si>
  <si>
    <t>Ellen McClain</t>
  </si>
  <si>
    <t>Jerrold Townsend</t>
  </si>
  <si>
    <t>Leticia Sutton</t>
  </si>
  <si>
    <t>Kevin French</t>
  </si>
  <si>
    <t>Arlen Melton</t>
  </si>
  <si>
    <t>Dane Brennan</t>
  </si>
  <si>
    <t>Joe Barrett</t>
  </si>
  <si>
    <t>Rene Jackson</t>
  </si>
  <si>
    <t>Beryl Miles</t>
  </si>
  <si>
    <t>Collin Aguilar</t>
  </si>
  <si>
    <t>Myrtle Schultz</t>
  </si>
  <si>
    <t>Mikel Horne</t>
  </si>
  <si>
    <t>Del Cline</t>
  </si>
  <si>
    <t>Noreen Griffith</t>
  </si>
  <si>
    <t>Anastasia Sheppard</t>
  </si>
  <si>
    <t>Andy Woodward</t>
  </si>
  <si>
    <t>Reyna Blair</t>
  </si>
  <si>
    <t>Edgar Rice</t>
  </si>
  <si>
    <t>Maynard Bartlett</t>
  </si>
  <si>
    <t>Domenic Sullivan</t>
  </si>
  <si>
    <t>Katina Knight</t>
  </si>
  <si>
    <t>Darrin Warner</t>
  </si>
  <si>
    <t>Oswaldo Cooke</t>
  </si>
  <si>
    <t>Troy Yang</t>
  </si>
  <si>
    <t>Springfield</t>
  </si>
  <si>
    <t>Domenic Medina</t>
  </si>
  <si>
    <t>Chauncey Harper</t>
  </si>
  <si>
    <t>Lola Robbins</t>
  </si>
  <si>
    <t>Gus Chandler</t>
  </si>
  <si>
    <t>Benedict Saunders</t>
  </si>
  <si>
    <t>Guadalupe Flores</t>
  </si>
  <si>
    <t>Luella Frederick</t>
  </si>
  <si>
    <t>Melvin Maxwell</t>
  </si>
  <si>
    <t>Augusta Bell</t>
  </si>
  <si>
    <t>Tory Peters</t>
  </si>
  <si>
    <t>Bob Carson</t>
  </si>
  <si>
    <t>Ebony Vaughn</t>
  </si>
  <si>
    <t>Jeromy Stein</t>
  </si>
  <si>
    <t>Omar Oneill</t>
  </si>
  <si>
    <t>Elena Jennings</t>
  </si>
  <si>
    <t>Napoleon Hinton</t>
  </si>
  <si>
    <t>Forest Kerr</t>
  </si>
  <si>
    <t>Danilo Bartlett</t>
  </si>
  <si>
    <t>Lemuel Hobbs</t>
  </si>
  <si>
    <t>Cruz Whitney</t>
  </si>
  <si>
    <t>Vance Bruce</t>
  </si>
  <si>
    <t>Valentin Faulkner</t>
  </si>
  <si>
    <t>Jame Mills</t>
  </si>
  <si>
    <t>Malik Bentley</t>
  </si>
  <si>
    <t>Issac Love</t>
  </si>
  <si>
    <t>Sherrie Osborne</t>
  </si>
  <si>
    <t>Abby Burt</t>
  </si>
  <si>
    <t>Drew Yang</t>
  </si>
  <si>
    <t>Bobbie Russell</t>
  </si>
  <si>
    <t>Darryl Bean</t>
  </si>
  <si>
    <t>Lindsey Terry</t>
  </si>
  <si>
    <t>Adolfo Holloway</t>
  </si>
  <si>
    <t>Sara Sawyer</t>
  </si>
  <si>
    <t>Miriam Patel</t>
  </si>
  <si>
    <t>Concepcion Hoffman</t>
  </si>
  <si>
    <t>Geoffrey Grant</t>
  </si>
  <si>
    <t>Bianca Zimmerman</t>
  </si>
  <si>
    <t>Daren Solis</t>
  </si>
  <si>
    <t>Ezekiel Pate</t>
  </si>
  <si>
    <t>Vicky Wilkins</t>
  </si>
  <si>
    <t>Maurice Neal</t>
  </si>
  <si>
    <t>Noemi Herring</t>
  </si>
  <si>
    <t>Benito Dyer</t>
  </si>
  <si>
    <t>Efrain Saunders</t>
  </si>
  <si>
    <t>Christi Carson</t>
  </si>
  <si>
    <t>Mary Mills</t>
  </si>
  <si>
    <t>Rudy Rice</t>
  </si>
  <si>
    <t>Erik Bridges</t>
  </si>
  <si>
    <t>Verna Flynn</t>
  </si>
  <si>
    <t>Jonah Porter</t>
  </si>
  <si>
    <t>Kendrick White</t>
  </si>
  <si>
    <t>Jonathan Graham</t>
  </si>
  <si>
    <t>Rosalie Madden</t>
  </si>
  <si>
    <t>Lyman Contreras</t>
  </si>
  <si>
    <t>Kennith Simon</t>
  </si>
  <si>
    <t>Horace Robinson</t>
  </si>
  <si>
    <t>Bethany Pierce</t>
  </si>
  <si>
    <t>Gus Cooke</t>
  </si>
  <si>
    <t>Douglas Jarvis</t>
  </si>
  <si>
    <t>Ralph Stafford</t>
  </si>
  <si>
    <t>Eva Strickland</t>
  </si>
  <si>
    <t>Gracie Richmond</t>
  </si>
  <si>
    <t>Joe Estrada</t>
  </si>
  <si>
    <t>Lorna Dillard</t>
  </si>
  <si>
    <t>Joyce Daniels</t>
  </si>
  <si>
    <t>Humberto Roman</t>
  </si>
  <si>
    <t>Franklyn Fitzgerald</t>
  </si>
  <si>
    <t>Marvin Bonner</t>
  </si>
  <si>
    <t>Manuel Monroe</t>
  </si>
  <si>
    <t>Alex Holder</t>
  </si>
  <si>
    <t>Clark Jacobs</t>
  </si>
  <si>
    <t>Marion Garrett</t>
  </si>
  <si>
    <t>Timothy Patterson</t>
  </si>
  <si>
    <t>Russ Jackson</t>
  </si>
  <si>
    <t>Julio Hebert</t>
  </si>
  <si>
    <t>Vaughn Walls</t>
  </si>
  <si>
    <t>Vilma Bradford</t>
  </si>
  <si>
    <t>Michal Reed</t>
  </si>
  <si>
    <t>Brain Woodard</t>
  </si>
  <si>
    <t>Werner Walters</t>
  </si>
  <si>
    <t>Faustino Barton</t>
  </si>
  <si>
    <t>Landon Nichols</t>
  </si>
  <si>
    <t>Stephen Dejesus</t>
  </si>
  <si>
    <t>Maryanne Small</t>
  </si>
  <si>
    <t>Arnulfo Ellison</t>
  </si>
  <si>
    <t>Melody Boyer</t>
  </si>
  <si>
    <t>Hershel Franks</t>
  </si>
  <si>
    <t>Harlan Hammond</t>
  </si>
  <si>
    <t>Kelli Langley</t>
  </si>
  <si>
    <t>Jamie Sharpe</t>
  </si>
  <si>
    <t>Janice Phillips</t>
  </si>
  <si>
    <t>Damon Cox</t>
  </si>
  <si>
    <t>Man Gross</t>
  </si>
  <si>
    <t>Sheryl Malone</t>
  </si>
  <si>
    <t>Valerie Meyers</t>
  </si>
  <si>
    <t>Aida Fisher</t>
  </si>
  <si>
    <t>Nola McLaughlin</t>
  </si>
  <si>
    <t>Cole Randolph</t>
  </si>
  <si>
    <t>Buck Adams</t>
  </si>
  <si>
    <t>Jesse Vaughn</t>
  </si>
  <si>
    <t>Marcos Small</t>
  </si>
  <si>
    <t>Josefina Wilder</t>
  </si>
  <si>
    <t>Tommie Calderon</t>
  </si>
  <si>
    <t>Boulder</t>
  </si>
  <si>
    <t>Stuart Grimes</t>
  </si>
  <si>
    <t>Harrison McKenzie</t>
  </si>
  <si>
    <t>Kathie Shaffer</t>
  </si>
  <si>
    <t>Deborah Pace</t>
  </si>
  <si>
    <t>Irma Wolfe</t>
  </si>
  <si>
    <t>Owen Mendoza</t>
  </si>
  <si>
    <t>Della Bradshaw</t>
  </si>
  <si>
    <t>Jimmie Kim</t>
  </si>
  <si>
    <t>Will Watson</t>
  </si>
  <si>
    <t>Janna Brennan</t>
  </si>
  <si>
    <t>Colleen Stanton</t>
  </si>
  <si>
    <t>Robin Cantu</t>
  </si>
  <si>
    <t>Jeromy Gonzalez</t>
  </si>
  <si>
    <t>Bettye Mathis</t>
  </si>
  <si>
    <t>Marcia Buckley</t>
  </si>
  <si>
    <t>Patrick Torres</t>
  </si>
  <si>
    <t>Reggie Beasley</t>
  </si>
  <si>
    <t>Frankie Shelton</t>
  </si>
  <si>
    <t>Fran Joyner</t>
  </si>
  <si>
    <t>Weldon Luna</t>
  </si>
  <si>
    <t>Joshua Garza</t>
  </si>
  <si>
    <t>Prince Stuart</t>
  </si>
  <si>
    <t>Evan Webb</t>
  </si>
  <si>
    <t>Lauri Willis</t>
  </si>
  <si>
    <t>Johnie Waters</t>
  </si>
  <si>
    <t>Quincy Combs</t>
  </si>
  <si>
    <t>Duane Rollins</t>
  </si>
  <si>
    <t>Millie Weber</t>
  </si>
  <si>
    <t>Myron Edwards</t>
  </si>
  <si>
    <t>Reinaldo Gonzales</t>
  </si>
  <si>
    <t>Dexter Vargas</t>
  </si>
  <si>
    <t>Marion Kelley</t>
  </si>
  <si>
    <t>Tyler Chavez</t>
  </si>
  <si>
    <t>Maynard Frederick</t>
  </si>
  <si>
    <t>Alejandro Watts</t>
  </si>
  <si>
    <t>Lynn Mueller</t>
  </si>
  <si>
    <t>Candace Weiss</t>
  </si>
  <si>
    <t>Franklyn Garrison</t>
  </si>
  <si>
    <t>Johnathon Cole</t>
  </si>
  <si>
    <t>Jay Hamilton</t>
  </si>
  <si>
    <t>Chet Miller</t>
  </si>
  <si>
    <t>Bridgett Patel</t>
  </si>
  <si>
    <t>Robyn Hudson</t>
  </si>
  <si>
    <t>Maria Carr</t>
  </si>
  <si>
    <t>Omer Barber</t>
  </si>
  <si>
    <t>Reynaldo Benton</t>
  </si>
  <si>
    <t>Joshua Bolton</t>
  </si>
  <si>
    <t>Wilfredo Sutton</t>
  </si>
  <si>
    <t>Fern Gutierrez</t>
  </si>
  <si>
    <t>Fabian Knowles</t>
  </si>
  <si>
    <t>Kurtis Tillman</t>
  </si>
  <si>
    <t>Ernest Ratliff</t>
  </si>
  <si>
    <t>Micah Delgado</t>
  </si>
  <si>
    <t>Billy Garrison</t>
  </si>
  <si>
    <t>Karl Coffey</t>
  </si>
  <si>
    <t>Guadalupe Blackburn</t>
  </si>
  <si>
    <t>Francesca Jenkins</t>
  </si>
  <si>
    <t>Anibal Underwood</t>
  </si>
  <si>
    <t>Hector Jordan</t>
  </si>
  <si>
    <t>Abram Wilson</t>
  </si>
  <si>
    <t>Leonardo Maldonado</t>
  </si>
  <si>
    <t>Vaughn Scott</t>
  </si>
  <si>
    <t>Dennis Gregory</t>
  </si>
  <si>
    <t>Elias Burch</t>
  </si>
  <si>
    <t>Palmer Banks</t>
  </si>
  <si>
    <t>Wm Pennington</t>
  </si>
  <si>
    <t>Mike Bonner</t>
  </si>
  <si>
    <t>Del Livingston</t>
  </si>
  <si>
    <t>Mariano McKay</t>
  </si>
  <si>
    <t>Delmar Hawkins</t>
  </si>
  <si>
    <t>Jayne Stone</t>
  </si>
  <si>
    <t>Hobert Bird</t>
  </si>
  <si>
    <t>Emerson Hicks</t>
  </si>
  <si>
    <t>Elroy Chan</t>
  </si>
  <si>
    <t>Dolores Rogers</t>
  </si>
  <si>
    <t>Dong Zamora</t>
  </si>
  <si>
    <t>Enoch Workman</t>
  </si>
  <si>
    <t>Sonya Lang</t>
  </si>
  <si>
    <t>Clara Dodson</t>
  </si>
  <si>
    <t>Stefanie Kerr</t>
  </si>
  <si>
    <t>Cole Juarez</t>
  </si>
  <si>
    <t>Arden Hampton</t>
  </si>
  <si>
    <t>Ariel Michael</t>
  </si>
  <si>
    <t>Tamika Shepherd</t>
  </si>
  <si>
    <t>Wilbur Knowles</t>
  </si>
  <si>
    <t>Clara Hammond</t>
  </si>
  <si>
    <t>Faustino Howard</t>
  </si>
  <si>
    <t>Lavern Rasmussen</t>
  </si>
  <si>
    <t>Christine Long</t>
  </si>
  <si>
    <t>Gaylord Gaines</t>
  </si>
  <si>
    <t>Josephine Hoffman</t>
  </si>
  <si>
    <t>Cleveland Austin</t>
  </si>
  <si>
    <t>Vance Clements</t>
  </si>
  <si>
    <t>Michel Solomon</t>
  </si>
  <si>
    <t>Chase Fischer</t>
  </si>
  <si>
    <t>Dennis Walker</t>
  </si>
  <si>
    <t>Stephan Howell</t>
  </si>
  <si>
    <t>Yolanda Hernandez</t>
  </si>
  <si>
    <t>Shad Bryan</t>
  </si>
  <si>
    <t>Pearl Tran</t>
  </si>
  <si>
    <t>Waylon Powers</t>
  </si>
  <si>
    <t>Louis Mullen</t>
  </si>
  <si>
    <t>Morgan Bennett</t>
  </si>
  <si>
    <t>Ivan Ramirez</t>
  </si>
  <si>
    <t>Calvin Garrett</t>
  </si>
  <si>
    <t>Pedro McCray</t>
  </si>
  <si>
    <t>Marvin Ramirez</t>
  </si>
  <si>
    <t>Fletcher Schneider</t>
  </si>
  <si>
    <t>Edgardo Anthony</t>
  </si>
  <si>
    <t>Callie Roman</t>
  </si>
  <si>
    <t>Merle Pitts</t>
  </si>
  <si>
    <t>Ismael Sanford</t>
  </si>
  <si>
    <t>Sal Bennett</t>
  </si>
  <si>
    <t>Jimmy Kennedy</t>
  </si>
  <si>
    <t>Henry Dejesus</t>
  </si>
  <si>
    <t>Felton Blackburn</t>
  </si>
  <si>
    <t>Josef Wallace</t>
  </si>
  <si>
    <t>Drew Wolf</t>
  </si>
  <si>
    <t>Garret Dickson</t>
  </si>
  <si>
    <t>Kathryn Price</t>
  </si>
  <si>
    <t>Clayton Mclean</t>
  </si>
  <si>
    <t>Effie Sutton</t>
  </si>
  <si>
    <t>Kelsey Irwin</t>
  </si>
  <si>
    <t>Lazaro Bolton</t>
  </si>
  <si>
    <t>Christoper Mueller</t>
  </si>
  <si>
    <t>Quintin Carson</t>
  </si>
  <si>
    <t>Martin Velasquez</t>
  </si>
  <si>
    <t>Marlon Sears</t>
  </si>
  <si>
    <t>Juliana Blackwell</t>
  </si>
  <si>
    <t>Demarcus Bonner</t>
  </si>
  <si>
    <t>Ila Robles</t>
  </si>
  <si>
    <t>Florencio Fleming</t>
  </si>
  <si>
    <t>Johnny Lamb</t>
  </si>
  <si>
    <t>Lesley Woodward</t>
  </si>
  <si>
    <t>Grady Keith</t>
  </si>
  <si>
    <t>Kristofer Davis</t>
  </si>
  <si>
    <t>Hazel Zimmerman</t>
  </si>
  <si>
    <t>Deborah Rivas</t>
  </si>
  <si>
    <t>Heidi Randall</t>
  </si>
  <si>
    <t>Marjorie Briggs</t>
  </si>
  <si>
    <t>Lance Meyers</t>
  </si>
  <si>
    <t>Meagan Dennis</t>
  </si>
  <si>
    <t>Cleveland Gutierrez</t>
  </si>
  <si>
    <t>Malik Combs</t>
  </si>
  <si>
    <t>Modesto Russo</t>
  </si>
  <si>
    <t>Erika Hurst</t>
  </si>
  <si>
    <t>Lane Hendrix</t>
  </si>
  <si>
    <t>Nelda Wagner</t>
  </si>
  <si>
    <t>Stan Lowe</t>
  </si>
  <si>
    <t>Landon Puckett</t>
  </si>
  <si>
    <t>Bryan Medina</t>
  </si>
  <si>
    <t>Shelley Raymond</t>
  </si>
  <si>
    <t>Vernon Anderson</t>
  </si>
  <si>
    <t>Benedict Gilbert</t>
  </si>
  <si>
    <t>Rayford Alvarez</t>
  </si>
  <si>
    <t>Rodrick Glenn</t>
  </si>
  <si>
    <t>Sandy Vincent</t>
  </si>
  <si>
    <t>Carolyn James</t>
  </si>
  <si>
    <t>Darrel Scott</t>
  </si>
  <si>
    <t>Malcolm Roberson</t>
  </si>
  <si>
    <t>Deon Kirk</t>
  </si>
  <si>
    <t>Mack Watson</t>
  </si>
  <si>
    <t>Tamika Carey</t>
  </si>
  <si>
    <t>Nolan Jimenez</t>
  </si>
  <si>
    <t>Yong Sampson</t>
  </si>
  <si>
    <t>Art Montoya</t>
  </si>
  <si>
    <t>Shayne Frye</t>
  </si>
  <si>
    <t>Levi Blankenship</t>
  </si>
  <si>
    <t>Chadwick Johnston</t>
  </si>
  <si>
    <t>Casey Lang</t>
  </si>
  <si>
    <t>Luigi Lindsay</t>
  </si>
  <si>
    <t>Hyman Hoover</t>
  </si>
  <si>
    <t>Audrey Aguilar</t>
  </si>
  <si>
    <t>Kristofer Farmer</t>
  </si>
  <si>
    <t>Emmanuel Hickman</t>
  </si>
  <si>
    <t>Karl Alvarez</t>
  </si>
  <si>
    <t>Ollie Montgomery</t>
  </si>
  <si>
    <t>Mathew Craft</t>
  </si>
  <si>
    <t>Darryl McBride</t>
  </si>
  <si>
    <t>Bianca Britt</t>
  </si>
  <si>
    <t>Monique Mack</t>
  </si>
  <si>
    <t>Jed Dickson</t>
  </si>
  <si>
    <t>Fidel Morin</t>
  </si>
  <si>
    <t>Franklyn Ball</t>
  </si>
  <si>
    <t>Jamie Murray</t>
  </si>
  <si>
    <t>Luz Rivera</t>
  </si>
  <si>
    <t>Mara Rios</t>
  </si>
  <si>
    <t>Ahmed Garza</t>
  </si>
  <si>
    <t>Edward Sellers</t>
  </si>
  <si>
    <t>Avis Buck</t>
  </si>
  <si>
    <t>Cletus Bowman</t>
  </si>
  <si>
    <t>Candice Stanley</t>
  </si>
  <si>
    <t>Donny Stewart</t>
  </si>
  <si>
    <t>Tyron Parker</t>
  </si>
  <si>
    <t>Chong Stone</t>
  </si>
  <si>
    <t>Burl Gallagher</t>
  </si>
  <si>
    <t>Brendan Tran</t>
  </si>
  <si>
    <t>Augustine Atkinson</t>
  </si>
  <si>
    <t>Elaine Carver</t>
  </si>
  <si>
    <t>Lorene Riley</t>
  </si>
  <si>
    <t>Efren Dalton</t>
  </si>
  <si>
    <t>Ila Taylor</t>
  </si>
  <si>
    <t>Lee Rhodes</t>
  </si>
  <si>
    <t>Chad Oneil</t>
  </si>
  <si>
    <t>Buford Boyle</t>
  </si>
  <si>
    <t>Della Rowe</t>
  </si>
  <si>
    <t>Frances Daniels</t>
  </si>
  <si>
    <t>Wilford Buck</t>
  </si>
  <si>
    <t>Heriberto Guzman</t>
  </si>
  <si>
    <t>Jc Malone</t>
  </si>
  <si>
    <t>Sheena Conway</t>
  </si>
  <si>
    <t>Myrtle Leach</t>
  </si>
  <si>
    <t>Walter Strong</t>
  </si>
  <si>
    <t>Brooke Knox</t>
  </si>
  <si>
    <t>Roland Oneil</t>
  </si>
  <si>
    <t>Cristopher Gilbert</t>
  </si>
  <si>
    <t>Tracey Snow</t>
  </si>
  <si>
    <t>Abigail Drake</t>
  </si>
  <si>
    <t>Edwardo Moreno</t>
  </si>
  <si>
    <t>Elroy Meyers</t>
  </si>
  <si>
    <t>Eloy Stanton</t>
  </si>
  <si>
    <t>Jospeh Gilbert</t>
  </si>
  <si>
    <t>Denny Bush</t>
  </si>
  <si>
    <t>Elliot Crosby</t>
  </si>
  <si>
    <t>Angela Crane</t>
  </si>
  <si>
    <t>Roxie Knapp</t>
  </si>
  <si>
    <t>Christina Doyle</t>
  </si>
  <si>
    <t>Carl Underwood</t>
  </si>
  <si>
    <t>Hiram McFarland</t>
  </si>
  <si>
    <t>Valentin Sheppard</t>
  </si>
  <si>
    <t>Elmo Watson</t>
  </si>
  <si>
    <t>Leo Colon</t>
  </si>
  <si>
    <t>Van Howard</t>
  </si>
  <si>
    <t>Maureen York</t>
  </si>
  <si>
    <t>Maureen Gomez</t>
  </si>
  <si>
    <t>Dennis Kelley</t>
  </si>
  <si>
    <t>Elma Clemons</t>
  </si>
  <si>
    <t>Conrad Whitaker</t>
  </si>
  <si>
    <t>Felton Dominguez</t>
  </si>
  <si>
    <t>Shaun Kent</t>
  </si>
  <si>
    <t>Virgilio Klein</t>
  </si>
  <si>
    <t>John Rodgers</t>
  </si>
  <si>
    <t>Moses Beck</t>
  </si>
  <si>
    <t>Lilia Glover</t>
  </si>
  <si>
    <t>Herbert Koch</t>
  </si>
  <si>
    <t>Cletus McCullough</t>
  </si>
  <si>
    <t>Loretta Fulton</t>
  </si>
  <si>
    <t>Erin Kaufman</t>
  </si>
  <si>
    <t>Karen Murphy</t>
  </si>
  <si>
    <t>Loren Nguyen</t>
  </si>
  <si>
    <t>Coy Finch</t>
  </si>
  <si>
    <t>Todd Morrison</t>
  </si>
  <si>
    <t>Jamal Morse</t>
  </si>
  <si>
    <t>Luann Stark</t>
  </si>
  <si>
    <t>Anderson Barrett</t>
  </si>
  <si>
    <t>Helene McIntosh</t>
  </si>
  <si>
    <t>Bob Davidson</t>
  </si>
  <si>
    <t>Isiah Castro</t>
  </si>
  <si>
    <t>Lauren Dodson</t>
  </si>
  <si>
    <t>Jayson Blake</t>
  </si>
  <si>
    <t>Arlen Guzman</t>
  </si>
  <si>
    <t>Kris Mejia</t>
  </si>
  <si>
    <t>Roger Snow</t>
  </si>
  <si>
    <t>Shane Simpson</t>
  </si>
  <si>
    <t>Etta Slater</t>
  </si>
  <si>
    <t>Malcolm Burns</t>
  </si>
  <si>
    <t>Walton Sweet</t>
  </si>
  <si>
    <t>Trevor Hooper</t>
  </si>
  <si>
    <t>Garry Dudley</t>
  </si>
  <si>
    <t>Cecil Rivers</t>
  </si>
  <si>
    <t>Son Briggs</t>
  </si>
  <si>
    <t>Lucinda Dejesus</t>
  </si>
  <si>
    <t>Granville Huff</t>
  </si>
  <si>
    <t>Steven Sweeney</t>
  </si>
  <si>
    <t>Ashley Gardner</t>
  </si>
  <si>
    <t>Roberta Richards</t>
  </si>
  <si>
    <t>Joey Irwin</t>
  </si>
  <si>
    <t>Merle Castro</t>
  </si>
  <si>
    <t>Herb Wells</t>
  </si>
  <si>
    <t>Bonnie Bolton</t>
  </si>
  <si>
    <t>Randy Briggs</t>
  </si>
  <si>
    <t>Eva Francis</t>
  </si>
  <si>
    <t>Clark Crosby</t>
  </si>
  <si>
    <t>Alexandra Avery</t>
  </si>
  <si>
    <t>Leandro Wells</t>
  </si>
  <si>
    <t>Eula Rojas</t>
  </si>
  <si>
    <t>Cameron Diaz</t>
  </si>
  <si>
    <t>Donnell Callahan</t>
  </si>
  <si>
    <t>Elise Carney</t>
  </si>
  <si>
    <t>Rae Guzman</t>
  </si>
  <si>
    <t>Heather Whitehead</t>
  </si>
  <si>
    <t>Randal Bender</t>
  </si>
  <si>
    <t>Lizzie Oneil</t>
  </si>
  <si>
    <t>Wm Winters</t>
  </si>
  <si>
    <t>Greg Reilly</t>
  </si>
  <si>
    <t>Barrett Petersen</t>
  </si>
  <si>
    <t>Opal Reeves</t>
  </si>
  <si>
    <t>Titus Whitehead</t>
  </si>
  <si>
    <t>Herminia Garrison</t>
  </si>
  <si>
    <t>Ernesto McKenzie</t>
  </si>
  <si>
    <t>Rueben Hawkins</t>
  </si>
  <si>
    <t>Millicent Gates</t>
  </si>
  <si>
    <t>Shawn Phelps</t>
  </si>
  <si>
    <t>Rodger Norman</t>
  </si>
  <si>
    <t>Leigh White</t>
  </si>
  <si>
    <t>Lilian McKay</t>
  </si>
  <si>
    <t>Scott Nicholson</t>
  </si>
  <si>
    <t>Tessa Best</t>
  </si>
  <si>
    <t>Elroy Horn</t>
  </si>
  <si>
    <t>Elijah Snow</t>
  </si>
  <si>
    <t>Emilio Baker</t>
  </si>
  <si>
    <t>Moses Carey</t>
  </si>
  <si>
    <t>Lon Suarez</t>
  </si>
  <si>
    <t>Terri Armstrong</t>
  </si>
  <si>
    <t>Erasmo Hunt</t>
  </si>
  <si>
    <t>Dexter Sweet</t>
  </si>
  <si>
    <t>Shannon Branch</t>
  </si>
  <si>
    <t>Burl Hicks</t>
  </si>
  <si>
    <t>Donald Hill</t>
  </si>
  <si>
    <t>Chandra Brock</t>
  </si>
  <si>
    <t>Virgilio Morse</t>
  </si>
  <si>
    <t>Gilda Burch</t>
  </si>
  <si>
    <t>Nettie Hill</t>
  </si>
  <si>
    <t>Gerald Cunningham</t>
  </si>
  <si>
    <t>Randy Carney</t>
  </si>
  <si>
    <t>Clare Morse</t>
  </si>
  <si>
    <t>Kathie Cooper</t>
  </si>
  <si>
    <t>Isaac Walsh</t>
  </si>
  <si>
    <t>German Madden</t>
  </si>
  <si>
    <t>Hayden Goodwin</t>
  </si>
  <si>
    <t>Luis Cervantes</t>
  </si>
  <si>
    <t>Cedrick Moses</t>
  </si>
  <si>
    <t>Stacey Hartman</t>
  </si>
  <si>
    <t>Woodrow Bailey</t>
  </si>
  <si>
    <t>Esperanza Christensen</t>
  </si>
  <si>
    <t>Joey Lopez</t>
  </si>
  <si>
    <t>Pamela Cook</t>
  </si>
  <si>
    <t>Lucien Dorsey</t>
  </si>
  <si>
    <t>Everett Faulkner</t>
  </si>
  <si>
    <t>Crystal Guerrero</t>
  </si>
  <si>
    <t>Jefferson Mendez</t>
  </si>
  <si>
    <t>Deloris Cook</t>
  </si>
  <si>
    <t>Lolita Horn</t>
  </si>
  <si>
    <t>Curt Webster</t>
  </si>
  <si>
    <t>Al Huff</t>
  </si>
  <si>
    <t>Chung Salazar</t>
  </si>
  <si>
    <t>Ramon Fields</t>
  </si>
  <si>
    <t>Lou McKnight</t>
  </si>
  <si>
    <t>Chi Boone</t>
  </si>
  <si>
    <t>Harlan Rogers</t>
  </si>
  <si>
    <t>Emilio Reilly</t>
  </si>
  <si>
    <t>Laurence McKee</t>
  </si>
  <si>
    <t>Porfirio Brown</t>
  </si>
  <si>
    <t>Elsie Marshall</t>
  </si>
  <si>
    <t>Deborah Jensen</t>
  </si>
  <si>
    <t>Jocelyn Hawkins</t>
  </si>
  <si>
    <t>Lynn Strong</t>
  </si>
  <si>
    <t>Cordell Blackburn</t>
  </si>
  <si>
    <t>Preston Gibbs</t>
  </si>
  <si>
    <t>Margret Rowe</t>
  </si>
  <si>
    <t>Aimee Yates</t>
  </si>
  <si>
    <t>Damien Rosa</t>
  </si>
  <si>
    <t>Molly Abbott</t>
  </si>
  <si>
    <t>Emile Crane</t>
  </si>
  <si>
    <t>Dewitt Lawson</t>
  </si>
  <si>
    <t>Thelma Munoz</t>
  </si>
  <si>
    <t>Marcelo Graves</t>
  </si>
  <si>
    <t>Millard Hooper</t>
  </si>
  <si>
    <t>Charity Poole</t>
  </si>
  <si>
    <t>Ginger Lamb</t>
  </si>
  <si>
    <t>Erich Ball</t>
  </si>
  <si>
    <t>John Garza</t>
  </si>
  <si>
    <t>Cathy Carroll</t>
  </si>
  <si>
    <t>Ann Hines</t>
  </si>
  <si>
    <t>Clarice Whitney</t>
  </si>
  <si>
    <t>Jeanie Cain</t>
  </si>
  <si>
    <t>Florentino Lawson</t>
  </si>
  <si>
    <t>Elmo Solomon</t>
  </si>
  <si>
    <t>Cherie Franks</t>
  </si>
  <si>
    <t>Kendall Randall</t>
  </si>
  <si>
    <t>Margo Zamora</t>
  </si>
  <si>
    <t>Cassandra Kim</t>
  </si>
  <si>
    <t>Raymond Cunningham</t>
  </si>
  <si>
    <t>Werner David</t>
  </si>
  <si>
    <t>Roberta Mathews</t>
  </si>
  <si>
    <t>Sandy Juarez</t>
  </si>
  <si>
    <t>Roslyn Austin</t>
  </si>
  <si>
    <t>Dane Blevins</t>
  </si>
  <si>
    <t>Robbie Webb</t>
  </si>
  <si>
    <t>Carole Robbins</t>
  </si>
  <si>
    <t>Loyd Walsh</t>
  </si>
  <si>
    <t>Suzette Jordan</t>
  </si>
  <si>
    <t>Arlie Mercado</t>
  </si>
  <si>
    <t>Hilton Tate</t>
  </si>
  <si>
    <t>Anibal Hendrix</t>
  </si>
  <si>
    <t>Lea OBrien</t>
  </si>
  <si>
    <t>Isaias Noel</t>
  </si>
  <si>
    <t>Tomas McKay</t>
  </si>
  <si>
    <t>Harris Grimes</t>
  </si>
  <si>
    <t>Lucius Callahan</t>
  </si>
  <si>
    <t>Jason Dudley</t>
  </si>
  <si>
    <t>Isabel Castaneda</t>
  </si>
  <si>
    <t>Maxwell Rodriquez</t>
  </si>
  <si>
    <t>Carissa Ware</t>
  </si>
  <si>
    <t>Jolene Wheeler</t>
  </si>
  <si>
    <t>Norbert Lester</t>
  </si>
  <si>
    <t>Trina Burns</t>
  </si>
  <si>
    <t>Lucille Joyce</t>
  </si>
  <si>
    <t>Lynwood Hammond</t>
  </si>
  <si>
    <t>Mamie Johns</t>
  </si>
  <si>
    <t>Bridgette McClure</t>
  </si>
  <si>
    <t>Sophia Sweeney</t>
  </si>
  <si>
    <t>Weston Owens</t>
  </si>
  <si>
    <t>Maureen Dorsey</t>
  </si>
  <si>
    <t>Alvin Bartlett</t>
  </si>
  <si>
    <t>Cruz Jefferson</t>
  </si>
  <si>
    <t>Cyril Robles</t>
  </si>
  <si>
    <t>Cesar Howard</t>
  </si>
  <si>
    <t>Matt Brooks</t>
  </si>
  <si>
    <t>Cody Ferrell</t>
  </si>
  <si>
    <t>Cristopher Graves</t>
  </si>
  <si>
    <t>Leonard Hamilton</t>
  </si>
  <si>
    <t>Armand Jackson</t>
  </si>
  <si>
    <t>Donnie McLeod</t>
  </si>
  <si>
    <t>Gus Rose</t>
  </si>
  <si>
    <t>Steve Munoz</t>
  </si>
  <si>
    <t>Loyd Larson</t>
  </si>
  <si>
    <t>Monty Woods</t>
  </si>
  <si>
    <t>Clarissa Delacruz</t>
  </si>
  <si>
    <t>Stanley Dudley</t>
  </si>
  <si>
    <t>Joe Kelly</t>
  </si>
  <si>
    <t>Maggie Wolf</t>
  </si>
  <si>
    <t>Nichole Grant</t>
  </si>
  <si>
    <t>Bob Mitchell</t>
  </si>
  <si>
    <t>Wilmer Yang</t>
  </si>
  <si>
    <t>Sarah Barlow</t>
  </si>
  <si>
    <t>GA</t>
  </si>
  <si>
    <t>Atlanta</t>
  </si>
  <si>
    <t>Dorothy Jimenez</t>
  </si>
  <si>
    <t>Melissa Abbott</t>
  </si>
  <si>
    <t>NC</t>
  </si>
  <si>
    <t>Charlotte</t>
  </si>
  <si>
    <t>Juliette Morales</t>
  </si>
  <si>
    <t>Ambrose Byrd</t>
  </si>
  <si>
    <t>Leann Carney</t>
  </si>
  <si>
    <t>Keenan Cameron</t>
  </si>
  <si>
    <t>FL</t>
  </si>
  <si>
    <t>Miami</t>
  </si>
  <si>
    <t>Anton Hunter</t>
  </si>
  <si>
    <t>Hunter Farley</t>
  </si>
  <si>
    <t>NY</t>
  </si>
  <si>
    <t>Brooklyn</t>
  </si>
  <si>
    <t>Ferdinand Love</t>
  </si>
  <si>
    <t>Williamsburg</t>
  </si>
  <si>
    <t>Jamar Whitehead</t>
  </si>
  <si>
    <t>Virginia Beach</t>
  </si>
  <si>
    <t>Jarred McKay</t>
  </si>
  <si>
    <t>Chesapeake</t>
  </si>
  <si>
    <t>Alta Calderon</t>
  </si>
  <si>
    <t>Rosendo Hines</t>
  </si>
  <si>
    <t>Noble Moreno</t>
  </si>
  <si>
    <t>Burl Chang</t>
  </si>
  <si>
    <t>Jospeh Anderson</t>
  </si>
  <si>
    <t>Dianna Salazar</t>
  </si>
  <si>
    <t>Tampa</t>
  </si>
  <si>
    <t>Ignacio Ochoa</t>
  </si>
  <si>
    <t>Jacksonville</t>
  </si>
  <si>
    <t>Everette Chandler</t>
  </si>
  <si>
    <t>Bronx</t>
  </si>
  <si>
    <t>Loyd Banks</t>
  </si>
  <si>
    <t>Cameron Rowland</t>
  </si>
  <si>
    <t>Terrell Talley</t>
  </si>
  <si>
    <t>Johanna Waller</t>
  </si>
  <si>
    <t>TN</t>
  </si>
  <si>
    <t>Brentwood</t>
  </si>
  <si>
    <t>Mable Bryant</t>
  </si>
  <si>
    <t>Norcross</t>
  </si>
  <si>
    <t>Jamar Norton</t>
  </si>
  <si>
    <t>Austell</t>
  </si>
  <si>
    <t>Shanna Dunn</t>
  </si>
  <si>
    <t>CT</t>
  </si>
  <si>
    <t>Trumbull</t>
  </si>
  <si>
    <t>Sheri Butler</t>
  </si>
  <si>
    <t>Annie Jenkins</t>
  </si>
  <si>
    <t>Savannah</t>
  </si>
  <si>
    <t>David Slater</t>
  </si>
  <si>
    <t>Waterbury</t>
  </si>
  <si>
    <t>Carlton Curtis</t>
  </si>
  <si>
    <t>Miriam Farmer</t>
  </si>
  <si>
    <t>Boris Calhoun</t>
  </si>
  <si>
    <t>Earnestine Bryant</t>
  </si>
  <si>
    <t>Vero Beach</t>
  </si>
  <si>
    <t>Bill Sloan</t>
  </si>
  <si>
    <t>Jospeh Robbins</t>
  </si>
  <si>
    <t>Cruz Chapman</t>
  </si>
  <si>
    <t>Rey Logan</t>
  </si>
  <si>
    <t>Bob Finley</t>
  </si>
  <si>
    <t>Lemuel Goodwin</t>
  </si>
  <si>
    <t>PA</t>
  </si>
  <si>
    <t>Pottstown</t>
  </si>
  <si>
    <t>Zachery Gamble</t>
  </si>
  <si>
    <t>Cory Shepard</t>
  </si>
  <si>
    <t>Greenwich</t>
  </si>
  <si>
    <t>Melba Hart</t>
  </si>
  <si>
    <t>Noe Lynn</t>
  </si>
  <si>
    <t>Leif Palmer</t>
  </si>
  <si>
    <t>Harold Love</t>
  </si>
  <si>
    <t>Ken England</t>
  </si>
  <si>
    <t>Tameka Nunez</t>
  </si>
  <si>
    <t>Oswaldo Peck</t>
  </si>
  <si>
    <t>Kissimmee</t>
  </si>
  <si>
    <t>Darron Bradshaw</t>
  </si>
  <si>
    <t>Zane Sparks</t>
  </si>
  <si>
    <t>Jacklyn Mathis</t>
  </si>
  <si>
    <t>Jefferson Parker</t>
  </si>
  <si>
    <t>LA</t>
  </si>
  <si>
    <t>Lafayette</t>
  </si>
  <si>
    <t>Forrest Lester</t>
  </si>
  <si>
    <t>Louella Kelly</t>
  </si>
  <si>
    <t>Goldie Gardner</t>
  </si>
  <si>
    <t>Lloyd Macdonald</t>
  </si>
  <si>
    <t>Knoxville</t>
  </si>
  <si>
    <t>Kimberley Branch</t>
  </si>
  <si>
    <t>Shari Wyatt</t>
  </si>
  <si>
    <t>Elba Cobb</t>
  </si>
  <si>
    <t>Shirley Nicholson</t>
  </si>
  <si>
    <t>Socorro Santiago</t>
  </si>
  <si>
    <t>Athens</t>
  </si>
  <si>
    <t>Gretchen Zamora</t>
  </si>
  <si>
    <t>Earl Gamble</t>
  </si>
  <si>
    <t>Angelina Olsen</t>
  </si>
  <si>
    <t>Melanie Herring</t>
  </si>
  <si>
    <t>Suzanne Floyd</t>
  </si>
  <si>
    <t>Darwin Gardner</t>
  </si>
  <si>
    <t>Allentown</t>
  </si>
  <si>
    <t>Karyn McFadden</t>
  </si>
  <si>
    <t>AL</t>
  </si>
  <si>
    <t>Mobile</t>
  </si>
  <si>
    <t>Haley Sykes</t>
  </si>
  <si>
    <t>Susanna Cardenas</t>
  </si>
  <si>
    <t>Leigh Zamora</t>
  </si>
  <si>
    <t>Isreal Graves</t>
  </si>
  <si>
    <t>Katheryn Justice</t>
  </si>
  <si>
    <t>Caleb Madden</t>
  </si>
  <si>
    <t>Arthur Gallegos</t>
  </si>
  <si>
    <t>Lanny Craig</t>
  </si>
  <si>
    <t>Tory McClure</t>
  </si>
  <si>
    <t>Evan Vance</t>
  </si>
  <si>
    <t>Leta Beasley</t>
  </si>
  <si>
    <t>Nashville</t>
  </si>
  <si>
    <t>Eliza Becker</t>
  </si>
  <si>
    <t>Oren Sandoval</t>
  </si>
  <si>
    <t>Alice Whitfield</t>
  </si>
  <si>
    <t>Venice</t>
  </si>
  <si>
    <t>Eleanor Alexander</t>
  </si>
  <si>
    <t>Neva Peck</t>
  </si>
  <si>
    <t>Cheryl Cote</t>
  </si>
  <si>
    <t>Naples</t>
  </si>
  <si>
    <t>Celia Dennis</t>
  </si>
  <si>
    <t>Mamie Quinn</t>
  </si>
  <si>
    <t>Walton Cash</t>
  </si>
  <si>
    <t>Sid Vincent</t>
  </si>
  <si>
    <t>Don Cain</t>
  </si>
  <si>
    <t>Reid Whitehead</t>
  </si>
  <si>
    <t>Clayton Strickland</t>
  </si>
  <si>
    <t>Maurice Middleton</t>
  </si>
  <si>
    <t>Phyllis Ramirez</t>
  </si>
  <si>
    <t>Diann Waters</t>
  </si>
  <si>
    <t>Antoinette Wheeler</t>
  </si>
  <si>
    <t>Nelson Franks</t>
  </si>
  <si>
    <t>Augusta</t>
  </si>
  <si>
    <t>Houston Mueller</t>
  </si>
  <si>
    <t>Darryl Melton</t>
  </si>
  <si>
    <t>Earline Chaney</t>
  </si>
  <si>
    <t>Albert Richmond</t>
  </si>
  <si>
    <t>Jolene Jacobson</t>
  </si>
  <si>
    <t>Brian Pickett</t>
  </si>
  <si>
    <t>Rochelle Hubbard</t>
  </si>
  <si>
    <t>Gainesville</t>
  </si>
  <si>
    <t>Dominique Duncan</t>
  </si>
  <si>
    <t>Steve Davidson</t>
  </si>
  <si>
    <t>Wilda Mayer</t>
  </si>
  <si>
    <t>Garry Turner</t>
  </si>
  <si>
    <t>Joyce Harrell</t>
  </si>
  <si>
    <t>Henry Lindsay</t>
  </si>
  <si>
    <t>Marva Lopez</t>
  </si>
  <si>
    <t>Greenacres</t>
  </si>
  <si>
    <t>Clemente Bentley</t>
  </si>
  <si>
    <t>Jewel Moreno</t>
  </si>
  <si>
    <t>Joanna Ayala</t>
  </si>
  <si>
    <t>Murfreesboro</t>
  </si>
  <si>
    <t>Lou Beard</t>
  </si>
  <si>
    <t>Pittsburgh</t>
  </si>
  <si>
    <t>Ollie Drake</t>
  </si>
  <si>
    <t>Boris Morse</t>
  </si>
  <si>
    <t>Lucio Franks</t>
  </si>
  <si>
    <t>Autumn Marshall</t>
  </si>
  <si>
    <t>Willa Armstrong</t>
  </si>
  <si>
    <t>Albert Lyons</t>
  </si>
  <si>
    <t>Kathleen Lee</t>
  </si>
  <si>
    <t>Kristopher Benjamin</t>
  </si>
  <si>
    <t>David Jennings</t>
  </si>
  <si>
    <t>Altoona</t>
  </si>
  <si>
    <t>Jonathan Mann</t>
  </si>
  <si>
    <t>Dina Jacobs</t>
  </si>
  <si>
    <t>Rhett Trevino</t>
  </si>
  <si>
    <t>Fayetteville</t>
  </si>
  <si>
    <t>Jayson Kirk</t>
  </si>
  <si>
    <t>Tyrell Gates</t>
  </si>
  <si>
    <t>Gino Briggs</t>
  </si>
  <si>
    <t>Lorrie Knox</t>
  </si>
  <si>
    <t>Leslie Morales</t>
  </si>
  <si>
    <t>Josephine Gentry</t>
  </si>
  <si>
    <t>Salvatore Kelley</t>
  </si>
  <si>
    <t>Wyatt Barry</t>
  </si>
  <si>
    <t>Natalia Ellis</t>
  </si>
  <si>
    <t>Riverview</t>
  </si>
  <si>
    <t>Florine Rhodes</t>
  </si>
  <si>
    <t>Denny Meyers</t>
  </si>
  <si>
    <t>Lou Sears</t>
  </si>
  <si>
    <t>Rosalyn Roberson</t>
  </si>
  <si>
    <t>Gwen Blackburn</t>
  </si>
  <si>
    <t>Cary</t>
  </si>
  <si>
    <t>Bill Todd</t>
  </si>
  <si>
    <t>Memphis</t>
  </si>
  <si>
    <t>Stefanie Little</t>
  </si>
  <si>
    <t>Guadalupe Grant</t>
  </si>
  <si>
    <t>Odis Walsh</t>
  </si>
  <si>
    <t>Jeffrey Clements</t>
  </si>
  <si>
    <t>Luis Gilmore</t>
  </si>
  <si>
    <t>Nicholas Fitzpatrick</t>
  </si>
  <si>
    <t>Naomi Griffin</t>
  </si>
  <si>
    <t>Christopher Bishop</t>
  </si>
  <si>
    <t>Ralph Swanson</t>
  </si>
  <si>
    <t>Jerold Herring</t>
  </si>
  <si>
    <t>Tony Keith</t>
  </si>
  <si>
    <t>Frieda Hunter</t>
  </si>
  <si>
    <t>Fredrick Salas</t>
  </si>
  <si>
    <t>Booker Sheppard</t>
  </si>
  <si>
    <t>Josephine Merrill</t>
  </si>
  <si>
    <t>Philadelphia</t>
  </si>
  <si>
    <t>Danny Wolfe</t>
  </si>
  <si>
    <t>Kenneth Pittman</t>
  </si>
  <si>
    <t>Orlando</t>
  </si>
  <si>
    <t>Marylou Vasquez</t>
  </si>
  <si>
    <t>Lino Schneider</t>
  </si>
  <si>
    <t>Eliza Long</t>
  </si>
  <si>
    <t>Gus Walls</t>
  </si>
  <si>
    <t>Mae Best</t>
  </si>
  <si>
    <t>Marina Hoover</t>
  </si>
  <si>
    <t>Hugo Guthrie</t>
  </si>
  <si>
    <t>Lyndon Santos</t>
  </si>
  <si>
    <t>Jeanne Carter</t>
  </si>
  <si>
    <t>Herschel Farmer</t>
  </si>
  <si>
    <t>Eula Olsen</t>
  </si>
  <si>
    <t>Renato Fowler</t>
  </si>
  <si>
    <t>Roslyn Watson</t>
  </si>
  <si>
    <t>Mollie Bowman</t>
  </si>
  <si>
    <t>Francisca Morrison</t>
  </si>
  <si>
    <t>Ken Hicks</t>
  </si>
  <si>
    <t>Weldon Meyer</t>
  </si>
  <si>
    <t>Muriel McKenzie</t>
  </si>
  <si>
    <t>Kelsey Lawson</t>
  </si>
  <si>
    <t>Colleen Cabrera</t>
  </si>
  <si>
    <t>Durham</t>
  </si>
  <si>
    <t>Theron Olson</t>
  </si>
  <si>
    <t>Karin Gibson</t>
  </si>
  <si>
    <t>Sylvester Mason</t>
  </si>
  <si>
    <t>Eve Tran</t>
  </si>
  <si>
    <t>Concetta McLaughlin</t>
  </si>
  <si>
    <t>Sherry Cameron</t>
  </si>
  <si>
    <t>Hattie Cox</t>
  </si>
  <si>
    <t>Jeanie Burns</t>
  </si>
  <si>
    <t>Mercedes Crosby</t>
  </si>
  <si>
    <t>Chase Leach</t>
  </si>
  <si>
    <t>Hallie Villarreal</t>
  </si>
  <si>
    <t>Waterford</t>
  </si>
  <si>
    <t>Mac McIntosh</t>
  </si>
  <si>
    <t>Donny Matthews</t>
  </si>
  <si>
    <t>Oswaldo Ward</t>
  </si>
  <si>
    <t>Rayford Delacruz</t>
  </si>
  <si>
    <t>Myles Morales</t>
  </si>
  <si>
    <t>Edgar Leach</t>
  </si>
  <si>
    <t>Adrienne Hanson</t>
  </si>
  <si>
    <t>Chi McBride</t>
  </si>
  <si>
    <t>Cherry Romero</t>
  </si>
  <si>
    <t>Silas Wilkinson</t>
  </si>
  <si>
    <t>Abraham Lindsay</t>
  </si>
  <si>
    <t>Wilford Livingston</t>
  </si>
  <si>
    <t>Meagan Baxter</t>
  </si>
  <si>
    <t>Lana Kemp</t>
  </si>
  <si>
    <t>Isabelle Forbes</t>
  </si>
  <si>
    <t>Bryce Padilla</t>
  </si>
  <si>
    <t>Earline Mack</t>
  </si>
  <si>
    <t>Asa Bolton</t>
  </si>
  <si>
    <t>Sandy Berg</t>
  </si>
  <si>
    <t>Jenna Thomas</t>
  </si>
  <si>
    <t>Brigitte Harmon</t>
  </si>
  <si>
    <t>Maurice Bird</t>
  </si>
  <si>
    <t>Ernest Armstrong</t>
  </si>
  <si>
    <t>Marion Banks</t>
  </si>
  <si>
    <t>Maria Levy</t>
  </si>
  <si>
    <t>Fred Carney</t>
  </si>
  <si>
    <t>Emile Walsh</t>
  </si>
  <si>
    <t>Jackie Chang</t>
  </si>
  <si>
    <t>Alexis Frazier</t>
  </si>
  <si>
    <t>William Guzman</t>
  </si>
  <si>
    <t>Isreal Valenzuela</t>
  </si>
  <si>
    <t>Cedric Gross</t>
  </si>
  <si>
    <t>Fran James</t>
  </si>
  <si>
    <t>Yolanda Mayo</t>
  </si>
  <si>
    <t>Shon Ayala</t>
  </si>
  <si>
    <t>Geraldine Conrad</t>
  </si>
  <si>
    <t>Kurt Palmer</t>
  </si>
  <si>
    <t>Magdalena Davis</t>
  </si>
  <si>
    <t>Geraldo Ramsey</t>
  </si>
  <si>
    <t>Alberto Dejesus</t>
  </si>
  <si>
    <t>Quincy Robinson</t>
  </si>
  <si>
    <t>RI</t>
  </si>
  <si>
    <t>Lincoln</t>
  </si>
  <si>
    <t>Isidro Wright</t>
  </si>
  <si>
    <t>Gail Greene</t>
  </si>
  <si>
    <t>Harley Winters</t>
  </si>
  <si>
    <t>Johnson Christian</t>
  </si>
  <si>
    <t>Vickie Peterson</t>
  </si>
  <si>
    <t>Billie Alford</t>
  </si>
  <si>
    <t>Cathryn Fulton</t>
  </si>
  <si>
    <t>Cape Coral</t>
  </si>
  <si>
    <t>Kris Crane</t>
  </si>
  <si>
    <t>Corine Gomez</t>
  </si>
  <si>
    <t>Minerva Guerrero</t>
  </si>
  <si>
    <t>Dominic Finley</t>
  </si>
  <si>
    <t>Ron Schroeder</t>
  </si>
  <si>
    <t>Briana Gentry</t>
  </si>
  <si>
    <t>Chi Shaffer</t>
  </si>
  <si>
    <t>Abraham Padilla</t>
  </si>
  <si>
    <t>Merrill Ayala</t>
  </si>
  <si>
    <t>Caroline Farmer</t>
  </si>
  <si>
    <t>Chasity Marsh</t>
  </si>
  <si>
    <t>Jamel Sanchez</t>
  </si>
  <si>
    <t>Coleen Lang</t>
  </si>
  <si>
    <t>Jacksonville Beach</t>
  </si>
  <si>
    <t>Eliza Baxter</t>
  </si>
  <si>
    <t>Buford Pacheco</t>
  </si>
  <si>
    <t>Eldridge Walter</t>
  </si>
  <si>
    <t>Jacinto Lancaster</t>
  </si>
  <si>
    <t>Tad Crosby</t>
  </si>
  <si>
    <t>Daniel Fischer</t>
  </si>
  <si>
    <t>Reba White</t>
  </si>
  <si>
    <t>Brian Myers</t>
  </si>
  <si>
    <t>Viola Puckett</t>
  </si>
  <si>
    <t>Monroe</t>
  </si>
  <si>
    <t>Concetta Haynes</t>
  </si>
  <si>
    <t>Marquita Kelly</t>
  </si>
  <si>
    <t>Bo Emerson</t>
  </si>
  <si>
    <t>Staci Jacobson</t>
  </si>
  <si>
    <t>Andrea Kelley</t>
  </si>
  <si>
    <t>Latonya Wheeler</t>
  </si>
  <si>
    <t>Opal Trujillo</t>
  </si>
  <si>
    <t>Kurt Chan</t>
  </si>
  <si>
    <t>Irma Joyce</t>
  </si>
  <si>
    <t>Chance McIntyre</t>
  </si>
  <si>
    <t>Millie Terrell</t>
  </si>
  <si>
    <t>Young Short</t>
  </si>
  <si>
    <t>Jessie Jackson</t>
  </si>
  <si>
    <t>Adrienne Berg</t>
  </si>
  <si>
    <t>Joaquin Turner</t>
  </si>
  <si>
    <t>Harrison Stokes</t>
  </si>
  <si>
    <t>Clarissa Stout</t>
  </si>
  <si>
    <t>Wendi Browning</t>
  </si>
  <si>
    <t>Austin Small</t>
  </si>
  <si>
    <t>Elnora Doyle</t>
  </si>
  <si>
    <t>Mary Osborne</t>
  </si>
  <si>
    <t>Leland Blevins</t>
  </si>
  <si>
    <t>Kraig Lott</t>
  </si>
  <si>
    <t>Rhett Perkins</t>
  </si>
  <si>
    <t>Dion Weeks</t>
  </si>
  <si>
    <t>Brady Mooney</t>
  </si>
  <si>
    <t>Shelby Bird</t>
  </si>
  <si>
    <t>Kieth Randolph</t>
  </si>
  <si>
    <t>Micah Foley</t>
  </si>
  <si>
    <t>Marquita Pate</t>
  </si>
  <si>
    <t>Kerry Warner</t>
  </si>
  <si>
    <t>Maricela Hughes</t>
  </si>
  <si>
    <t>Gonzalo Ruiz</t>
  </si>
  <si>
    <t>Lynnette Johns</t>
  </si>
  <si>
    <t>Cedrick Harmon</t>
  </si>
  <si>
    <t>Mitch Myers</t>
  </si>
  <si>
    <t>Jerome Sandoval</t>
  </si>
  <si>
    <t>Bob Ramos</t>
  </si>
  <si>
    <t>Jacqueline Dominguez</t>
  </si>
  <si>
    <t>Rufus McMahon</t>
  </si>
  <si>
    <t>Rae Garza</t>
  </si>
  <si>
    <t>Loraine Eaton</t>
  </si>
  <si>
    <t>Rowena OConnor</t>
  </si>
  <si>
    <t>Marcel Blevins</t>
  </si>
  <si>
    <t>Mae Parks</t>
  </si>
  <si>
    <t>Major Summers</t>
  </si>
  <si>
    <t>Janice Norman</t>
  </si>
  <si>
    <t>Angela Warren</t>
  </si>
  <si>
    <t>White Plains</t>
  </si>
  <si>
    <t>Kristina Munoz</t>
  </si>
  <si>
    <t>Irving McGee</t>
  </si>
  <si>
    <t>Arline Holcomb</t>
  </si>
  <si>
    <t>Marisa Ferrell</t>
  </si>
  <si>
    <t>Al Puckett</t>
  </si>
  <si>
    <t>Lou Branch</t>
  </si>
  <si>
    <t>Erma Park</t>
  </si>
  <si>
    <t>Tory Santos</t>
  </si>
  <si>
    <t>Junior Reynolds</t>
  </si>
  <si>
    <t>Leonor Blankenship</t>
  </si>
  <si>
    <t>Mavis Martin</t>
  </si>
  <si>
    <t>Abram Estrada</t>
  </si>
  <si>
    <t>Nathanial Robertson</t>
  </si>
  <si>
    <t>Diego Osborn</t>
  </si>
  <si>
    <t>Maritza Gay</t>
  </si>
  <si>
    <t>Celeste Baldwin</t>
  </si>
  <si>
    <t>Tyson Carney</t>
  </si>
  <si>
    <t>Chattanooga</t>
  </si>
  <si>
    <t>Lorna Gallegos</t>
  </si>
  <si>
    <t>Bobbie French</t>
  </si>
  <si>
    <t>Fran Crosby</t>
  </si>
  <si>
    <t>Gwen Riley</t>
  </si>
  <si>
    <t>Ethel Faulkner</t>
  </si>
  <si>
    <t>Liliana Simpson</t>
  </si>
  <si>
    <t>Marcy Shaffer</t>
  </si>
  <si>
    <t>Toby Frazier</t>
  </si>
  <si>
    <t>Goldie Buckley</t>
  </si>
  <si>
    <t>Rowena Smith</t>
  </si>
  <si>
    <t>OH</t>
  </si>
  <si>
    <t>Toledo</t>
  </si>
  <si>
    <t>Myra Garcia</t>
  </si>
  <si>
    <t>Ramon Cervantes</t>
  </si>
  <si>
    <t>Katelyn White</t>
  </si>
  <si>
    <t>Winston Burke</t>
  </si>
  <si>
    <t>Eloise Brewer</t>
  </si>
  <si>
    <t>Raleigh</t>
  </si>
  <si>
    <t>Colette Williams</t>
  </si>
  <si>
    <t>Virgilio Patel</t>
  </si>
  <si>
    <t>Russell Mathis</t>
  </si>
  <si>
    <t>Ken Brennan</t>
  </si>
  <si>
    <t>Eliza Garrett</t>
  </si>
  <si>
    <t>Gavin Warner</t>
  </si>
  <si>
    <t>Jeanne Walton</t>
  </si>
  <si>
    <t>Preston George</t>
  </si>
  <si>
    <t>Florence Abbott</t>
  </si>
  <si>
    <t>Yvonne Wilkins</t>
  </si>
  <si>
    <t>Gayle Stephenson</t>
  </si>
  <si>
    <t>Sandra Jarvis</t>
  </si>
  <si>
    <t>Felix Gould</t>
  </si>
  <si>
    <t>Xavier Elliott</t>
  </si>
  <si>
    <t>Claudine Alford</t>
  </si>
  <si>
    <t>Smithfield</t>
  </si>
  <si>
    <t>Roscoe Park</t>
  </si>
  <si>
    <t>Lidia Leonard</t>
  </si>
  <si>
    <t>Joan Herrera</t>
  </si>
  <si>
    <t>Emma McPherson</t>
  </si>
  <si>
    <t>Sarasota</t>
  </si>
  <si>
    <t>Ivy Gibbs</t>
  </si>
  <si>
    <t>Maria Spears</t>
  </si>
  <si>
    <t>Tyson Rosales</t>
  </si>
  <si>
    <t>Clinton Beck</t>
  </si>
  <si>
    <t>Freddie Le</t>
  </si>
  <si>
    <t>Tina Hendrix</t>
  </si>
  <si>
    <t>Jarrett Castro</t>
  </si>
  <si>
    <t>Eldon England</t>
  </si>
  <si>
    <t>Elmo Dale</t>
  </si>
  <si>
    <t>Oliver Ramsey</t>
  </si>
  <si>
    <t>Rolando Slater</t>
  </si>
  <si>
    <t>Fletcher Arnold</t>
  </si>
  <si>
    <t>Cliff Tanner</t>
  </si>
  <si>
    <t>Danielle Miranda</t>
  </si>
  <si>
    <t>Marion Ramos</t>
  </si>
  <si>
    <t>Keven Gallagher</t>
  </si>
  <si>
    <t>Jacob Stout</t>
  </si>
  <si>
    <t>Dorothy Moreno</t>
  </si>
  <si>
    <t>Jeff Fischer</t>
  </si>
  <si>
    <t>Walker Zamora</t>
  </si>
  <si>
    <t>Maria Valentine</t>
  </si>
  <si>
    <t>Bobbie Stephenson</t>
  </si>
  <si>
    <t>Julie Hodges</t>
  </si>
  <si>
    <t>Theron Cortez</t>
  </si>
  <si>
    <t>Mamie Berg</t>
  </si>
  <si>
    <t>Agnes Rich</t>
  </si>
  <si>
    <t>Julian Wilkins</t>
  </si>
  <si>
    <t>Domenic Pruitt</t>
  </si>
  <si>
    <t>Eldridge Wood</t>
  </si>
  <si>
    <t>Florentino Hardy</t>
  </si>
  <si>
    <t>Charles Stein</t>
  </si>
  <si>
    <t>Gabriela Everett</t>
  </si>
  <si>
    <t>Otha Fox</t>
  </si>
  <si>
    <t>Freddy Gallagher</t>
  </si>
  <si>
    <t>Jackie McNeil</t>
  </si>
  <si>
    <t>Olga Farley</t>
  </si>
  <si>
    <t>Malcolm McCarty</t>
  </si>
  <si>
    <t>Kristofer Prince</t>
  </si>
  <si>
    <t>Ericka Garcia</t>
  </si>
  <si>
    <t>Wendell Berger</t>
  </si>
  <si>
    <t>Benjamin Larsen</t>
  </si>
  <si>
    <t>Cristina Strickland</t>
  </si>
  <si>
    <t>Teddy Rowland</t>
  </si>
  <si>
    <t>Flora Glass</t>
  </si>
  <si>
    <t>Danial Jacobs</t>
  </si>
  <si>
    <t>Annmarie Pollard</t>
  </si>
  <si>
    <t>Stanford Mercado</t>
  </si>
  <si>
    <t>Gino Preston</t>
  </si>
  <si>
    <t>George Harvey</t>
  </si>
  <si>
    <t>Brooke Osborne</t>
  </si>
  <si>
    <t>Jerri Walsh</t>
  </si>
  <si>
    <t>Sandra West</t>
  </si>
  <si>
    <t>Wm Leblanc</t>
  </si>
  <si>
    <t>Edwin Franco</t>
  </si>
  <si>
    <t>Hope Mason</t>
  </si>
  <si>
    <t>Felecia Dudley</t>
  </si>
  <si>
    <t>Tuscaloosa</t>
  </si>
  <si>
    <t>Clark Benton</t>
  </si>
  <si>
    <t>Timothy Oneill</t>
  </si>
  <si>
    <t>Bernie Harvey</t>
  </si>
  <si>
    <t>SC</t>
  </si>
  <si>
    <t>Columbia</t>
  </si>
  <si>
    <t>Nick Mullen</t>
  </si>
  <si>
    <t>Kim McCarty</t>
  </si>
  <si>
    <t>Diann Pope</t>
  </si>
  <si>
    <t>Mario Horne</t>
  </si>
  <si>
    <t>Colby Alvarez</t>
  </si>
  <si>
    <t>Tamika Harding</t>
  </si>
  <si>
    <t>Trevor Moreno</t>
  </si>
  <si>
    <t>Brittany Fuentes</t>
  </si>
  <si>
    <t>Ferdinand Barker</t>
  </si>
  <si>
    <t>Clarksville</t>
  </si>
  <si>
    <t>Corine Dennis</t>
  </si>
  <si>
    <t>Patti Wilkinson</t>
  </si>
  <si>
    <t>Leopoldo McCormick</t>
  </si>
  <si>
    <t>Glen Allen</t>
  </si>
  <si>
    <t>Lupe Best</t>
  </si>
  <si>
    <t>Roslyn Tillman</t>
  </si>
  <si>
    <t>Erick Beasley</t>
  </si>
  <si>
    <t>Asa Maxwell</t>
  </si>
  <si>
    <t>Cathleen Flores</t>
  </si>
  <si>
    <t>Ashley Jefferson</t>
  </si>
  <si>
    <t>Misty Glover</t>
  </si>
  <si>
    <t>Wilfred Rodgers</t>
  </si>
  <si>
    <t>Alberto Rivera</t>
  </si>
  <si>
    <t>Warren Mays</t>
  </si>
  <si>
    <t>Dina Mosley</t>
  </si>
  <si>
    <t>Baton Rouge</t>
  </si>
  <si>
    <t>Jack Lancaster</t>
  </si>
  <si>
    <t>Leroy West</t>
  </si>
  <si>
    <t>Sheila Orr</t>
  </si>
  <si>
    <t>New York</t>
  </si>
  <si>
    <t>Rowena Waller</t>
  </si>
  <si>
    <t>Leonor Joyce</t>
  </si>
  <si>
    <t>Irving Larson</t>
  </si>
  <si>
    <t>Pansy Ball</t>
  </si>
  <si>
    <t>Elaine Solis</t>
  </si>
  <si>
    <t>Wesley Valencia</t>
  </si>
  <si>
    <t>Belinda Battle</t>
  </si>
  <si>
    <t>Elise Leach</t>
  </si>
  <si>
    <t>Johanna Baird</t>
  </si>
  <si>
    <t>Arlie Foley</t>
  </si>
  <si>
    <t>Jeffrey Blackburn</t>
  </si>
  <si>
    <t>Valerie Callahan</t>
  </si>
  <si>
    <t>Guillermo Taylor</t>
  </si>
  <si>
    <t>Kurt Cantrell</t>
  </si>
  <si>
    <t>Randi McNeil</t>
  </si>
  <si>
    <t>Cristobal Weiss</t>
  </si>
  <si>
    <t>Mara Jackson</t>
  </si>
  <si>
    <t>Deangelo French</t>
  </si>
  <si>
    <t>Lake Charles</t>
  </si>
  <si>
    <t>Mandy Fitzpatrick</t>
  </si>
  <si>
    <t>Jerrod Swanson</t>
  </si>
  <si>
    <t>Iva Pugh</t>
  </si>
  <si>
    <t>Derek Knox</t>
  </si>
  <si>
    <t>Reyna Valentine</t>
  </si>
  <si>
    <t>Betty Kaufman</t>
  </si>
  <si>
    <t>Philip Espinoza</t>
  </si>
  <si>
    <t>Nita Levy</t>
  </si>
  <si>
    <t>Graig Sears</t>
  </si>
  <si>
    <t>Young Carpenter</t>
  </si>
  <si>
    <t>Fabian Suarez</t>
  </si>
  <si>
    <t>Humberto Buchanan</t>
  </si>
  <si>
    <t>Dillon Ingram</t>
  </si>
  <si>
    <t>Odis Gibson</t>
  </si>
  <si>
    <t>Bart Benton</t>
  </si>
  <si>
    <t>Laurence Sweeney</t>
  </si>
  <si>
    <t>Louie Hatfield</t>
  </si>
  <si>
    <t>Berry Hughes</t>
  </si>
  <si>
    <t>Geoffrey Stephens</t>
  </si>
  <si>
    <t>Bonita Reilly</t>
  </si>
  <si>
    <t>Alejandra Higgins</t>
  </si>
  <si>
    <t>Rudy Stewart</t>
  </si>
  <si>
    <t>Abram Sanders</t>
  </si>
  <si>
    <t>Savannah Mullins</t>
  </si>
  <si>
    <t>Clifford Palmer</t>
  </si>
  <si>
    <t>Jamison Brennan</t>
  </si>
  <si>
    <t>Claud Case</t>
  </si>
  <si>
    <t>Adriana Goff</t>
  </si>
  <si>
    <t>Goldie Wilkins</t>
  </si>
  <si>
    <t>Carol Stephens</t>
  </si>
  <si>
    <t>Shannon Herring</t>
  </si>
  <si>
    <t>Raymond Mejia</t>
  </si>
  <si>
    <t>Mamie McConnell</t>
  </si>
  <si>
    <t>Addie Cross</t>
  </si>
  <si>
    <t>Lillian Guerra</t>
  </si>
  <si>
    <t>Gavin Kirkland</t>
  </si>
  <si>
    <t>Rolando Bean</t>
  </si>
  <si>
    <t>Tracie Wise</t>
  </si>
  <si>
    <t>Richie Harrison</t>
  </si>
  <si>
    <t>Clement Woodard</t>
  </si>
  <si>
    <t>Malik York</t>
  </si>
  <si>
    <t>Nestor Rowland</t>
  </si>
  <si>
    <t>Edmond Saunders</t>
  </si>
  <si>
    <t>Cleo Stafford</t>
  </si>
  <si>
    <t>Francisca Koch</t>
  </si>
  <si>
    <t>Garfield Barlow</t>
  </si>
  <si>
    <t>Roseann Ayers</t>
  </si>
  <si>
    <t>Kenya Ryan</t>
  </si>
  <si>
    <t>Claud Soto</t>
  </si>
  <si>
    <t>Ellen Glover</t>
  </si>
  <si>
    <t>Jerald Matthews</t>
  </si>
  <si>
    <t>Rodrick Kirk</t>
  </si>
  <si>
    <t>Al Elliott</t>
  </si>
  <si>
    <t>Kristine Todd</t>
  </si>
  <si>
    <t>Ernesto Dunn</t>
  </si>
  <si>
    <t>Lauren Park</t>
  </si>
  <si>
    <t>Gale Morrison</t>
  </si>
  <si>
    <t>Christi Lara</t>
  </si>
  <si>
    <t>Bert Stewart</t>
  </si>
  <si>
    <t>Virgil Neal</t>
  </si>
  <si>
    <t>Kayla York</t>
  </si>
  <si>
    <t>Alta Potts</t>
  </si>
  <si>
    <t>Marlon Ratliff</t>
  </si>
  <si>
    <t>Lea Irwin</t>
  </si>
  <si>
    <t>Tricia McNeil</t>
  </si>
  <si>
    <t>Claud Odom</t>
  </si>
  <si>
    <t>Isabella White</t>
  </si>
  <si>
    <t>Iva Montoya</t>
  </si>
  <si>
    <t>Hal Bennett</t>
  </si>
  <si>
    <t>Marcella Schmidt</t>
  </si>
  <si>
    <t>Fritz Hudson</t>
  </si>
  <si>
    <t>Corina Farley</t>
  </si>
  <si>
    <t>Jerri Bright</t>
  </si>
  <si>
    <t>Chi Watts</t>
  </si>
  <si>
    <t>Trisha Ross</t>
  </si>
  <si>
    <t>Eleanor Lowe</t>
  </si>
  <si>
    <t>Muriel Cooley</t>
  </si>
  <si>
    <t>Columbus Simon</t>
  </si>
  <si>
    <t>Clifton Stevens</t>
  </si>
  <si>
    <t>Bertram Shepherd</t>
  </si>
  <si>
    <t>Staci Solomon</t>
  </si>
  <si>
    <t>Olen Stone</t>
  </si>
  <si>
    <t>Joanne Baldwin</t>
  </si>
  <si>
    <t>Haley Guzman</t>
  </si>
  <si>
    <t>Consuelo Bridges</t>
  </si>
  <si>
    <t>Kristie Edwards</t>
  </si>
  <si>
    <t>Lorna Thornton</t>
  </si>
  <si>
    <t>Maura Flowers</t>
  </si>
  <si>
    <t>Roosevelt Webb</t>
  </si>
  <si>
    <t>Noemi Jarvis</t>
  </si>
  <si>
    <t>Billy Slater</t>
  </si>
  <si>
    <t>Goldie Cruz</t>
  </si>
  <si>
    <t>Ana Foley</t>
  </si>
  <si>
    <t>Jerold Moran</t>
  </si>
  <si>
    <t>Rolando Barr</t>
  </si>
  <si>
    <t>Ty Gomez</t>
  </si>
  <si>
    <t>Alden Porter</t>
  </si>
  <si>
    <t>Alexis White</t>
  </si>
  <si>
    <t>Beau Harrell</t>
  </si>
  <si>
    <t>Elvis Foster</t>
  </si>
  <si>
    <t>Samantha Gallagher</t>
  </si>
  <si>
    <t>Michael Cobb</t>
  </si>
  <si>
    <t>Cortez Callahan</t>
  </si>
  <si>
    <t>Ruby Day</t>
  </si>
  <si>
    <t>Freda Maxwell</t>
  </si>
  <si>
    <t>Deirdre Franks</t>
  </si>
  <si>
    <t>Annie Baldwin</t>
  </si>
  <si>
    <t>Trudy Poole</t>
  </si>
  <si>
    <t>Mason Flynn</t>
  </si>
  <si>
    <t>Rhonda James</t>
  </si>
  <si>
    <t>Jonah James</t>
  </si>
  <si>
    <t>Angie Calderon</t>
  </si>
  <si>
    <t>Fredrick Fischer</t>
  </si>
  <si>
    <t>Jacquelyn Meadows</t>
  </si>
  <si>
    <t>Jimmie Pope</t>
  </si>
  <si>
    <t>Kristopher Barker</t>
  </si>
  <si>
    <t>Neil Brown</t>
  </si>
  <si>
    <t>Adolfo Buckley</t>
  </si>
  <si>
    <t>Jasmine David</t>
  </si>
  <si>
    <t>Kenya Knowles</t>
  </si>
  <si>
    <t>Quentin Campos</t>
  </si>
  <si>
    <t>Raphael Vinson</t>
  </si>
  <si>
    <t>Sadie Osborn</t>
  </si>
  <si>
    <t>Otis Whitehead</t>
  </si>
  <si>
    <t>Cordell Kirkland</t>
  </si>
  <si>
    <t>Charles Banks</t>
  </si>
  <si>
    <t>Perry Flores</t>
  </si>
  <si>
    <t>Irene Chambers</t>
  </si>
  <si>
    <t>Cyril Gould</t>
  </si>
  <si>
    <t>Deanna Farrell</t>
  </si>
  <si>
    <t>Geraldo McIntyre</t>
  </si>
  <si>
    <t>Diego Church</t>
  </si>
  <si>
    <t>Reginald Jordan</t>
  </si>
  <si>
    <t>Mikel Navarro</t>
  </si>
  <si>
    <t>Fermin Sanchez</t>
  </si>
  <si>
    <t>Mario Gross</t>
  </si>
  <si>
    <t>Kasey Dillard</t>
  </si>
  <si>
    <t>Marcia Morales</t>
  </si>
  <si>
    <t>Cristopher Randolph</t>
  </si>
  <si>
    <t>Janice Blevins</t>
  </si>
  <si>
    <t>Gena Mosley</t>
  </si>
  <si>
    <t>Ashley McMillan</t>
  </si>
  <si>
    <t>Timothy Sawyer</t>
  </si>
  <si>
    <t>Trina Chang</t>
  </si>
  <si>
    <t>Gordon Moody</t>
  </si>
  <si>
    <t>Carlo Hogan</t>
  </si>
  <si>
    <t>Yong Rosa</t>
  </si>
  <si>
    <t>Frankie Murray</t>
  </si>
  <si>
    <t>Benito McCormick</t>
  </si>
  <si>
    <t>Alvaro Vega</t>
  </si>
  <si>
    <t>Gerardo Burris</t>
  </si>
  <si>
    <t>Gino Reynolds</t>
  </si>
  <si>
    <t>Bryan Grimes</t>
  </si>
  <si>
    <t>Carla Combs</t>
  </si>
  <si>
    <t>Consuelo Roberts</t>
  </si>
  <si>
    <t>Wilton Carr</t>
  </si>
  <si>
    <t>Jimmy Baldwin</t>
  </si>
  <si>
    <t>Marquita Rodriguez</t>
  </si>
  <si>
    <t>Jeannie Thomas</t>
  </si>
  <si>
    <t>Glenn Love</t>
  </si>
  <si>
    <t>Frankie Chambers</t>
  </si>
  <si>
    <t>Murray Maynard</t>
  </si>
  <si>
    <t>Gwen Lott</t>
  </si>
  <si>
    <t>Roxanne Powers</t>
  </si>
  <si>
    <t>Giovanni Poole</t>
  </si>
  <si>
    <t>Vivian Frank</t>
  </si>
  <si>
    <t>Diane Henderson</t>
  </si>
  <si>
    <t>Herbert Herrera</t>
  </si>
  <si>
    <t>Alyssa Joseph</t>
  </si>
  <si>
    <t>Columbus</t>
  </si>
  <si>
    <t>Clement Gentry</t>
  </si>
  <si>
    <t>Colette Doyle</t>
  </si>
  <si>
    <t>Margie Martinez</t>
  </si>
  <si>
    <t>Jeanne Flowers</t>
  </si>
  <si>
    <t>Emery Gallagher</t>
  </si>
  <si>
    <t>Nicholas Hatfield</t>
  </si>
  <si>
    <t>Taylor Kramer</t>
  </si>
  <si>
    <t>Toby McLaughlin</t>
  </si>
  <si>
    <t>Jules Kane</t>
  </si>
  <si>
    <t>Derrick Figueroa</t>
  </si>
  <si>
    <t>Bob Weeks</t>
  </si>
  <si>
    <t>Berry Dominguez</t>
  </si>
  <si>
    <t>Renato Hurley</t>
  </si>
  <si>
    <t>Mia Bush</t>
  </si>
  <si>
    <t>Stewart Chandler</t>
  </si>
  <si>
    <t>Santos Donaldson</t>
  </si>
  <si>
    <t>Hobert Albert</t>
  </si>
  <si>
    <t>Benjamin Marsh</t>
  </si>
  <si>
    <t>Jasper Franklin</t>
  </si>
  <si>
    <t>Ted Sanford</t>
  </si>
  <si>
    <t>Sylvia Boyer</t>
  </si>
  <si>
    <t>Lino Fox</t>
  </si>
  <si>
    <t>Bryon Anthony</t>
  </si>
  <si>
    <t>Troy Patterson</t>
  </si>
  <si>
    <t>Deann McCarthy</t>
  </si>
  <si>
    <t>Katrina Ryan</t>
  </si>
  <si>
    <t>Colby McFadden</t>
  </si>
  <si>
    <t>Erich Powell</t>
  </si>
  <si>
    <t>Asa Cole</t>
  </si>
  <si>
    <t>Esmeralda Baldwin</t>
  </si>
  <si>
    <t>Donn Todd</t>
  </si>
  <si>
    <t>Ophelia Sutton</t>
  </si>
  <si>
    <t>Vincent Russo</t>
  </si>
  <si>
    <t>Brian Reyes</t>
  </si>
  <si>
    <t>Errol Hopkins</t>
  </si>
  <si>
    <t>Gregg Glover</t>
  </si>
  <si>
    <t>Ollie Hammond</t>
  </si>
  <si>
    <t>Hans Bolton</t>
  </si>
  <si>
    <t>Gonzalo Melendez</t>
  </si>
  <si>
    <t>Deana Hendrix</t>
  </si>
  <si>
    <t>Eve Watts</t>
  </si>
  <si>
    <t>Dan Reese</t>
  </si>
  <si>
    <t>Vicente Pollard</t>
  </si>
  <si>
    <t>Genaro Calderon</t>
  </si>
  <si>
    <t>Ezekiel Cox</t>
  </si>
  <si>
    <t>Alva Mooney</t>
  </si>
  <si>
    <t>Kelvin Cooley</t>
  </si>
  <si>
    <t>Hillary Donovan</t>
  </si>
  <si>
    <t>Francesco Hansen</t>
  </si>
  <si>
    <t>Louise Kennedy</t>
  </si>
  <si>
    <t>Dustin Bonner</t>
  </si>
  <si>
    <t>Alden Elliott</t>
  </si>
  <si>
    <t>Giuseppe Hoover</t>
  </si>
  <si>
    <t>Violet Crane</t>
  </si>
  <si>
    <t>Lewis Benton</t>
  </si>
  <si>
    <t>Brady Dillon</t>
  </si>
  <si>
    <t>Andrea Barnes</t>
  </si>
  <si>
    <t>Grace Cotton</t>
  </si>
  <si>
    <t>Roderick Keith</t>
  </si>
  <si>
    <t>Debora Alexander</t>
  </si>
  <si>
    <t>Kristine Compton</t>
  </si>
  <si>
    <t>Effie Guerrero</t>
  </si>
  <si>
    <t>Scot Miranda</t>
  </si>
  <si>
    <t>Stefan Huber</t>
  </si>
  <si>
    <t>Elise Rollins</t>
  </si>
  <si>
    <t>Gordon Ramos</t>
  </si>
  <si>
    <t>Isaias Mann</t>
  </si>
  <si>
    <t>Elinor Shaffer</t>
  </si>
  <si>
    <t>Ellsworth McKay</t>
  </si>
  <si>
    <t>Franklyn Adkins</t>
  </si>
  <si>
    <t>Mollie Logan</t>
  </si>
  <si>
    <t>Kenneth Terrell</t>
  </si>
  <si>
    <t>Lazaro Lewis</t>
  </si>
  <si>
    <t>Lorena Koch</t>
  </si>
  <si>
    <t>Madelyn Dillon</t>
  </si>
  <si>
    <t>Brice McNeil</t>
  </si>
  <si>
    <t>Nolan Ball</t>
  </si>
  <si>
    <t>Fort Lauderdale</t>
  </si>
  <si>
    <t>Jessie Conley</t>
  </si>
  <si>
    <t>Alisha Washington</t>
  </si>
  <si>
    <t>Willis Velazquez</t>
  </si>
  <si>
    <t>Gina Jarvis</t>
  </si>
  <si>
    <t>Rubin Dejesus</t>
  </si>
  <si>
    <t>Noah Ortiz</t>
  </si>
  <si>
    <t>Wayne Reese</t>
  </si>
  <si>
    <t>Jc Woodard</t>
  </si>
  <si>
    <t>Beatriz Castro</t>
  </si>
  <si>
    <t>Herminia Chavez</t>
  </si>
  <si>
    <t>Miranda Ballard</t>
  </si>
  <si>
    <t>Ivan Hopper</t>
  </si>
  <si>
    <t>Son Bright</t>
  </si>
  <si>
    <t>Lola Carver</t>
  </si>
  <si>
    <t>James Hopkins</t>
  </si>
  <si>
    <t>Angelia Alvarado</t>
  </si>
  <si>
    <t>Tabatha Cash</t>
  </si>
  <si>
    <t>Kasey Patrick</t>
  </si>
  <si>
    <t>Julie Ratliff</t>
  </si>
  <si>
    <t>Ramon Kaufman</t>
  </si>
  <si>
    <t>Galen Glass</t>
  </si>
  <si>
    <t>Millicent Lamb</t>
  </si>
  <si>
    <t>Bridget Alvarado</t>
  </si>
  <si>
    <t>Chrystal Orr</t>
  </si>
  <si>
    <t>Cora Cummings</t>
  </si>
  <si>
    <t>Brandi Bailey</t>
  </si>
  <si>
    <t>Stephan Cohen</t>
  </si>
  <si>
    <t>Aileen Mendez</t>
  </si>
  <si>
    <t>Demetrius Warner</t>
  </si>
  <si>
    <t>Lottie Rice</t>
  </si>
  <si>
    <t>Noel Alvarado</t>
  </si>
  <si>
    <t>Ruthie Woods</t>
  </si>
  <si>
    <t>Long Blevins</t>
  </si>
  <si>
    <t>Vivian Osborne</t>
  </si>
  <si>
    <t>Tim Valdez</t>
  </si>
  <si>
    <t>Hallie Hughes</t>
  </si>
  <si>
    <t>Seth Mullins</t>
  </si>
  <si>
    <t>Billie Ryan</t>
  </si>
  <si>
    <t>Tammie Knox</t>
  </si>
  <si>
    <t>Doreen OConnor</t>
  </si>
  <si>
    <t>Kenneth Church</t>
  </si>
  <si>
    <t>Jonathon McKinney</t>
  </si>
  <si>
    <t>Lucille Juarez</t>
  </si>
  <si>
    <t>Ira McDaniel</t>
  </si>
  <si>
    <t>Alicia Cooley</t>
  </si>
  <si>
    <t>Rodrick Hopper</t>
  </si>
  <si>
    <t>Fausto Brewer</t>
  </si>
  <si>
    <t>Maynard Richardson</t>
  </si>
  <si>
    <t>Alec Pearson</t>
  </si>
  <si>
    <t>Vickie Ward</t>
  </si>
  <si>
    <t>Curtis McMahon</t>
  </si>
  <si>
    <t>Carmen Deleon</t>
  </si>
  <si>
    <t>Jennie Ferrell</t>
  </si>
  <si>
    <t>Manuel Turner</t>
  </si>
  <si>
    <t>Nikki Leon</t>
  </si>
  <si>
    <t>Leopoldo Love</t>
  </si>
  <si>
    <t>Kelly Huber</t>
  </si>
  <si>
    <t>Kathie McIntosh</t>
  </si>
  <si>
    <t>Marcy Klein</t>
  </si>
  <si>
    <t>Donte Marsh</t>
  </si>
  <si>
    <t>Maggie Dejesus</t>
  </si>
  <si>
    <t>Stevie Deleon</t>
  </si>
  <si>
    <t>Earl Perry</t>
  </si>
  <si>
    <t>Carey Cash</t>
  </si>
  <si>
    <t>Carmen Combs</t>
  </si>
  <si>
    <t>Parker Little</t>
  </si>
  <si>
    <t>Ed Orr</t>
  </si>
  <si>
    <t>Ned Guerrero</t>
  </si>
  <si>
    <t>Mickey Pittman</t>
  </si>
  <si>
    <t>Cherry Trevino</t>
  </si>
  <si>
    <t>Elsa Wheeler</t>
  </si>
  <si>
    <t>Mathew Lang</t>
  </si>
  <si>
    <t>Carmelo Rasmussen</t>
  </si>
  <si>
    <t>Jodie Hensley</t>
  </si>
  <si>
    <t>Elvin Garrett</t>
  </si>
  <si>
    <t>Virgilio Perry</t>
  </si>
  <si>
    <t>Angela Mayo</t>
  </si>
  <si>
    <t>Jesus Riddle</t>
  </si>
  <si>
    <t>Bart Bowers</t>
  </si>
  <si>
    <t>Chris Grimes</t>
  </si>
  <si>
    <t>Fern Flynn</t>
  </si>
  <si>
    <t>Lauren Lara</t>
  </si>
  <si>
    <t>Maryanne Sharpe</t>
  </si>
  <si>
    <t>Luigi Vincent</t>
  </si>
  <si>
    <t>Marvin Sheppard</t>
  </si>
  <si>
    <t>Craig Harrington</t>
  </si>
  <si>
    <t>Colin Pope</t>
  </si>
  <si>
    <t>Karyn Higgins</t>
  </si>
  <si>
    <t>Maribel Leonard</t>
  </si>
  <si>
    <t>Leon McDaniel</t>
  </si>
  <si>
    <t>Callie Russell</t>
  </si>
  <si>
    <t>Sabrina McMillan</t>
  </si>
  <si>
    <t>Kendall Pope</t>
  </si>
  <si>
    <t>Noelle Garza</t>
  </si>
  <si>
    <t>Dion Patton</t>
  </si>
  <si>
    <t>Jeff Abbott</t>
  </si>
  <si>
    <t>Clearwater</t>
  </si>
  <si>
    <t>Ulysses Frederick</t>
  </si>
  <si>
    <t>Louella Hampton</t>
  </si>
  <si>
    <t>Ivy Silva</t>
  </si>
  <si>
    <t>Colton Sykes</t>
  </si>
  <si>
    <t>Bridgett Carver</t>
  </si>
  <si>
    <t>Bonnie Clayton</t>
  </si>
  <si>
    <t>Lena Rivera</t>
  </si>
  <si>
    <t>Valentine Mosley</t>
  </si>
  <si>
    <t>Margie Chen</t>
  </si>
  <si>
    <t>Wally Matthews</t>
  </si>
  <si>
    <t>Francesco Holden</t>
  </si>
  <si>
    <t>Carissa Cummings</t>
  </si>
  <si>
    <t>Wally Martin</t>
  </si>
  <si>
    <t>Wiley Becker</t>
  </si>
  <si>
    <t>Joel Gonzales</t>
  </si>
  <si>
    <t>Elena Leblanc</t>
  </si>
  <si>
    <t>Neva Mejia</t>
  </si>
  <si>
    <t>Caroline Mooney</t>
  </si>
  <si>
    <t>Harry Clarke</t>
  </si>
  <si>
    <t>Stella England</t>
  </si>
  <si>
    <t>Rosalind Holder</t>
  </si>
  <si>
    <t>Eusebio Tate</t>
  </si>
  <si>
    <t>Bud Malone</t>
  </si>
  <si>
    <t>Billie Mullen</t>
  </si>
  <si>
    <t>Rosemary French</t>
  </si>
  <si>
    <t>Clarissa Maddox</t>
  </si>
  <si>
    <t>Cathy Robinson</t>
  </si>
  <si>
    <t>Moshe Lambert</t>
  </si>
  <si>
    <t>Constance Bean</t>
  </si>
  <si>
    <t>Lane Long</t>
  </si>
  <si>
    <t>Belinda Hawkins</t>
  </si>
  <si>
    <t>Brooke Harmon</t>
  </si>
  <si>
    <t>Marcie Sykes</t>
  </si>
  <si>
    <t>Cheryl Sharp</t>
  </si>
  <si>
    <t>Darlene Blankenship</t>
  </si>
  <si>
    <t>Ella Downs</t>
  </si>
  <si>
    <t>Sherri Miles</t>
  </si>
  <si>
    <t>Dora Harding</t>
  </si>
  <si>
    <t>Renee Ray</t>
  </si>
  <si>
    <t>Forrest Shaffer</t>
  </si>
  <si>
    <t>Daphne Franks</t>
  </si>
  <si>
    <t>Marisol Barber</t>
  </si>
  <si>
    <t>Edmundo Brennan</t>
  </si>
  <si>
    <t>Williams Martinez</t>
  </si>
  <si>
    <t>Geneva Bond</t>
  </si>
  <si>
    <t>Anton Edwards</t>
  </si>
  <si>
    <t>Eugenia Collins</t>
  </si>
  <si>
    <t>Gayle Reilly</t>
  </si>
  <si>
    <t>Lola Shepherd</t>
  </si>
  <si>
    <t>Augustus Rodriquez</t>
  </si>
  <si>
    <t>Rhoda Wagner</t>
  </si>
  <si>
    <t>Loraine Franks</t>
  </si>
  <si>
    <t>Deloris Sellers</t>
  </si>
  <si>
    <t>Joshua Powell</t>
  </si>
  <si>
    <t>Bonita Bradshaw</t>
  </si>
  <si>
    <t>Sandra House</t>
  </si>
  <si>
    <t>Gertrude Welch</t>
  </si>
  <si>
    <t>Ana Merritt</t>
  </si>
  <si>
    <t>Lily Levine</t>
  </si>
  <si>
    <t>Vern Stevens</t>
  </si>
  <si>
    <t>Blaine Nelson</t>
  </si>
  <si>
    <t>Dominique Hill</t>
  </si>
  <si>
    <t>Sara Ashley</t>
  </si>
  <si>
    <t>Shannon Emerson</t>
  </si>
  <si>
    <t>Vanessa Weeks</t>
  </si>
  <si>
    <t>Rosario Avery</t>
  </si>
  <si>
    <t>Lottie Potts</t>
  </si>
  <si>
    <t>Wilfred Garza</t>
  </si>
  <si>
    <t>Damion Nieves</t>
  </si>
  <si>
    <t>Tomas Bowman</t>
  </si>
  <si>
    <t>Earl Sanchez</t>
  </si>
  <si>
    <t>Lesley Waller</t>
  </si>
  <si>
    <t>Ezequiel Kemp</t>
  </si>
  <si>
    <t>Alonso Gross</t>
  </si>
  <si>
    <t>Janine Spencer</t>
  </si>
  <si>
    <t>Hillary Huber</t>
  </si>
  <si>
    <t>Eusebio Barr</t>
  </si>
  <si>
    <t>Kimberly Benson</t>
  </si>
  <si>
    <t>Fern Bowers</t>
  </si>
  <si>
    <t>Stan Saunders</t>
  </si>
  <si>
    <t>Lindsey Luna</t>
  </si>
  <si>
    <t>Sheila Winters</t>
  </si>
  <si>
    <t>Francine Salazar</t>
  </si>
  <si>
    <t>Jarrett Witt</t>
  </si>
  <si>
    <t>Bill Dean</t>
  </si>
  <si>
    <t>Marlene Levy</t>
  </si>
  <si>
    <t>Moises Cooley</t>
  </si>
  <si>
    <t>Carol Faulkner</t>
  </si>
  <si>
    <t>Kari White</t>
  </si>
  <si>
    <t>Tonya Monroe</t>
  </si>
  <si>
    <t>Herbert Steele</t>
  </si>
  <si>
    <t>Caleb Richard</t>
  </si>
  <si>
    <t>Ebony Osborne</t>
  </si>
  <si>
    <t>Alec Cole</t>
  </si>
  <si>
    <t>Dylan Blair</t>
  </si>
  <si>
    <t>Clare Dickerson</t>
  </si>
  <si>
    <t>Benito Schultz</t>
  </si>
  <si>
    <t>Wally Maynard</t>
  </si>
  <si>
    <t>Kathrine Rice</t>
  </si>
  <si>
    <t>Jack Conner</t>
  </si>
  <si>
    <t>Adela Bass</t>
  </si>
  <si>
    <t>Jody Matthews</t>
  </si>
  <si>
    <t>Salvatore Hebert</t>
  </si>
  <si>
    <t>Kirsten Chaney</t>
  </si>
  <si>
    <t>Quinn Melton</t>
  </si>
  <si>
    <t>Dino Gray</t>
  </si>
  <si>
    <t>Polly Decker</t>
  </si>
  <si>
    <t>Troy Suarez</t>
  </si>
  <si>
    <t>Bernadette Young</t>
  </si>
  <si>
    <t>Earlene Figueroa</t>
  </si>
  <si>
    <t>Weldon Roberts</t>
  </si>
  <si>
    <t>Napoleon Ochoa</t>
  </si>
  <si>
    <t>Frederic Bruce</t>
  </si>
  <si>
    <t>Jocelyn Short</t>
  </si>
  <si>
    <t>Carlton Bishop</t>
  </si>
  <si>
    <t>Merrill Hobbs</t>
  </si>
  <si>
    <t>Armando Hester</t>
  </si>
  <si>
    <t>Beverley Greer</t>
  </si>
  <si>
    <t>Joseph Ortiz</t>
  </si>
  <si>
    <t>Reinaldo Sampson</t>
  </si>
  <si>
    <t>Caitlin Wyatt</t>
  </si>
  <si>
    <t>Lara Luna</t>
  </si>
  <si>
    <t>Lori Gomez</t>
  </si>
  <si>
    <t>Brigitte Mathews</t>
  </si>
  <si>
    <t>Lidia Cote</t>
  </si>
  <si>
    <t>Cassandra Perez</t>
  </si>
  <si>
    <t>Donny Summers</t>
  </si>
  <si>
    <t>Sherman Camacho</t>
  </si>
  <si>
    <t>Jean Peterson</t>
  </si>
  <si>
    <t>Federico Silva</t>
  </si>
  <si>
    <t>Simon Rosario</t>
  </si>
  <si>
    <t>Yvonne Lott</t>
  </si>
  <si>
    <t>Chad Sosa</t>
  </si>
  <si>
    <t>Eileen Shannon</t>
  </si>
  <si>
    <t>Theron Blackwell</t>
  </si>
  <si>
    <t>Leland Jennings</t>
  </si>
  <si>
    <t>Lacy Ray</t>
  </si>
  <si>
    <t>Belinda Roy</t>
  </si>
  <si>
    <t>Daren Nielsen</t>
  </si>
  <si>
    <t>Marquis Gutierrez</t>
  </si>
  <si>
    <t>Susan Potts</t>
  </si>
  <si>
    <t>Fausto Pacheco</t>
  </si>
  <si>
    <t>Carmelo Moon</t>
  </si>
  <si>
    <t>Lloyd Potts</t>
  </si>
  <si>
    <t>Lois Larson</t>
  </si>
  <si>
    <t>Leslie Strickland</t>
  </si>
  <si>
    <t>Grant Brewer</t>
  </si>
  <si>
    <t>Dale Cook</t>
  </si>
  <si>
    <t>Janelle Atkins</t>
  </si>
  <si>
    <t>Nathanael Kemp</t>
  </si>
  <si>
    <t>Lorie Duffy</t>
  </si>
  <si>
    <t>Beverley Cruz</t>
  </si>
  <si>
    <t>Bobbie Gross</t>
  </si>
  <si>
    <t>Cristobal Pacheco</t>
  </si>
  <si>
    <t>Jonas Murphy</t>
  </si>
  <si>
    <t>Jacquelyn Morris</t>
  </si>
  <si>
    <t>Darrick Dickson</t>
  </si>
  <si>
    <t>Paul Chan</t>
  </si>
  <si>
    <t>Julian Wells</t>
  </si>
  <si>
    <t>Derek Campbell</t>
  </si>
  <si>
    <t>Lara Berry</t>
  </si>
  <si>
    <t>Valeria Sullivan</t>
  </si>
  <si>
    <t>Elba Atkinson</t>
  </si>
  <si>
    <t>Ramiro Fox</t>
  </si>
  <si>
    <t>Bruno Carey</t>
  </si>
  <si>
    <t>Carl Bender</t>
  </si>
  <si>
    <t>Erin McBride</t>
  </si>
  <si>
    <t>Harold Dejesus</t>
  </si>
  <si>
    <t>Elisa Vinson</t>
  </si>
  <si>
    <t>Lucas Black</t>
  </si>
  <si>
    <t>Alicia Whitaker</t>
  </si>
  <si>
    <t>Bobbi Best</t>
  </si>
  <si>
    <t>Lawanda Arnold</t>
  </si>
  <si>
    <t>Barbara Swanson</t>
  </si>
  <si>
    <t>Reyna Vinson</t>
  </si>
  <si>
    <t>Hugh Bennett</t>
  </si>
  <si>
    <t>Erick Fowler</t>
  </si>
  <si>
    <t>Pearl Hood</t>
  </si>
  <si>
    <t>Olga Gallegos</t>
  </si>
  <si>
    <t>Janis Greene</t>
  </si>
  <si>
    <t>Gwen Daniel</t>
  </si>
  <si>
    <t>Lionel Oneill</t>
  </si>
  <si>
    <t>Caroline Wynn</t>
  </si>
  <si>
    <t>Louisa Beck</t>
  </si>
  <si>
    <t>Joy Farley</t>
  </si>
  <si>
    <t>Stanley Stewart</t>
  </si>
  <si>
    <t>Johnnie Bruce</t>
  </si>
  <si>
    <t>Rosalie Lowe</t>
  </si>
  <si>
    <t>Lawrence Walsh</t>
  </si>
  <si>
    <t>Gregory Chambers</t>
  </si>
  <si>
    <t>Minerva Henderson</t>
  </si>
  <si>
    <t>Francisca Russell</t>
  </si>
  <si>
    <t>Marjorie McCormick</t>
  </si>
  <si>
    <t>Gus Strickland</t>
  </si>
  <si>
    <t>Tonya Brock</t>
  </si>
  <si>
    <t>Cecile Griffin</t>
  </si>
  <si>
    <t>Omer Becker</t>
  </si>
  <si>
    <t>Greta Manning</t>
  </si>
  <si>
    <t>Estelle Clark</t>
  </si>
  <si>
    <t>Flossie Porter</t>
  </si>
  <si>
    <t>Concepcion Ramsey</t>
  </si>
  <si>
    <t>Lena Newman</t>
  </si>
  <si>
    <t>Guadalupe Maxwell</t>
  </si>
  <si>
    <t>Donn Williams</t>
  </si>
  <si>
    <t>Jody Byrd</t>
  </si>
  <si>
    <t>Chris Anderson</t>
  </si>
  <si>
    <t>Myra Dalton</t>
  </si>
  <si>
    <t>Kelley Doyle</t>
  </si>
  <si>
    <t>Marsha Savage</t>
  </si>
  <si>
    <t>Reinaldo Foster</t>
  </si>
  <si>
    <t>Fredric Pickett</t>
  </si>
  <si>
    <t>Deloris OConnor</t>
  </si>
  <si>
    <t>Hollis Macias</t>
  </si>
  <si>
    <t>Solomon Benjamin</t>
  </si>
  <si>
    <t>Ambrose Keith</t>
  </si>
  <si>
    <t>Alyce Bird</t>
  </si>
  <si>
    <t>Amelia McCullough</t>
  </si>
  <si>
    <t>Madge Petersen</t>
  </si>
  <si>
    <t>Mari Le</t>
  </si>
  <si>
    <t>Jerold Marshall</t>
  </si>
  <si>
    <t>Laura Zimmerman</t>
  </si>
  <si>
    <t>Patrice Freeman</t>
  </si>
  <si>
    <t>Dominic Dennis</t>
  </si>
  <si>
    <t>Marcus Baker</t>
  </si>
  <si>
    <t>Junior Castaneda</t>
  </si>
  <si>
    <t>Marsha Haney</t>
  </si>
  <si>
    <t>Greensboro</t>
  </si>
  <si>
    <t>Herschel Garrett</t>
  </si>
  <si>
    <t>Florencio Mercer</t>
  </si>
  <si>
    <t>Cleo Emerson</t>
  </si>
  <si>
    <t>Grover Knox</t>
  </si>
  <si>
    <t>Rene Ayala</t>
  </si>
  <si>
    <t>Federico Gutierrez</t>
  </si>
  <si>
    <t>Ruth Jarvis</t>
  </si>
  <si>
    <t>Deon Montoya</t>
  </si>
  <si>
    <t>Sonya Rios</t>
  </si>
  <si>
    <t>Cara Randall</t>
  </si>
  <si>
    <t>Erna Stewart</t>
  </si>
  <si>
    <t>Ashley Ratliff</t>
  </si>
  <si>
    <t>Joanne Carr</t>
  </si>
  <si>
    <t>Margery Valencia</t>
  </si>
  <si>
    <t>Edwin Stewart</t>
  </si>
  <si>
    <t>Lauri Rosa</t>
  </si>
  <si>
    <t>Vickie Baldwin</t>
  </si>
  <si>
    <t>Demetrius Bauer</t>
  </si>
  <si>
    <t>Nathanael Fitzgerald</t>
  </si>
  <si>
    <t>Tonia Phillips</t>
  </si>
  <si>
    <t>Justin Hancock</t>
  </si>
  <si>
    <t>Rex Sykes</t>
  </si>
  <si>
    <t>Adrian Browning</t>
  </si>
  <si>
    <t>Dorthy Davidson</t>
  </si>
  <si>
    <t>Clement Hammond</t>
  </si>
  <si>
    <t>Beau Avery</t>
  </si>
  <si>
    <t>Modesto Ruiz</t>
  </si>
  <si>
    <t>Jeanine Lancaster</t>
  </si>
  <si>
    <t>Jose Garrett</t>
  </si>
  <si>
    <t>Lily Fleming</t>
  </si>
  <si>
    <t>Reyes Flynn</t>
  </si>
  <si>
    <t>Cathryn Case</t>
  </si>
  <si>
    <t>Leola McIntyre</t>
  </si>
  <si>
    <t>Rafael Ellison</t>
  </si>
  <si>
    <t>Robyn Fisher</t>
  </si>
  <si>
    <t>Angel Norton</t>
  </si>
  <si>
    <t>Cameron Phillips</t>
  </si>
  <si>
    <t>Penelope York</t>
  </si>
  <si>
    <t>Lola Mendoza</t>
  </si>
  <si>
    <t>Goldie Harris</t>
  </si>
  <si>
    <t>Mikel Marks</t>
  </si>
  <si>
    <t>Bradford Sullivan</t>
  </si>
  <si>
    <t>Roseann McConnell</t>
  </si>
  <si>
    <t>Trevor Fisher</t>
  </si>
  <si>
    <t>Maximo Glenn</t>
  </si>
  <si>
    <t>Ashlee Johnston</t>
  </si>
  <si>
    <t>Carlo Pena</t>
  </si>
  <si>
    <t>Wilma Brock</t>
  </si>
  <si>
    <t>Samantha Wright</t>
  </si>
  <si>
    <t>Irving Roach</t>
  </si>
  <si>
    <t>Will Rivers</t>
  </si>
  <si>
    <t>Alexandria Andrews</t>
  </si>
  <si>
    <t>Adolfo Gould</t>
  </si>
  <si>
    <t>Marvin Lewis</t>
  </si>
  <si>
    <t>Lindsay Hunt</t>
  </si>
  <si>
    <t>Zachary Holman</t>
  </si>
  <si>
    <t>Ollie Ochoa</t>
  </si>
  <si>
    <t>Queen Carr</t>
  </si>
  <si>
    <t>Austin Haley</t>
  </si>
  <si>
    <t>Mona Lamb</t>
  </si>
  <si>
    <t>Lenore Cantrell</t>
  </si>
  <si>
    <t>Matthew Pickett</t>
  </si>
  <si>
    <t>Cristopher Johns</t>
  </si>
  <si>
    <t>Adam McIntosh</t>
  </si>
  <si>
    <t>Angela Cohen</t>
  </si>
  <si>
    <t>Maggie Merrill</t>
  </si>
  <si>
    <t>Marcelo Stanley</t>
  </si>
  <si>
    <t>Sophia Rogers</t>
  </si>
  <si>
    <t>Lindsay Giles</t>
  </si>
  <si>
    <t>Dominique Neal</t>
  </si>
  <si>
    <t>Arron Branch</t>
  </si>
  <si>
    <t>Irvin England</t>
  </si>
  <si>
    <t>Lester Guerrero</t>
  </si>
  <si>
    <t>Francesca Blake</t>
  </si>
  <si>
    <t>Micheal Wood</t>
  </si>
  <si>
    <t>Allison Donaldson</t>
  </si>
  <si>
    <t>Erica Tanner</t>
  </si>
  <si>
    <t>Chad Barrera</t>
  </si>
  <si>
    <t>Hosea Gregory</t>
  </si>
  <si>
    <t>Michael Brooks</t>
  </si>
  <si>
    <t>Reyna Wright</t>
  </si>
  <si>
    <t>Winford Guthrie</t>
  </si>
  <si>
    <t>Ethan Dyer</t>
  </si>
  <si>
    <t>Amado Luna</t>
  </si>
  <si>
    <t>Cristina Reeves</t>
  </si>
  <si>
    <t>Gavin Mason</t>
  </si>
  <si>
    <t>Cora Norton</t>
  </si>
  <si>
    <t>Eldon Weber</t>
  </si>
  <si>
    <t>Marla Hebert</t>
  </si>
  <si>
    <t>Wendy Lindsey</t>
  </si>
  <si>
    <t>Ryan Meadows</t>
  </si>
  <si>
    <t>Bob Bridges</t>
  </si>
  <si>
    <t>Claire Stone</t>
  </si>
  <si>
    <t>Olga Salazar</t>
  </si>
  <si>
    <t>Charlene McIntyre</t>
  </si>
  <si>
    <t>Jeffery Hurst</t>
  </si>
  <si>
    <t>Antonia Coleman</t>
  </si>
  <si>
    <t>Ruth Edwards</t>
  </si>
  <si>
    <t>Jeromy McLaughlin</t>
  </si>
  <si>
    <t>Eduardo Kelley</t>
  </si>
  <si>
    <t>Louella McKenzie</t>
  </si>
  <si>
    <t>Chad Melendez</t>
  </si>
  <si>
    <t>Jana Fisher</t>
  </si>
  <si>
    <t>Rudy Farmer</t>
  </si>
  <si>
    <t>Deana Castillo</t>
  </si>
  <si>
    <t>Ramiro Whitehead</t>
  </si>
  <si>
    <t>Brittney Maynard</t>
  </si>
  <si>
    <t>Wilma Quinn</t>
  </si>
  <si>
    <t>Darryl Henson</t>
  </si>
  <si>
    <t>Leonor Woods</t>
  </si>
  <si>
    <t>Rosie Maldonado</t>
  </si>
  <si>
    <t>Chelsea Terrell</t>
  </si>
  <si>
    <t>Kaitlin Payne</t>
  </si>
  <si>
    <t>Edgardo Santiago</t>
  </si>
  <si>
    <t>Arthur Cain</t>
  </si>
  <si>
    <t>Keenan Head</t>
  </si>
  <si>
    <t>Merle Stevenson</t>
  </si>
  <si>
    <t>Carlene Mercer</t>
  </si>
  <si>
    <t>Carla Fisher</t>
  </si>
  <si>
    <t>Coy Dorsey</t>
  </si>
  <si>
    <t>Marisa Macdonald</t>
  </si>
  <si>
    <t>Kirk Wilkinson</t>
  </si>
  <si>
    <t>Jack Lloyd</t>
  </si>
  <si>
    <t>Cary Zimmerman</t>
  </si>
  <si>
    <t>Lorrie Lott</t>
  </si>
  <si>
    <t>Sandy Taylor</t>
  </si>
  <si>
    <t>Shawn Petersen</t>
  </si>
  <si>
    <t>Ezekiel Flowers</t>
  </si>
  <si>
    <t>Blanca Fuller</t>
  </si>
  <si>
    <t>Hugh Kaufman</t>
  </si>
  <si>
    <t>Nannie Sharp</t>
  </si>
  <si>
    <t>Randy Mercado</t>
  </si>
  <si>
    <t>Jannie Todd</t>
  </si>
  <si>
    <t>Alex Stevenson</t>
  </si>
  <si>
    <t>Judith Orr</t>
  </si>
  <si>
    <t>Marilyn McCray</t>
  </si>
  <si>
    <t>Laurie Ray</t>
  </si>
  <si>
    <t>Von Bird</t>
  </si>
  <si>
    <t>Olin Miller</t>
  </si>
  <si>
    <t>Scot Trevino</t>
  </si>
  <si>
    <t>Mohammed Manning</t>
  </si>
  <si>
    <t>Shauna Navarro</t>
  </si>
  <si>
    <t>Vance Holman</t>
  </si>
  <si>
    <t>Sallie Lawson</t>
  </si>
  <si>
    <t>Marylou House</t>
  </si>
  <si>
    <t>Marlin Bass</t>
  </si>
  <si>
    <t>Wilfred Jensen</t>
  </si>
  <si>
    <t>Kendra Hutchinson</t>
  </si>
  <si>
    <t>Malcom McCullough</t>
  </si>
  <si>
    <t>Elliott Floyd</t>
  </si>
  <si>
    <t>Darcy Meyer</t>
  </si>
  <si>
    <t>Glenn Greer</t>
  </si>
  <si>
    <t>Carolina Howe</t>
  </si>
  <si>
    <t>Rose Britt</t>
  </si>
  <si>
    <t>Sasha Love</t>
  </si>
  <si>
    <t>Ophelia Morton</t>
  </si>
  <si>
    <t>Norman Bean</t>
  </si>
  <si>
    <t>Norman Prince</t>
  </si>
  <si>
    <t>Chris Hewitt</t>
  </si>
  <si>
    <t>Simon Rocha</t>
  </si>
  <si>
    <t>Rosanne Rogers</t>
  </si>
  <si>
    <t>Bernadette Carver</t>
  </si>
  <si>
    <t>Levi West</t>
  </si>
  <si>
    <t>Leland Stuart</t>
  </si>
  <si>
    <t>Julianne Phelps</t>
  </si>
  <si>
    <t>Vivian Glenn</t>
  </si>
  <si>
    <t>Rosa Tyson</t>
  </si>
  <si>
    <t>Tracey Dorsey</t>
  </si>
  <si>
    <t>Jonah Tyler</t>
  </si>
  <si>
    <t>Isidro Reed</t>
  </si>
  <si>
    <t>Julie Gilbert</t>
  </si>
  <si>
    <t>Billie Bradley</t>
  </si>
  <si>
    <t>Jan Jacobs</t>
  </si>
  <si>
    <t>Aida Odom</t>
  </si>
  <si>
    <t>Bernardo Deleon</t>
  </si>
  <si>
    <t>Luigi Morales</t>
  </si>
  <si>
    <t>Isiah Dunn</t>
  </si>
  <si>
    <t>Gina Baldwin</t>
  </si>
  <si>
    <t>Hugh Clemons</t>
  </si>
  <si>
    <t>Rolland Coleman</t>
  </si>
  <si>
    <t>Florencio Walton</t>
  </si>
  <si>
    <t>Arline Luna</t>
  </si>
  <si>
    <t>Harriet Long</t>
  </si>
  <si>
    <t>Carmelo Stanton</t>
  </si>
  <si>
    <t>Raphael Wiley</t>
  </si>
  <si>
    <t>Clement Daugherty</t>
  </si>
  <si>
    <t>Arden Grimes</t>
  </si>
  <si>
    <t>Blaine Gibbs</t>
  </si>
  <si>
    <t>Keisha Wyatt</t>
  </si>
  <si>
    <t>Clifford Pruitt</t>
  </si>
  <si>
    <t>Irwin Dillon</t>
  </si>
  <si>
    <t>Roosevelt Gardner</t>
  </si>
  <si>
    <t>Boyce Townsend</t>
  </si>
  <si>
    <t>Marvin Thompson</t>
  </si>
  <si>
    <t>Norberto Potts</t>
  </si>
  <si>
    <t>Raquel Scott</t>
  </si>
  <si>
    <t>Wm Gould</t>
  </si>
  <si>
    <t>Broderick McKee</t>
  </si>
  <si>
    <t>Chuck Guthrie</t>
  </si>
  <si>
    <t>Elijah Watkins</t>
  </si>
  <si>
    <t>Chelsea Castaneda</t>
  </si>
  <si>
    <t>Gabrielle Whitehead</t>
  </si>
  <si>
    <t>Amos Vaughn</t>
  </si>
  <si>
    <t>Christy Bright</t>
  </si>
  <si>
    <t>Sondra Sloan</t>
  </si>
  <si>
    <t>Asa Davenport</t>
  </si>
  <si>
    <t>Rosie Mosley</t>
  </si>
  <si>
    <t>Donald King</t>
  </si>
  <si>
    <t>Simone Macias</t>
  </si>
  <si>
    <t>Susana Finch</t>
  </si>
  <si>
    <t>Leopoldo Cole</t>
  </si>
  <si>
    <t>Tom Craig</t>
  </si>
  <si>
    <t>Phil Guy</t>
  </si>
  <si>
    <t>Roy Santana</t>
  </si>
  <si>
    <t>Penelope Ware</t>
  </si>
  <si>
    <t>Elise Schmidt</t>
  </si>
  <si>
    <t>Shelby McClain</t>
  </si>
  <si>
    <t>Margarito Lang</t>
  </si>
  <si>
    <t>Ezequiel Hill</t>
  </si>
  <si>
    <t>Frances Rutledge</t>
  </si>
  <si>
    <t>Leila Petty</t>
  </si>
  <si>
    <t>Cary Heath</t>
  </si>
  <si>
    <t>Tonia Jordan</t>
  </si>
  <si>
    <t>Rene Meadows</t>
  </si>
  <si>
    <t>Roland Collier</t>
  </si>
  <si>
    <t>Marc Harmon</t>
  </si>
  <si>
    <t>King Aguilar</t>
  </si>
  <si>
    <t>Kitty Briggs</t>
  </si>
  <si>
    <t>Olive Richardson</t>
  </si>
  <si>
    <t>Mara McDaniel</t>
  </si>
  <si>
    <t>Barry Miranda</t>
  </si>
  <si>
    <t>Ariel Reeves</t>
  </si>
  <si>
    <t>Aisha West</t>
  </si>
  <si>
    <t>Miranda Riggs</t>
  </si>
  <si>
    <t>Randolph Cross</t>
  </si>
  <si>
    <t>Harvey Goodwin</t>
  </si>
  <si>
    <t>Kathie Rollins</t>
  </si>
  <si>
    <t>Sybil Wiley</t>
  </si>
  <si>
    <t>Odessa Kirk</t>
  </si>
  <si>
    <t>Mauricio Miller</t>
  </si>
  <si>
    <t>Sonya Stevens</t>
  </si>
  <si>
    <t>Santo McMahon</t>
  </si>
  <si>
    <t>Russel Rasmussen</t>
  </si>
  <si>
    <t>Fletcher Cleveland</t>
  </si>
  <si>
    <t>Misty Lamb</t>
  </si>
  <si>
    <t>Carl Mercer</t>
  </si>
  <si>
    <t>Nathaniel Hogan</t>
  </si>
  <si>
    <t>Helga Simmons</t>
  </si>
  <si>
    <t>Dion McClain</t>
  </si>
  <si>
    <t>Dick Freeman</t>
  </si>
  <si>
    <t>Rodney Reid</t>
  </si>
  <si>
    <t>Paris Brennan</t>
  </si>
  <si>
    <t>Dana Prince</t>
  </si>
  <si>
    <t>Darell Gallegos</t>
  </si>
  <si>
    <t>Bertie Powers</t>
  </si>
  <si>
    <t>Marion Talley</t>
  </si>
  <si>
    <t>Ila McIntosh</t>
  </si>
  <si>
    <t>Trent Hunter</t>
  </si>
  <si>
    <t>Colleen Short</t>
  </si>
  <si>
    <t>Darren Bonner</t>
  </si>
  <si>
    <t>Carlo Hester</t>
  </si>
  <si>
    <t>Rogelio Shannon</t>
  </si>
  <si>
    <t>Zackary McKee</t>
  </si>
  <si>
    <t>Albert Good</t>
  </si>
  <si>
    <t>Antoine Guerrero</t>
  </si>
  <si>
    <t>Verna Watson</t>
  </si>
  <si>
    <t>Cortez Kline</t>
  </si>
  <si>
    <t>Lena Joyce</t>
  </si>
  <si>
    <t>Jesus Soto</t>
  </si>
  <si>
    <t>Sylvester Joyce</t>
  </si>
  <si>
    <t>Bettye Sparks</t>
  </si>
  <si>
    <t>Korey Rodriguez</t>
  </si>
  <si>
    <t>Viola Byrd</t>
  </si>
  <si>
    <t>Juanita Kent</t>
  </si>
  <si>
    <t>Teresa Dalton</t>
  </si>
  <si>
    <t>Burl Kaufman</t>
  </si>
  <si>
    <t>Julian Wilcox</t>
  </si>
  <si>
    <t>Randy Sawyer</t>
  </si>
  <si>
    <t>Ezequiel England</t>
  </si>
  <si>
    <t>Kimberley Avery</t>
  </si>
  <si>
    <t>Natalie Shaw</t>
  </si>
  <si>
    <t>Ruthie McCormick</t>
  </si>
  <si>
    <t>Johnathan Hopper</t>
  </si>
  <si>
    <t>Claire Lancaster</t>
  </si>
  <si>
    <t>Maurice Roth</t>
  </si>
  <si>
    <t>Jacquelyn Fitzgerald</t>
  </si>
  <si>
    <t>Stanley Little</t>
  </si>
  <si>
    <t>Frieda Marquez</t>
  </si>
  <si>
    <t>Leonard Myers</t>
  </si>
  <si>
    <t>Tamera Murphy</t>
  </si>
  <si>
    <t>Rich Cantrell</t>
  </si>
  <si>
    <t>Raphael Goodwin</t>
  </si>
  <si>
    <t>Miquel Mills</t>
  </si>
  <si>
    <t>Rusty Whitley</t>
  </si>
  <si>
    <t>Guillermo Tillman</t>
  </si>
  <si>
    <t>Napoleon Russell</t>
  </si>
  <si>
    <t>Marc Melton</t>
  </si>
  <si>
    <t>Winston Spence</t>
  </si>
  <si>
    <t>Ladonna McKnight</t>
  </si>
  <si>
    <t>Johnson Sherman</t>
  </si>
  <si>
    <t>Leann Odom</t>
  </si>
  <si>
    <t>Herschel Goodman</t>
  </si>
  <si>
    <t>Terrell Mathis</t>
  </si>
  <si>
    <t>Derek Travis</t>
  </si>
  <si>
    <t>Kenya Morin</t>
  </si>
  <si>
    <t>Sheena Frye</t>
  </si>
  <si>
    <t>Markus Spears</t>
  </si>
  <si>
    <t>Antonia McKenzie</t>
  </si>
  <si>
    <t>Laverne Potts</t>
  </si>
  <si>
    <t>Autumn Lane</t>
  </si>
  <si>
    <t>Shad Mathis</t>
  </si>
  <si>
    <t>Deloris Wiggins</t>
  </si>
  <si>
    <t>Cameron Travis</t>
  </si>
  <si>
    <t>Gabriel Nunez</t>
  </si>
  <si>
    <t>Alana Benton</t>
  </si>
  <si>
    <t>Delores Reeves</t>
  </si>
  <si>
    <t>Kraig Schultz</t>
  </si>
  <si>
    <t>Paul Dyer</t>
  </si>
  <si>
    <t>Olen Eaton</t>
  </si>
  <si>
    <t>Barrett Suarez</t>
  </si>
  <si>
    <t>Lena Townsend</t>
  </si>
  <si>
    <t>Morgan Stuart</t>
  </si>
  <si>
    <t>Diana Torres</t>
  </si>
  <si>
    <t>Earle Hancock</t>
  </si>
  <si>
    <t>Bettie Casey</t>
  </si>
  <si>
    <t>Demarcus Zimmerman</t>
  </si>
  <si>
    <t>Keenan Leach</t>
  </si>
  <si>
    <t>Marjorie Moses</t>
  </si>
  <si>
    <t>Delmar McFadden</t>
  </si>
  <si>
    <t>Courtney Schmidt</t>
  </si>
  <si>
    <t>Valentine Hudson</t>
  </si>
  <si>
    <t>Jarod Berg</t>
  </si>
  <si>
    <t>Joaquin Howell</t>
  </si>
  <si>
    <t>Chas Ewing</t>
  </si>
  <si>
    <t>Coleen Higgins</t>
  </si>
  <si>
    <t>Eugenio Fuentes</t>
  </si>
  <si>
    <t>Jami McFarland</t>
  </si>
  <si>
    <t>Tanisha Washington</t>
  </si>
  <si>
    <t>Cyrus Blake</t>
  </si>
  <si>
    <t>Mose Henson</t>
  </si>
  <si>
    <t>Bernice Patterson</t>
  </si>
  <si>
    <t>Mara Ayala</t>
  </si>
  <si>
    <t>Lindsey Baker</t>
  </si>
  <si>
    <t>Wesley Pennington</t>
  </si>
  <si>
    <t>Johnathan Sullivan</t>
  </si>
  <si>
    <t>Chong Hensley</t>
  </si>
  <si>
    <t>Rhett Knight</t>
  </si>
  <si>
    <t>Ada Harrington</t>
  </si>
  <si>
    <t>Monica Head</t>
  </si>
  <si>
    <t>Alberta Ford</t>
  </si>
  <si>
    <t>Casandra Austin</t>
  </si>
  <si>
    <t>Francine Graham</t>
  </si>
  <si>
    <t>Mel Schneider</t>
  </si>
  <si>
    <t>Britney West</t>
  </si>
  <si>
    <t>Manuela Larson</t>
  </si>
  <si>
    <t>Ivy Stout</t>
  </si>
  <si>
    <t>Michael Moody</t>
  </si>
  <si>
    <t>Hugo Hayes</t>
  </si>
  <si>
    <t>Desmond Owen</t>
  </si>
  <si>
    <t>Brigitte Gamble</t>
  </si>
  <si>
    <t>Bertie Franklin</t>
  </si>
  <si>
    <t>Tanisha Sampson</t>
  </si>
  <si>
    <t>Timmy Benjamin</t>
  </si>
  <si>
    <t>Kirby Ware</t>
  </si>
  <si>
    <t>Yvonne Barrera</t>
  </si>
  <si>
    <t>Arturo Green</t>
  </si>
  <si>
    <t>Karl Eaton</t>
  </si>
  <si>
    <t>Damon Holloway</t>
  </si>
  <si>
    <t>Melva Wilson</t>
  </si>
  <si>
    <t>Thad Crawford</t>
  </si>
  <si>
    <t>Natalia Fischer</t>
  </si>
  <si>
    <t>Jody McNeil</t>
  </si>
  <si>
    <t>Nathaniel Gibbs</t>
  </si>
  <si>
    <t>Malcolm Yates</t>
  </si>
  <si>
    <t>Sandy Meyer</t>
  </si>
  <si>
    <t>Hattie Riddle</t>
  </si>
  <si>
    <t>Fidel Rodgers</t>
  </si>
  <si>
    <t>Jerald Rodriquez</t>
  </si>
  <si>
    <t>Dudley Willis</t>
  </si>
  <si>
    <t>Reuben Singleton</t>
  </si>
  <si>
    <t>Geraldo Booker</t>
  </si>
  <si>
    <t>Queen Prince</t>
  </si>
  <si>
    <t>Frederic Wilkins</t>
  </si>
  <si>
    <t>Maria Fitzpatrick</t>
  </si>
  <si>
    <t>Jame Crawford</t>
  </si>
  <si>
    <t>Frederic Douglas</t>
  </si>
  <si>
    <t>Adriana Warner</t>
  </si>
  <si>
    <t>Kent Melton</t>
  </si>
  <si>
    <t>Amy Smith</t>
  </si>
  <si>
    <t>Rhea Kennedy</t>
  </si>
  <si>
    <t>Rey Frye</t>
  </si>
  <si>
    <t>Clement Hall</t>
  </si>
  <si>
    <t>Frederic Merritt</t>
  </si>
  <si>
    <t>Edna Cobb</t>
  </si>
  <si>
    <t>Irene Brewer</t>
  </si>
  <si>
    <t>Mohamed Mercado</t>
  </si>
  <si>
    <t>Tamra Christian</t>
  </si>
  <si>
    <t>Antonia Wilkerson</t>
  </si>
  <si>
    <t>Jere Lyons</t>
  </si>
  <si>
    <t>Haywood Chang</t>
  </si>
  <si>
    <t>Rosa Carver</t>
  </si>
  <si>
    <t>Michele Berg</t>
  </si>
  <si>
    <t>Anna Johnston</t>
  </si>
  <si>
    <t>Paulette Kim</t>
  </si>
  <si>
    <t>Katheryn Sampson</t>
  </si>
  <si>
    <t>Graig Roberts</t>
  </si>
  <si>
    <t>Blair Cote</t>
  </si>
  <si>
    <t>Donald Haney</t>
  </si>
  <si>
    <t>Sidney Waters</t>
  </si>
  <si>
    <t>Burt Alston</t>
  </si>
  <si>
    <t>Garland Hensley</t>
  </si>
  <si>
    <t>Bertha Lowe</t>
  </si>
  <si>
    <t>Janice Barrett</t>
  </si>
  <si>
    <t>Carrol Oneal</t>
  </si>
  <si>
    <t>Oren Keith</t>
  </si>
  <si>
    <t>Edwina Andrews</t>
  </si>
  <si>
    <t>Margo McDaniel</t>
  </si>
  <si>
    <t>Tami Holloway</t>
  </si>
  <si>
    <t>Jessie Dyer</t>
  </si>
  <si>
    <t>Angelo Faulkner</t>
  </si>
  <si>
    <t>Lindsey McMahon</t>
  </si>
  <si>
    <t>Jay Mullins</t>
  </si>
  <si>
    <t>Bettye Hogan</t>
  </si>
  <si>
    <t>Shon Joyce</t>
  </si>
  <si>
    <t>Shawn Travis</t>
  </si>
  <si>
    <t>Marion Duran</t>
  </si>
  <si>
    <t>Evangelina Wyatt</t>
  </si>
  <si>
    <t>Lino Reed</t>
  </si>
  <si>
    <t>Krystal Moran</t>
  </si>
  <si>
    <t>Clement Bender</t>
  </si>
  <si>
    <t>Georgina Mathis</t>
  </si>
  <si>
    <t>Isreal Warner</t>
  </si>
  <si>
    <t>August Fuentes</t>
  </si>
  <si>
    <t>Esteban Jimenez</t>
  </si>
  <si>
    <t>Jose Mills</t>
  </si>
  <si>
    <t>Nelson Shepherd</t>
  </si>
  <si>
    <t>Bertie Alston</t>
  </si>
  <si>
    <t>Rodger Brooks</t>
  </si>
  <si>
    <t>Ruben Holman</t>
  </si>
  <si>
    <t>Arlene Bernard</t>
  </si>
  <si>
    <t>Porter Mays</t>
  </si>
  <si>
    <t>Marion Osborn</t>
  </si>
  <si>
    <t>Carl Welch</t>
  </si>
  <si>
    <t>Tracie Hull</t>
  </si>
  <si>
    <t>Floyd Elliott</t>
  </si>
  <si>
    <t>Augusta Baxter</t>
  </si>
  <si>
    <t>Sallie Ryan</t>
  </si>
  <si>
    <t>Terri Burch</t>
  </si>
  <si>
    <t>Kory Beasley</t>
  </si>
  <si>
    <t>Candy Alexander</t>
  </si>
  <si>
    <t>Isaiah Campos</t>
  </si>
  <si>
    <t>Homer Ryan</t>
  </si>
  <si>
    <t>Jackie Larson</t>
  </si>
  <si>
    <t>Sammy Vega</t>
  </si>
  <si>
    <t>Lorena Dale</t>
  </si>
  <si>
    <t>Stan Koch</t>
  </si>
  <si>
    <t>Leonor McKenzie</t>
  </si>
  <si>
    <t>Wilda Pollard</t>
  </si>
  <si>
    <t>Benito Russell</t>
  </si>
  <si>
    <t>Blanca Serrano</t>
  </si>
  <si>
    <t>Genevieve Carroll</t>
  </si>
  <si>
    <t>Sheree Casey</t>
  </si>
  <si>
    <t>Jennie Rose</t>
  </si>
  <si>
    <t>Jennie Browning</t>
  </si>
  <si>
    <t>Hilda Duke</t>
  </si>
  <si>
    <t>Maxwell Moody</t>
  </si>
  <si>
    <t>Liliana Olson</t>
  </si>
  <si>
    <t>Myrna Dejesus</t>
  </si>
  <si>
    <t>Rosanna Wells</t>
  </si>
  <si>
    <t>Graig Shaw</t>
  </si>
  <si>
    <t>Barrett Branch</t>
  </si>
  <si>
    <t>Natasha Wallace</t>
  </si>
  <si>
    <t>Violet Baxter</t>
  </si>
  <si>
    <t>Cedrick Hayes</t>
  </si>
  <si>
    <t>Barbra Cooke</t>
  </si>
  <si>
    <t>Kristina Merritt</t>
  </si>
  <si>
    <t>Deanne Coffey</t>
  </si>
  <si>
    <t>Scotty Winters</t>
  </si>
  <si>
    <t>Sophie Roberts</t>
  </si>
  <si>
    <t>Gonzalo Wilkinson</t>
  </si>
  <si>
    <t>Misty Macdonald</t>
  </si>
  <si>
    <t>Leland Caldwell</t>
  </si>
  <si>
    <t>Michael Atkins</t>
  </si>
  <si>
    <t>Deangelo Phillips</t>
  </si>
  <si>
    <t>Wilbur Clemons</t>
  </si>
  <si>
    <t>Marcelino Tucker</t>
  </si>
  <si>
    <t>Dianna Ochoa</t>
  </si>
  <si>
    <t>Ivy Benson</t>
  </si>
  <si>
    <t>Brock Freeman</t>
  </si>
  <si>
    <t>Tyrell Farley</t>
  </si>
  <si>
    <t>Chauncey Harding</t>
  </si>
  <si>
    <t>May Bridges</t>
  </si>
  <si>
    <t>Ola Graves</t>
  </si>
  <si>
    <t>Willis Carpenter</t>
  </si>
  <si>
    <t>Perry York</t>
  </si>
  <si>
    <t>Philip Contreras</t>
  </si>
  <si>
    <t>Marci Gross</t>
  </si>
  <si>
    <t>Jewel McClain</t>
  </si>
  <si>
    <t>Diana Winters</t>
  </si>
  <si>
    <t>Ora Larson</t>
  </si>
  <si>
    <t>Edwina Bean</t>
  </si>
  <si>
    <t>Hipolito Floyd</t>
  </si>
  <si>
    <t>Zack Cantu</t>
  </si>
  <si>
    <t>Casandra Velez</t>
  </si>
  <si>
    <t>Kris Watts</t>
  </si>
  <si>
    <t>Manuel Blanchard</t>
  </si>
  <si>
    <t>Rosalyn Lucas</t>
  </si>
  <si>
    <t>Terra Battle</t>
  </si>
  <si>
    <t>Jimmy Alford</t>
  </si>
  <si>
    <t>Micah Stafford</t>
  </si>
  <si>
    <t>Phyllis Cherry</t>
  </si>
  <si>
    <t>Monte Cervantes</t>
  </si>
  <si>
    <t>Mac Wheeler</t>
  </si>
  <si>
    <t>Eric Munoz</t>
  </si>
  <si>
    <t>Christi Hahn</t>
  </si>
  <si>
    <t>Tasha Baird</t>
  </si>
  <si>
    <t>Rod Rice</t>
  </si>
  <si>
    <t>Francesca Cannon</t>
  </si>
  <si>
    <t>Marion Blake</t>
  </si>
  <si>
    <t>Parker Hill</t>
  </si>
  <si>
    <t>Lucia Conrad</t>
  </si>
  <si>
    <t>Solomon Greene</t>
  </si>
  <si>
    <t>Chandra Small</t>
  </si>
  <si>
    <t>Errol Hall</t>
  </si>
  <si>
    <t>Elsa Cardenas</t>
  </si>
  <si>
    <t>Rochelle Leon</t>
  </si>
  <si>
    <t>Judith Tillman</t>
  </si>
  <si>
    <t>Basil Hardin</t>
  </si>
  <si>
    <t>Alfonzo Wynn</t>
  </si>
  <si>
    <t>James Leon</t>
  </si>
  <si>
    <t>Carrie Pate</t>
  </si>
  <si>
    <t>Moshe Peck</t>
  </si>
  <si>
    <t>Estela Fowler</t>
  </si>
  <si>
    <t>Lowell Hooper</t>
  </si>
  <si>
    <t>Liza Joyner</t>
  </si>
  <si>
    <t>Callie Vincent</t>
  </si>
  <si>
    <t>Bill Atkins</t>
  </si>
  <si>
    <t>Terence Hoover</t>
  </si>
  <si>
    <t>Gus King</t>
  </si>
  <si>
    <t>Josiah Buckner</t>
  </si>
  <si>
    <t>Shirley Andrews</t>
  </si>
  <si>
    <t>Kaitlin Smith</t>
  </si>
  <si>
    <t>Clarissa Fry</t>
  </si>
  <si>
    <t>Terrance Owens</t>
  </si>
  <si>
    <t>Darnell Phelps</t>
  </si>
  <si>
    <t>Darell Harrell</t>
  </si>
  <si>
    <t>Ingrid Paul</t>
  </si>
  <si>
    <t>Burton Rice</t>
  </si>
  <si>
    <t>Alan McCarthy</t>
  </si>
  <si>
    <t>Bethany Colon</t>
  </si>
  <si>
    <t>Dick McKinney</t>
  </si>
  <si>
    <t>Maria Durham</t>
  </si>
  <si>
    <t>Jarrett Roach</t>
  </si>
  <si>
    <t>Kirby Glover</t>
  </si>
  <si>
    <t>Emil Fisher</t>
  </si>
  <si>
    <t>Casandra Jimenez</t>
  </si>
  <si>
    <t>Gustavo Gay</t>
  </si>
  <si>
    <t>Cecile Berry</t>
  </si>
  <si>
    <t>Jo Holden</t>
  </si>
  <si>
    <t>Kitty OBrien</t>
  </si>
  <si>
    <t>Esmeralda Reynolds</t>
  </si>
  <si>
    <t>Fredric Rogers</t>
  </si>
  <si>
    <t>Rueben Martinez</t>
  </si>
  <si>
    <t>Emilio Haley</t>
  </si>
  <si>
    <t>Maurice Little</t>
  </si>
  <si>
    <t>Clarence Cochran</t>
  </si>
  <si>
    <t>Edna Riddle</t>
  </si>
  <si>
    <t>Jody Howell</t>
  </si>
  <si>
    <t>Lana Olsen</t>
  </si>
  <si>
    <t>Rusty Franco</t>
  </si>
  <si>
    <t>Harriet McMillan</t>
  </si>
  <si>
    <t>Chet Walls</t>
  </si>
  <si>
    <t>Molly Berger</t>
  </si>
  <si>
    <t>Mickey Giles</t>
  </si>
  <si>
    <t>Ashlee Vaughn</t>
  </si>
  <si>
    <t>Kendra Frank</t>
  </si>
  <si>
    <t>Lois Brooks</t>
  </si>
  <si>
    <t>Rupert Burke</t>
  </si>
  <si>
    <t>Leticia Durham</t>
  </si>
  <si>
    <t>Tamera Leon</t>
  </si>
  <si>
    <t>Kieth Frazier</t>
  </si>
  <si>
    <t>Bo Anderson</t>
  </si>
  <si>
    <t>Lila Cantu</t>
  </si>
  <si>
    <t>Marina Norman</t>
  </si>
  <si>
    <t>Marcel Davidson</t>
  </si>
  <si>
    <t>Collin Waters</t>
  </si>
  <si>
    <t>Arturo Hawkins</t>
  </si>
  <si>
    <t>Vicky Fisher</t>
  </si>
  <si>
    <t>Millicent Erickson</t>
  </si>
  <si>
    <t>Grady Murray</t>
  </si>
  <si>
    <t>Lidia Sanchez</t>
  </si>
  <si>
    <t>Russ Hubbard</t>
  </si>
  <si>
    <t>Tamra Gilmore</t>
  </si>
  <si>
    <t>Basil Ramirez</t>
  </si>
  <si>
    <t>Herman Houston</t>
  </si>
  <si>
    <t>Ty McPherson</t>
  </si>
  <si>
    <t>Mai Stanley</t>
  </si>
  <si>
    <t>Celina Hartman</t>
  </si>
  <si>
    <t>Jackie House</t>
  </si>
  <si>
    <t>Gina Hull</t>
  </si>
  <si>
    <t>Grover Schmidt</t>
  </si>
  <si>
    <t>Sabrina Sparks</t>
  </si>
  <si>
    <t>Deshawn McConnell</t>
  </si>
  <si>
    <t>Nigel Price</t>
  </si>
  <si>
    <t>Rudolf Hendricks</t>
  </si>
  <si>
    <t>Darren Maddox</t>
  </si>
  <si>
    <t>Blanche Dorsey</t>
  </si>
  <si>
    <t>Keri Leon</t>
  </si>
  <si>
    <t>Aimee Mclean</t>
  </si>
  <si>
    <t>Henry Knox</t>
  </si>
  <si>
    <t>Spencer Hatfield</t>
  </si>
  <si>
    <t>Angie Gill</t>
  </si>
  <si>
    <t>Art Hayden</t>
  </si>
  <si>
    <t>Alphonse Fischer</t>
  </si>
  <si>
    <t>Virgie Frazier</t>
  </si>
  <si>
    <t>Lidia Rivas</t>
  </si>
  <si>
    <t>Lamar Fulton</t>
  </si>
  <si>
    <t>Aline Dorsey</t>
  </si>
  <si>
    <t>Titus Bray</t>
  </si>
  <si>
    <t>Bob Yang</t>
  </si>
  <si>
    <t>Janice Davenport</t>
  </si>
  <si>
    <t>Keith Garrett</t>
  </si>
  <si>
    <t>Deidre Larsen</t>
  </si>
  <si>
    <t>Evelyn Vance</t>
  </si>
  <si>
    <t>Nona Hinton</t>
  </si>
  <si>
    <t>Helene Jackson</t>
  </si>
  <si>
    <t>Nathaniel Nicholson</t>
  </si>
  <si>
    <t>Phyllis Lamb</t>
  </si>
  <si>
    <t>Kimberly Francis</t>
  </si>
  <si>
    <t>Sophia Odom</t>
  </si>
  <si>
    <t>Miranda Oliver</t>
  </si>
  <si>
    <t>Rodrick Bradshaw</t>
  </si>
  <si>
    <t>Addie Martin</t>
  </si>
  <si>
    <t>Wendy Sherman</t>
  </si>
  <si>
    <t>Joesph Torres</t>
  </si>
  <si>
    <t>Mary Williams</t>
  </si>
  <si>
    <t>Buddy Bell</t>
  </si>
  <si>
    <t>Shana McGuire</t>
  </si>
  <si>
    <t>Jill Blanchard</t>
  </si>
  <si>
    <t>Imogene Higgins</t>
  </si>
  <si>
    <t>Giovanni Pickett</t>
  </si>
  <si>
    <t>Emilia Dotson</t>
  </si>
  <si>
    <t>Sammie Hull</t>
  </si>
  <si>
    <t>Irene Holland</t>
  </si>
  <si>
    <t>Johnie Leach</t>
  </si>
  <si>
    <t>Noemi Castillo</t>
  </si>
  <si>
    <t>Tyron Hicks</t>
  </si>
  <si>
    <t>Ezekiel Casey</t>
  </si>
  <si>
    <t>Bernice McFarland</t>
  </si>
  <si>
    <t>Ethel Blair</t>
  </si>
  <si>
    <t>Tomas Lee</t>
  </si>
  <si>
    <t>Elena Harrington</t>
  </si>
  <si>
    <t>Ramiro Hart</t>
  </si>
  <si>
    <t>Kirk Hansen</t>
  </si>
  <si>
    <t>Rubin Buck</t>
  </si>
  <si>
    <t>Lessie Richardson</t>
  </si>
  <si>
    <t>Susanna Franco</t>
  </si>
  <si>
    <t>Mariano Workman</t>
  </si>
  <si>
    <t>Bertram Hatfield</t>
  </si>
  <si>
    <t>Wilfred Young</t>
  </si>
  <si>
    <t>Shelby Burton</t>
  </si>
  <si>
    <t>Cletus Burks</t>
  </si>
  <si>
    <t>Virgil Hurley</t>
  </si>
  <si>
    <t>Lynwood Mooney</t>
  </si>
  <si>
    <t>Faith Davis</t>
  </si>
  <si>
    <t>Manual Lamb</t>
  </si>
  <si>
    <t>Marcel Cannon</t>
  </si>
  <si>
    <t>Letha Ruiz</t>
  </si>
  <si>
    <t>Lynn Dickson</t>
  </si>
  <si>
    <t>Deangelo Glass</t>
  </si>
  <si>
    <t>Carrie Brennan</t>
  </si>
  <si>
    <t>Joan Landry</t>
  </si>
  <si>
    <t>Tod Horton</t>
  </si>
  <si>
    <t>Michael Conley</t>
  </si>
  <si>
    <t>Rosa Cross</t>
  </si>
  <si>
    <t>Kim Perry</t>
  </si>
  <si>
    <t>Spencer Walter</t>
  </si>
  <si>
    <t>Humberto Moreno</t>
  </si>
  <si>
    <t>Bryon Mooney</t>
  </si>
  <si>
    <t>Duncan Colon</t>
  </si>
  <si>
    <t>Charlie Patel</t>
  </si>
  <si>
    <t>Zachariah Valentine</t>
  </si>
  <si>
    <t>Bridgett Washington</t>
  </si>
  <si>
    <t>Margie Hill</t>
  </si>
  <si>
    <t>Lowell Rosario</t>
  </si>
  <si>
    <t>Kristopher Booth</t>
  </si>
  <si>
    <t>Cristopher Brennan</t>
  </si>
  <si>
    <t>Tomas Bradshaw</t>
  </si>
  <si>
    <t>Edwin Nixon</t>
  </si>
  <si>
    <t>Sonia Zamora</t>
  </si>
  <si>
    <t>Alex Jacobson</t>
  </si>
  <si>
    <t>Cathleen Kidd</t>
  </si>
  <si>
    <t>Darla Solomon</t>
  </si>
  <si>
    <t>Robyn Rojas</t>
  </si>
  <si>
    <t>Ollie Holloway</t>
  </si>
  <si>
    <t>Antony Morales</t>
  </si>
  <si>
    <t>Sandra Griffin</t>
  </si>
  <si>
    <t>Nona Casey</t>
  </si>
  <si>
    <t>Diann Alvarez</t>
  </si>
  <si>
    <t>Tristan Jenkins</t>
  </si>
  <si>
    <t>Rosemary Witt</t>
  </si>
  <si>
    <t>Amelia Webb</t>
  </si>
  <si>
    <t>Sara McKinney</t>
  </si>
  <si>
    <t>Bret Kim</t>
  </si>
  <si>
    <t>Elmo Bryan</t>
  </si>
  <si>
    <t>Lori Alford</t>
  </si>
  <si>
    <t>Jerome Kent</t>
  </si>
  <si>
    <t>Rhonda Grimes</t>
  </si>
  <si>
    <t>Russ Bradford</t>
  </si>
  <si>
    <t>Manuel Kramer</t>
  </si>
  <si>
    <t>Daisy Tyson</t>
  </si>
  <si>
    <t>Fausto Merrill</t>
  </si>
  <si>
    <t>Eldridge Harrison</t>
  </si>
  <si>
    <t>Romeo Wong</t>
  </si>
  <si>
    <t>Eileen Gibson</t>
  </si>
  <si>
    <t>Joy Thomas</t>
  </si>
  <si>
    <t>Alberto Davidson</t>
  </si>
  <si>
    <t>Tabitha Murray</t>
  </si>
  <si>
    <t>Carmela Schmidt</t>
  </si>
  <si>
    <t>Alisa Manning</t>
  </si>
  <si>
    <t>Clair Baird</t>
  </si>
  <si>
    <t>Mark Black</t>
  </si>
  <si>
    <t>Wanda Mueller</t>
  </si>
  <si>
    <t>Edwina Lott</t>
  </si>
  <si>
    <t>Scottie Michael</t>
  </si>
  <si>
    <t>Frank Warren</t>
  </si>
  <si>
    <t>Abigail Baldwin</t>
  </si>
  <si>
    <t>Aurora Townsend</t>
  </si>
  <si>
    <t>Carly Cleveland</t>
  </si>
  <si>
    <t>Alexis Ruiz</t>
  </si>
  <si>
    <t>August Kirkland</t>
  </si>
  <si>
    <t>Kyle Sullivan</t>
  </si>
  <si>
    <t>Bernardo England</t>
  </si>
  <si>
    <t>Lorraine Bentley</t>
  </si>
  <si>
    <t>Rudolph French</t>
  </si>
  <si>
    <t>Virginia Bennett</t>
  </si>
  <si>
    <t>Elisha Maynard</t>
  </si>
  <si>
    <t>Horacio Newman</t>
  </si>
  <si>
    <t>Adele Gill</t>
  </si>
  <si>
    <t>Harland Gilliam</t>
  </si>
  <si>
    <t>Maryanne Price</t>
  </si>
  <si>
    <t>Marty Durham</t>
  </si>
  <si>
    <t>Ilene Cameron</t>
  </si>
  <si>
    <t>Shanna Hughes</t>
  </si>
  <si>
    <t>Randell McFarland</t>
  </si>
  <si>
    <t>Fay Singleton</t>
  </si>
  <si>
    <t>Rhea Mitchell</t>
  </si>
  <si>
    <t>Lance Hebert</t>
  </si>
  <si>
    <t>Wilbur Blackwell</t>
  </si>
  <si>
    <t>Jenifer Parker</t>
  </si>
  <si>
    <t>Eloise Huffman</t>
  </si>
  <si>
    <t>Lena Frank</t>
  </si>
  <si>
    <t>Tamika Guerra</t>
  </si>
  <si>
    <t>Jeramy Fuller</t>
  </si>
  <si>
    <t>Lamar Porter</t>
  </si>
  <si>
    <t>Billie Duran</t>
  </si>
  <si>
    <t>Rosalie Key</t>
  </si>
  <si>
    <t>Rudy Brewer</t>
  </si>
  <si>
    <t>Leslie Maxwell</t>
  </si>
  <si>
    <t>Jody McCoy</t>
  </si>
  <si>
    <t>Boris Hines</t>
  </si>
  <si>
    <t>Jan OBrien</t>
  </si>
  <si>
    <t>Gavin Hines</t>
  </si>
  <si>
    <t>Grand Total</t>
  </si>
  <si>
    <t>Customer Count</t>
  </si>
  <si>
    <t>Power View can only print one sheet at a time.</t>
  </si>
  <si>
    <t>Please switch to the desired sheet and try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</si>
</sst>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rgb="FFFFFFFF"/>
      <name val="Calibri"/>
      <family val="2"/>
    </font>
    <font>
      <sz val="11"/>
      <color theme="1"/>
      <name val="Calibri"/>
      <family val="2"/>
    </font>
  </fonts>
  <fills count="4">
    <fill>
      <patternFill patternType="none"/>
    </fill>
    <fill>
      <patternFill patternType="gray125"/>
    </fill>
    <fill>
      <patternFill patternType="solid">
        <fgColor rgb="FF70AD47"/>
        <bgColor rgb="FF70AD47"/>
      </patternFill>
    </fill>
    <fill>
      <patternFill patternType="solid">
        <fgColor rgb="FFE2EFDA"/>
        <bgColor rgb="FFE2EFDA"/>
      </patternFill>
    </fill>
  </fills>
  <borders count="4">
    <border>
      <left/>
      <right/>
      <top/>
      <bottom/>
      <diagonal/>
    </border>
    <border>
      <left/>
      <right/>
      <top style="thin">
        <color rgb="FFA9D08E"/>
      </top>
      <bottom style="thin">
        <color rgb="FFA9D08E"/>
      </bottom>
      <diagonal/>
    </border>
    <border>
      <left/>
      <right/>
      <top/>
      <bottom style="thin">
        <color rgb="FFA9D08E"/>
      </bottom>
      <diagonal/>
    </border>
    <border>
      <left/>
      <right/>
      <top style="thin">
        <color rgb="FFA9D08E"/>
      </top>
      <bottom/>
      <diagonal/>
    </border>
  </borders>
  <cellStyleXfs count="1">
    <xf numFmtId="0" fontId="0" fillId="0" borderId="0"/>
  </cellStyleXfs>
  <cellXfs count="8">
    <xf numFmtId="0" fontId="0" fillId="0" borderId="0" xfId="0"/>
    <xf numFmtId="0" fontId="2" fillId="3" borderId="1" xfId="0" applyNumberFormat="1" applyFont="1" applyFill="1" applyBorder="1"/>
    <xf numFmtId="0" fontId="2" fillId="0" borderId="1" xfId="0" applyNumberFormat="1" applyFont="1" applyFill="1" applyBorder="1"/>
    <xf numFmtId="0" fontId="1" fillId="2" borderId="2" xfId="0" applyNumberFormat="1" applyFont="1" applyFill="1" applyBorder="1"/>
    <xf numFmtId="0" fontId="2" fillId="3" borderId="3" xfId="0" applyNumberFormat="1"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7">
    <dxf>
      <font>
        <b val="0"/>
        <i val="0"/>
        <strike val="0"/>
        <condense val="0"/>
        <extend val="0"/>
        <outline val="0"/>
        <shadow val="0"/>
        <u val="none"/>
        <vertAlign val="baseline"/>
        <sz val="11"/>
        <color theme="1"/>
        <name val="Calibri"/>
        <family val="2"/>
        <scheme val="none"/>
      </font>
      <numFmt numFmtId="0" formatCode="General"/>
      <fill>
        <patternFill patternType="solid">
          <fgColor rgb="FFE2EFDA"/>
          <bgColor rgb="FFE2EFDA"/>
        </patternFill>
      </fill>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numFmt numFmtId="0" formatCode="General"/>
      <fill>
        <patternFill patternType="solid">
          <fgColor rgb="FFE2EFDA"/>
          <bgColor rgb="FFE2EFDA"/>
        </patternFill>
      </fill>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numFmt numFmtId="0" formatCode="General"/>
      <fill>
        <patternFill patternType="solid">
          <fgColor rgb="FFE2EFDA"/>
          <bgColor rgb="FFE2EFDA"/>
        </patternFill>
      </fill>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numFmt numFmtId="0" formatCode="General"/>
      <fill>
        <patternFill patternType="solid">
          <fgColor rgb="FFE2EFDA"/>
          <bgColor rgb="FFE2EFDA"/>
        </patternFill>
      </fill>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numFmt numFmtId="0" formatCode="General"/>
      <fill>
        <patternFill patternType="solid">
          <fgColor rgb="FFE2EFDA"/>
          <bgColor rgb="FFE2EFDA"/>
        </patternFill>
      </fill>
      <border diagonalUp="0" diagonalDown="0">
        <left/>
        <right/>
        <top style="thin">
          <color rgb="FFA9D08E"/>
        </top>
        <bottom style="thin">
          <color rgb="FFA9D08E"/>
        </bottom>
        <vertical/>
        <horizontal/>
      </border>
    </dxf>
    <dxf>
      <border outline="0">
        <top style="thin">
          <color rgb="FFA9D08E"/>
        </top>
      </border>
    </dxf>
    <dxf>
      <border outline="0">
        <left style="thin">
          <color rgb="FFA9D08E"/>
        </left>
        <right style="thin">
          <color rgb="FFA9D08E"/>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dxf>
    <dxf>
      <border outline="0">
        <bottom style="thin">
          <color rgb="FFA9D08E"/>
        </bottom>
      </border>
    </dxf>
    <dxf>
      <font>
        <b/>
        <i val="0"/>
        <strike val="0"/>
        <condense val="0"/>
        <extend val="0"/>
        <outline val="0"/>
        <shadow val="0"/>
        <u val="none"/>
        <vertAlign val="baseline"/>
        <sz val="11"/>
        <color rgb="FFFFFFFF"/>
        <name val="Calibri"/>
        <family val="2"/>
        <scheme val="none"/>
      </font>
      <numFmt numFmtId="0" formatCode="General"/>
      <fill>
        <patternFill patternType="solid">
          <fgColor rgb="FF70AD47"/>
          <bgColor rgb="FF70AD47"/>
        </patternFill>
      </fill>
    </dxf>
    <dxf>
      <fill>
        <patternFill patternType="solid">
          <fgColor rgb="FFE2EFDA"/>
          <bgColor rgb="FFE2EFDA"/>
        </patternFill>
      </fill>
    </dxf>
    <dxf>
      <fill>
        <patternFill patternType="solid">
          <fgColor rgb="FFE2EFDA"/>
          <bgColor rgb="FFE2EFDA"/>
        </patternFill>
      </fill>
    </dxf>
    <dxf>
      <font>
        <b/>
        <color rgb="FF000000"/>
      </font>
    </dxf>
    <dxf>
      <font>
        <b/>
        <color rgb="FF000000"/>
      </font>
    </dxf>
    <dxf>
      <font>
        <b/>
        <color rgb="FF000000"/>
      </font>
      <border>
        <top style="double">
          <color rgb="FF70AD47"/>
        </top>
      </border>
    </dxf>
    <dxf>
      <font>
        <b/>
        <color rgb="FFFFFFFF"/>
      </font>
      <fill>
        <patternFill patternType="solid">
          <fgColor rgb="FF70AD47"/>
          <bgColor rgb="FF70AD47"/>
        </patternFill>
      </fill>
    </dxf>
    <dxf>
      <font>
        <color rgb="FF000000"/>
      </font>
      <border>
        <left style="thin">
          <color rgb="FFA9D08E"/>
        </left>
        <right style="thin">
          <color rgb="FFA9D08E"/>
        </right>
        <top style="thin">
          <color rgb="FFA9D08E"/>
        </top>
        <bottom style="thin">
          <color rgb="FFA9D08E"/>
        </bottom>
        <horizontal style="thin">
          <color rgb="FFA9D08E"/>
        </horizontal>
      </border>
    </dxf>
  </dxfs>
  <tableStyles count="1" defaultTableStyle="TableStyleMedium2" defaultPivotStyle="PivotStyleLight16">
    <tableStyle name="TableStyleMedium7 2"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4.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21"/>
              <c:pt idx="0">
                <c:v>SC</c:v>
              </c:pt>
              <c:pt idx="1">
                <c:v>LA</c:v>
              </c:pt>
              <c:pt idx="2">
                <c:v>RI</c:v>
              </c:pt>
              <c:pt idx="3">
                <c:v>OH</c:v>
              </c:pt>
              <c:pt idx="4">
                <c:v>AL</c:v>
              </c:pt>
              <c:pt idx="5">
                <c:v>UT</c:v>
              </c:pt>
              <c:pt idx="6">
                <c:v>CT</c:v>
              </c:pt>
              <c:pt idx="7">
                <c:v>PA</c:v>
              </c:pt>
              <c:pt idx="8">
                <c:v>NY</c:v>
              </c:pt>
              <c:pt idx="9">
                <c:v>VA</c:v>
              </c:pt>
              <c:pt idx="10">
                <c:v>NC</c:v>
              </c:pt>
              <c:pt idx="11">
                <c:v>TN</c:v>
              </c:pt>
              <c:pt idx="12">
                <c:v>NM</c:v>
              </c:pt>
              <c:pt idx="13">
                <c:v>GA</c:v>
              </c:pt>
              <c:pt idx="14">
                <c:v>WA</c:v>
              </c:pt>
              <c:pt idx="15">
                <c:v>FL</c:v>
              </c:pt>
              <c:pt idx="16">
                <c:v>CO</c:v>
              </c:pt>
              <c:pt idx="17">
                <c:v>OR</c:v>
              </c:pt>
              <c:pt idx="18">
                <c:v>AZ</c:v>
              </c:pt>
              <c:pt idx="19">
                <c:v>TX</c:v>
              </c:pt>
              <c:pt idx="20">
                <c:v>CA</c:v>
              </c:pt>
            </c:strLit>
          </c:cat>
          <c:val>
            <c:numLit>
              <c:formatCode>General</c:formatCode>
              <c:ptCount val="21"/>
              <c:pt idx="0">
                <c:v>1</c:v>
              </c:pt>
              <c:pt idx="1">
                <c:v>6</c:v>
              </c:pt>
              <c:pt idx="2">
                <c:v>7</c:v>
              </c:pt>
              <c:pt idx="3">
                <c:v>7</c:v>
              </c:pt>
              <c:pt idx="4">
                <c:v>13</c:v>
              </c:pt>
              <c:pt idx="5">
                <c:v>13</c:v>
              </c:pt>
              <c:pt idx="6">
                <c:v>16</c:v>
              </c:pt>
              <c:pt idx="7">
                <c:v>20</c:v>
              </c:pt>
              <c:pt idx="8">
                <c:v>21</c:v>
              </c:pt>
              <c:pt idx="9">
                <c:v>23</c:v>
              </c:pt>
              <c:pt idx="10">
                <c:v>26</c:v>
              </c:pt>
              <c:pt idx="11">
                <c:v>31</c:v>
              </c:pt>
              <c:pt idx="12">
                <c:v>43</c:v>
              </c:pt>
              <c:pt idx="13">
                <c:v>53</c:v>
              </c:pt>
              <c:pt idx="14">
                <c:v>56</c:v>
              </c:pt>
              <c:pt idx="15">
                <c:v>62</c:v>
              </c:pt>
              <c:pt idx="16">
                <c:v>70</c:v>
              </c:pt>
              <c:pt idx="17">
                <c:v>87</c:v>
              </c:pt>
              <c:pt idx="18">
                <c:v>94</c:v>
              </c:pt>
              <c:pt idx="19">
                <c:v>199</c:v>
              </c:pt>
              <c:pt idx="20">
                <c:v>255</c:v>
              </c:pt>
            </c:numLit>
          </c:val>
          <c:extLst>
            <c:ext xmlns:c16="http://schemas.microsoft.com/office/drawing/2014/chart" uri="{C3380CC4-5D6E-409C-BE32-E72D297353CC}">
              <c16:uniqueId val="{00000000-D703-4F8B-9FDC-CA1130695A15}"/>
            </c:ext>
          </c:extLst>
        </c:ser>
        <c:dLbls>
          <c:showLegendKey val="0"/>
          <c:showVal val="0"/>
          <c:showCatName val="0"/>
          <c:showSerName val="0"/>
          <c:showPercent val="0"/>
          <c:showBubbleSize val="0"/>
        </c:dLbls>
        <c:gapWidth val="182"/>
        <c:axId val="1326676992"/>
        <c:axId val="1328421200"/>
      </c:barChart>
      <c:catAx>
        <c:axId val="132667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421200"/>
        <c:crosses val="autoZero"/>
        <c:auto val="1"/>
        <c:lblAlgn val="ctr"/>
        <c:lblOffset val="100"/>
        <c:noMultiLvlLbl val="0"/>
      </c:catAx>
      <c:valAx>
        <c:axId val="1328421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7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7620</xdr:colOff>
      <xdr:row>1</xdr:row>
      <xdr:rowOff>7620</xdr:rowOff>
    </xdr:from>
    <xdr:to>
      <xdr:col>14</xdr:col>
      <xdr:colOff>563880</xdr:colOff>
      <xdr:row>28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1</xdr:row>
      <xdr:rowOff>15240</xdr:rowOff>
    </xdr:from>
    <xdr:to>
      <xdr:col>3</xdr:col>
      <xdr:colOff>45720</xdr:colOff>
      <xdr:row>4</xdr:row>
      <xdr:rowOff>152400</xdr:rowOff>
    </xdr:to>
    <mc:AlternateContent xmlns:mc="http://schemas.openxmlformats.org/markup-compatibility/2006" xmlns:a14="http://schemas.microsoft.com/office/drawing/2010/main">
      <mc:Choice Requires="a14">
        <xdr:graphicFrame macro="">
          <xdr:nvGraphicFramePr>
            <xdr:cNvPr id="3"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27660" y="198120"/>
              <a:ext cx="174498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46</xdr:row>
          <xdr:rowOff>160020</xdr:rowOff>
        </xdr:to>
        <xdr:sp macro="" textlink="">
          <xdr:nvSpPr>
            <xdr:cNvPr id="3074" name="AroAxControlShim1"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33</xdr:row>
      <xdr:rowOff>60960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2607.76606238426" createdVersion="6" refreshedVersion="6" minRefreshableVersion="3" recordCount="2653">
  <cacheSource type="worksheet">
    <worksheetSource name="CustomersTable"/>
  </cacheSource>
  <cacheFields count="5">
    <cacheField name="Customer" numFmtId="0">
      <sharedItems/>
    </cacheField>
    <cacheField name="State" numFmtId="0">
      <sharedItems count="21">
        <s v="CA"/>
        <s v="TX"/>
        <s v="CO"/>
        <s v="AZ"/>
        <s v="WA"/>
        <s v="OR"/>
        <s v="NM"/>
        <s v="UT"/>
        <s v="VA"/>
        <s v="GA"/>
        <s v="NC"/>
        <s v="FL"/>
        <s v="NY"/>
        <s v="TN"/>
        <s v="CT"/>
        <s v="PA"/>
        <s v="LA"/>
        <s v="AL"/>
        <s v="RI"/>
        <s v="OH"/>
        <s v="SC"/>
      </sharedItems>
    </cacheField>
    <cacheField name="City" numFmtId="0">
      <sharedItems/>
    </cacheField>
    <cacheField name="ZipCode" numFmtId="0">
      <sharedItems containsSemiMixedTypes="0" containsString="0" containsNumber="1" containsInteger="1" minValue="2865" maxValue="99218"/>
    </cacheField>
    <cacheField name="Gender" numFmtId="0">
      <sharedItems count="2">
        <s v="M"/>
        <s v="F"/>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53">
  <r>
    <s v="Santiago Hubbard"/>
    <x v="0"/>
    <s v="Manhattan Beach"/>
    <n v="90266"/>
    <x v="0"/>
  </r>
  <r>
    <s v="Nicky Rios"/>
    <x v="1"/>
    <s v="Austin"/>
    <n v="78753"/>
    <x v="0"/>
  </r>
  <r>
    <s v="Kirk Sexton"/>
    <x v="2"/>
    <s v="Colorado Springs"/>
    <n v="80924"/>
    <x v="0"/>
  </r>
  <r>
    <s v="Regina Mayer"/>
    <x v="1"/>
    <s v="Amarillo"/>
    <n v="79121"/>
    <x v="1"/>
  </r>
  <r>
    <s v="Cyril Mathews"/>
    <x v="1"/>
    <s v="Lubbock"/>
    <n v="79407"/>
    <x v="0"/>
  </r>
  <r>
    <s v="Kris Booker"/>
    <x v="3"/>
    <s v="Tempe"/>
    <n v="85281"/>
    <x v="0"/>
  </r>
  <r>
    <s v="Tracy Christensen"/>
    <x v="1"/>
    <s v="El Paso"/>
    <n v="79936"/>
    <x v="0"/>
  </r>
  <r>
    <s v="Reed Glover"/>
    <x v="1"/>
    <s v="Austin"/>
    <n v="78730"/>
    <x v="0"/>
  </r>
  <r>
    <s v="Julia Medina"/>
    <x v="1"/>
    <s v="San Antonio"/>
    <n v="78253"/>
    <x v="1"/>
  </r>
  <r>
    <s v="Tommie Herring"/>
    <x v="0"/>
    <s v="Manhattan Beach"/>
    <n v="90266"/>
    <x v="0"/>
  </r>
  <r>
    <s v="Walker Gardner"/>
    <x v="3"/>
    <s v="Phoenix"/>
    <n v="85044"/>
    <x v="0"/>
  </r>
  <r>
    <s v="Nicole Soto"/>
    <x v="0"/>
    <s v="Folsom"/>
    <n v="95630"/>
    <x v="1"/>
  </r>
  <r>
    <s v="Sandy Coleman"/>
    <x v="4"/>
    <s v="Redmond"/>
    <n v="98052"/>
    <x v="0"/>
  </r>
  <r>
    <s v="Bonita Alvarez"/>
    <x v="5"/>
    <s v="Bend"/>
    <n v="97701"/>
    <x v="1"/>
  </r>
  <r>
    <s v="Stella Potter"/>
    <x v="2"/>
    <s v="Fort Collins"/>
    <n v="80525"/>
    <x v="1"/>
  </r>
  <r>
    <s v="Raymond Vazquez"/>
    <x v="2"/>
    <s v="Colorado Springs"/>
    <n v="80922"/>
    <x v="0"/>
  </r>
  <r>
    <s v="Billie Miller"/>
    <x v="3"/>
    <s v="Tempe"/>
    <n v="85283"/>
    <x v="0"/>
  </r>
  <r>
    <s v="Dale Cooke"/>
    <x v="0"/>
    <s v="Compton"/>
    <n v="90220"/>
    <x v="0"/>
  </r>
  <r>
    <s v="Jae Schwartz"/>
    <x v="3"/>
    <s v="Phoenix"/>
    <n v="85042"/>
    <x v="0"/>
  </r>
  <r>
    <s v="Florine Velasquez"/>
    <x v="2"/>
    <s v="Pueblo"/>
    <n v="81008"/>
    <x v="1"/>
  </r>
  <r>
    <s v="Beatrice Whitehead"/>
    <x v="3"/>
    <s v="Tucson"/>
    <n v="85716"/>
    <x v="1"/>
  </r>
  <r>
    <s v="Donny Jefferson"/>
    <x v="3"/>
    <s v="Scottsdale"/>
    <n v="85250"/>
    <x v="0"/>
  </r>
  <r>
    <s v="Augusta Black"/>
    <x v="5"/>
    <s v="Eugene"/>
    <n v="97402"/>
    <x v="1"/>
  </r>
  <r>
    <s v="Stanford Hood"/>
    <x v="1"/>
    <s v="Dallas"/>
    <n v="75220"/>
    <x v="0"/>
  </r>
  <r>
    <s v="Michelle Daniel"/>
    <x v="3"/>
    <s v="Phoenix"/>
    <n v="85018"/>
    <x v="1"/>
  </r>
  <r>
    <s v="Mike Hampton"/>
    <x v="1"/>
    <s v="San Antonio"/>
    <n v="78245"/>
    <x v="0"/>
  </r>
  <r>
    <s v="Cornell Gaines"/>
    <x v="6"/>
    <s v="Albuquerque"/>
    <n v="87110"/>
    <x v="0"/>
  </r>
  <r>
    <s v="Jeannie Christian"/>
    <x v="0"/>
    <s v="Bakersfield"/>
    <n v="93312"/>
    <x v="1"/>
  </r>
  <r>
    <s v="Lionel Witt"/>
    <x v="3"/>
    <s v="Tucson"/>
    <n v="85714"/>
    <x v="0"/>
  </r>
  <r>
    <s v="Ted Downs"/>
    <x v="0"/>
    <s v="Huntington Beach"/>
    <n v="92646"/>
    <x v="0"/>
  </r>
  <r>
    <s v="Ralph Grimes"/>
    <x v="3"/>
    <s v="Phoenix"/>
    <n v="85042"/>
    <x v="0"/>
  </r>
  <r>
    <s v="Chas Howell"/>
    <x v="4"/>
    <s v="Vancouver"/>
    <n v="98665"/>
    <x v="0"/>
  </r>
  <r>
    <s v="Zack Miller"/>
    <x v="1"/>
    <s v="Austin"/>
    <n v="78704"/>
    <x v="0"/>
  </r>
  <r>
    <s v="Dante Kent"/>
    <x v="0"/>
    <s v="Corona"/>
    <n v="92881"/>
    <x v="0"/>
  </r>
  <r>
    <s v="Deangelo Garcia"/>
    <x v="0"/>
    <s v="Ventura"/>
    <n v="93003"/>
    <x v="0"/>
  </r>
  <r>
    <s v="Drew Wade"/>
    <x v="0"/>
    <s v="San Diego"/>
    <n v="92111"/>
    <x v="0"/>
  </r>
  <r>
    <s v="Audra Flowers"/>
    <x v="1"/>
    <s v="Arlington"/>
    <n v="76015"/>
    <x v="1"/>
  </r>
  <r>
    <s v="Jarvis Cochran"/>
    <x v="1"/>
    <s v="Amarillo"/>
    <n v="79121"/>
    <x v="0"/>
  </r>
  <r>
    <s v="Sara Cruz"/>
    <x v="5"/>
    <s v="Bend"/>
    <n v="97701"/>
    <x v="1"/>
  </r>
  <r>
    <s v="Daron Leonard"/>
    <x v="4"/>
    <s v="Vancouver"/>
    <n v="98665"/>
    <x v="0"/>
  </r>
  <r>
    <s v="Emilio Bennett"/>
    <x v="5"/>
    <s v="Beaverton"/>
    <n v="97005"/>
    <x v="0"/>
  </r>
  <r>
    <s v="Ursula Bonner"/>
    <x v="0"/>
    <s v="San Diego"/>
    <n v="92111"/>
    <x v="1"/>
  </r>
  <r>
    <s v="Von Pacheco"/>
    <x v="0"/>
    <s v="Eureka"/>
    <n v="95501"/>
    <x v="0"/>
  </r>
  <r>
    <s v="Moises Hyde"/>
    <x v="0"/>
    <s v="Bakersfield"/>
    <n v="93312"/>
    <x v="0"/>
  </r>
  <r>
    <s v="Leta Vazquez"/>
    <x v="7"/>
    <s v="Layton"/>
    <n v="84041"/>
    <x v="1"/>
  </r>
  <r>
    <s v="Rosalyn Osborne"/>
    <x v="4"/>
    <s v="Spokane"/>
    <n v="99218"/>
    <x v="1"/>
  </r>
  <r>
    <s v="Alexis Grimes"/>
    <x v="2"/>
    <s v="Westminster"/>
    <n v="80021"/>
    <x v="1"/>
  </r>
  <r>
    <s v="Raul Salazar"/>
    <x v="2"/>
    <s v="Colorado Springs"/>
    <n v="80906"/>
    <x v="0"/>
  </r>
  <r>
    <s v="Ignacio Atkins"/>
    <x v="5"/>
    <s v="Beaverton"/>
    <n v="97005"/>
    <x v="0"/>
  </r>
  <r>
    <s v="Orlando Cooper"/>
    <x v="1"/>
    <s v="Lubbock"/>
    <n v="79407"/>
    <x v="0"/>
  </r>
  <r>
    <s v="Eldridge Ruiz"/>
    <x v="0"/>
    <s v="San Diego"/>
    <n v="92111"/>
    <x v="0"/>
  </r>
  <r>
    <s v="Shelby Lara"/>
    <x v="2"/>
    <s v="Fort Collins"/>
    <n v="80525"/>
    <x v="0"/>
  </r>
  <r>
    <s v="Gregory Atkins"/>
    <x v="0"/>
    <s v="North Hollywood"/>
    <n v="91606"/>
    <x v="0"/>
  </r>
  <r>
    <s v="Kathrine Holder"/>
    <x v="7"/>
    <s v="Salt Lake City"/>
    <n v="84101"/>
    <x v="1"/>
  </r>
  <r>
    <s v="Jewell Ryan"/>
    <x v="0"/>
    <s v="San Jose"/>
    <n v="95110"/>
    <x v="1"/>
  </r>
  <r>
    <s v="Jessica Rasmussen"/>
    <x v="0"/>
    <s v="San Diego"/>
    <n v="92126"/>
    <x v="1"/>
  </r>
  <r>
    <s v="Bob Forbes"/>
    <x v="6"/>
    <s v="Santa Fe"/>
    <n v="87507"/>
    <x v="0"/>
  </r>
  <r>
    <s v="Anita Fletcher"/>
    <x v="3"/>
    <s v="Tucson"/>
    <n v="85714"/>
    <x v="1"/>
  </r>
  <r>
    <s v="Neva Stephenson"/>
    <x v="4"/>
    <s v="Bellevue"/>
    <n v="98006"/>
    <x v="1"/>
  </r>
  <r>
    <s v="Cara Casey"/>
    <x v="5"/>
    <s v="Albany"/>
    <n v="97322"/>
    <x v="1"/>
  </r>
  <r>
    <s v="Isaac Cooke"/>
    <x v="1"/>
    <s v="San Antonio"/>
    <n v="78250"/>
    <x v="0"/>
  </r>
  <r>
    <s v="Moises Jefferson"/>
    <x v="2"/>
    <s v="Denver"/>
    <n v="80238"/>
    <x v="0"/>
  </r>
  <r>
    <s v="Grady Morales"/>
    <x v="5"/>
    <s v="Portland"/>
    <n v="97217"/>
    <x v="0"/>
  </r>
  <r>
    <s v="Gonzalo Rodriguez"/>
    <x v="6"/>
    <s v="Rio Rancho"/>
    <n v="87124"/>
    <x v="0"/>
  </r>
  <r>
    <s v="Sylvester Pollard"/>
    <x v="0"/>
    <s v="Los Angeles"/>
    <n v="90048"/>
    <x v="0"/>
  </r>
  <r>
    <s v="Justine Leon"/>
    <x v="3"/>
    <s v="Scottsdale"/>
    <n v="85266"/>
    <x v="1"/>
  </r>
  <r>
    <s v="Tomas Lynn"/>
    <x v="7"/>
    <s v="Layton"/>
    <n v="84041"/>
    <x v="0"/>
  </r>
  <r>
    <s v="Luigi Gibbs"/>
    <x v="6"/>
    <s v="Albuquerque"/>
    <n v="87114"/>
    <x v="0"/>
  </r>
  <r>
    <s v="Donnie Randall"/>
    <x v="0"/>
    <s v="San Jose"/>
    <n v="95123"/>
    <x v="0"/>
  </r>
  <r>
    <s v="Milan Blake"/>
    <x v="0"/>
    <s v="Sacramento"/>
    <n v="95825"/>
    <x v="0"/>
  </r>
  <r>
    <s v="Kirby Buck"/>
    <x v="5"/>
    <s v="Portland"/>
    <n v="97220"/>
    <x v="0"/>
  </r>
  <r>
    <s v="Mervin Wolfe"/>
    <x v="8"/>
    <s v="Charlottesville"/>
    <n v="22911"/>
    <x v="0"/>
  </r>
  <r>
    <s v="Granville Perry"/>
    <x v="0"/>
    <s v="San Jose"/>
    <n v="95123"/>
    <x v="0"/>
  </r>
  <r>
    <s v="Sheri Mercado"/>
    <x v="0"/>
    <s v="San Jose"/>
    <n v="95122"/>
    <x v="1"/>
  </r>
  <r>
    <s v="Antonio Potter"/>
    <x v="1"/>
    <s v="Austin"/>
    <n v="78748"/>
    <x v="0"/>
  </r>
  <r>
    <s v="Walker Shields"/>
    <x v="4"/>
    <s v="Vancouver"/>
    <n v="98662"/>
    <x v="0"/>
  </r>
  <r>
    <s v="Florine Guerra"/>
    <x v="1"/>
    <s v="Austin"/>
    <n v="78753"/>
    <x v="1"/>
  </r>
  <r>
    <s v="Raleigh Olson"/>
    <x v="0"/>
    <s v="San Jose"/>
    <n v="95110"/>
    <x v="0"/>
  </r>
  <r>
    <s v="Francis Newman"/>
    <x v="0"/>
    <s v="San Diego"/>
    <n v="92126"/>
    <x v="0"/>
  </r>
  <r>
    <s v="Minh Dean"/>
    <x v="1"/>
    <s v="Houston"/>
    <n v="77042"/>
    <x v="0"/>
  </r>
  <r>
    <s v="Romeo Floyd"/>
    <x v="3"/>
    <s v="Tucson"/>
    <n v="85748"/>
    <x v="0"/>
  </r>
  <r>
    <s v="Staci Brady"/>
    <x v="5"/>
    <s v="Eugene"/>
    <n v="97402"/>
    <x v="1"/>
  </r>
  <r>
    <s v="Lolita Ray"/>
    <x v="1"/>
    <s v="Austin"/>
    <n v="78759"/>
    <x v="1"/>
  </r>
  <r>
    <s v="Garland Kent"/>
    <x v="0"/>
    <s v="Cupertino"/>
    <n v="95014"/>
    <x v="0"/>
  </r>
  <r>
    <s v="Solomon Todd"/>
    <x v="0"/>
    <s v="Anaheim"/>
    <n v="92802"/>
    <x v="0"/>
  </r>
  <r>
    <s v="Sherman Hoover"/>
    <x v="2"/>
    <s v="Colorado Springs"/>
    <n v="80906"/>
    <x v="0"/>
  </r>
  <r>
    <s v="Emory Webb"/>
    <x v="7"/>
    <s v="Salt Lake City"/>
    <n v="84101"/>
    <x v="0"/>
  </r>
  <r>
    <s v="Chase Moore"/>
    <x v="5"/>
    <s v="Portland"/>
    <n v="97217"/>
    <x v="0"/>
  </r>
  <r>
    <s v="Lizzie Valdez"/>
    <x v="0"/>
    <s v="Compton"/>
    <n v="90220"/>
    <x v="1"/>
  </r>
  <r>
    <s v="August Sanchez"/>
    <x v="2"/>
    <s v="Colorado Springs"/>
    <n v="80906"/>
    <x v="0"/>
  </r>
  <r>
    <s v="Bennie House"/>
    <x v="7"/>
    <s v="Salt Lake City"/>
    <n v="84121"/>
    <x v="0"/>
  </r>
  <r>
    <s v="Alan Chapman"/>
    <x v="1"/>
    <s v="Austin"/>
    <n v="78749"/>
    <x v="0"/>
  </r>
  <r>
    <s v="Doug Webb"/>
    <x v="0"/>
    <s v="San Diego"/>
    <n v="92126"/>
    <x v="0"/>
  </r>
  <r>
    <s v="Caleb Hutchinson"/>
    <x v="0"/>
    <s v="Los Angeles"/>
    <n v="90022"/>
    <x v="0"/>
  </r>
  <r>
    <s v="Sterling Bowman"/>
    <x v="0"/>
    <s v="Sacramento"/>
    <n v="95823"/>
    <x v="0"/>
  </r>
  <r>
    <s v="Leonardo Church"/>
    <x v="0"/>
    <s v="Huntington Beach"/>
    <n v="92646"/>
    <x v="0"/>
  </r>
  <r>
    <s v="Raymond Holden"/>
    <x v="0"/>
    <s v="San Francisco"/>
    <n v="94103"/>
    <x v="0"/>
  </r>
  <r>
    <s v="Alva McCarty"/>
    <x v="6"/>
    <s v="Albuquerque"/>
    <n v="87112"/>
    <x v="0"/>
  </r>
  <r>
    <s v="Chang Johns"/>
    <x v="0"/>
    <s v="Los Angeles"/>
    <n v="90048"/>
    <x v="0"/>
  </r>
  <r>
    <s v="Efrain McFarland"/>
    <x v="3"/>
    <s v="Phoenix"/>
    <n v="85018"/>
    <x v="0"/>
  </r>
  <r>
    <s v="Sean Chandler"/>
    <x v="3"/>
    <s v="Scottsdale"/>
    <n v="85266"/>
    <x v="0"/>
  </r>
  <r>
    <s v="Arturo Dickson"/>
    <x v="7"/>
    <s v="Layton"/>
    <n v="84041"/>
    <x v="0"/>
  </r>
  <r>
    <s v="Jewel Durham"/>
    <x v="0"/>
    <s v="Los Angeles"/>
    <n v="90022"/>
    <x v="0"/>
  </r>
  <r>
    <s v="Socorro Neal"/>
    <x v="0"/>
    <s v="Irvine"/>
    <n v="92602"/>
    <x v="1"/>
  </r>
  <r>
    <s v="Leon King"/>
    <x v="4"/>
    <s v="Redmond"/>
    <n v="98052"/>
    <x v="0"/>
  </r>
  <r>
    <s v="Lina Bowen"/>
    <x v="0"/>
    <s v="San Francisco"/>
    <n v="94103"/>
    <x v="1"/>
  </r>
  <r>
    <s v="Daniel Yates"/>
    <x v="1"/>
    <s v="San Antonio"/>
    <n v="78232"/>
    <x v="0"/>
  </r>
  <r>
    <s v="Guy Crawford"/>
    <x v="1"/>
    <s v="Austin"/>
    <n v="78730"/>
    <x v="0"/>
  </r>
  <r>
    <s v="Harland Romero"/>
    <x v="1"/>
    <s v="Austin"/>
    <n v="78759"/>
    <x v="0"/>
  </r>
  <r>
    <s v="Numbers Burris"/>
    <x v="2"/>
    <s v="Pueblo"/>
    <n v="81008"/>
    <x v="0"/>
  </r>
  <r>
    <s v="Rebekah Huff"/>
    <x v="2"/>
    <s v="Colorado Springs"/>
    <n v="80922"/>
    <x v="1"/>
  </r>
  <r>
    <s v="Dolly Wise"/>
    <x v="3"/>
    <s v="Tempe"/>
    <n v="85281"/>
    <x v="1"/>
  </r>
  <r>
    <s v="Dion Johnson"/>
    <x v="1"/>
    <s v="San Antonio"/>
    <n v="78253"/>
    <x v="0"/>
  </r>
  <r>
    <s v="Bret Nichols"/>
    <x v="0"/>
    <s v="Bakersfield"/>
    <n v="93312"/>
    <x v="0"/>
  </r>
  <r>
    <s v="Gregg Floyd"/>
    <x v="4"/>
    <s v="Redmond"/>
    <n v="98052"/>
    <x v="0"/>
  </r>
  <r>
    <s v="Katy Warner"/>
    <x v="0"/>
    <s v="Burbank"/>
    <n v="91504"/>
    <x v="1"/>
  </r>
  <r>
    <s v="Riley Conley"/>
    <x v="1"/>
    <s v="Amarillo"/>
    <n v="79121"/>
    <x v="0"/>
  </r>
  <r>
    <s v="Lloyd Lowe"/>
    <x v="0"/>
    <s v="Rancho Cucamonga"/>
    <n v="91730"/>
    <x v="0"/>
  </r>
  <r>
    <s v="Carlos Ramsey"/>
    <x v="0"/>
    <s v="Los Angeles"/>
    <n v="90022"/>
    <x v="0"/>
  </r>
  <r>
    <s v="Sabrina Colon"/>
    <x v="2"/>
    <s v="Colorado Springs"/>
    <n v="80924"/>
    <x v="1"/>
  </r>
  <r>
    <s v="Mario Sanchez"/>
    <x v="4"/>
    <s v="Spokane"/>
    <n v="99218"/>
    <x v="0"/>
  </r>
  <r>
    <s v="Rene Gomez"/>
    <x v="8"/>
    <s v="Charlottesville"/>
    <n v="22911"/>
    <x v="0"/>
  </r>
  <r>
    <s v="Mathew Hunter"/>
    <x v="2"/>
    <s v="Colorado Springs"/>
    <n v="80906"/>
    <x v="0"/>
  </r>
  <r>
    <s v="Antoine Wolf"/>
    <x v="6"/>
    <s v="Santa Fe"/>
    <n v="87507"/>
    <x v="0"/>
  </r>
  <r>
    <s v="Haywood OBrien"/>
    <x v="0"/>
    <s v="Sacramento"/>
    <n v="95825"/>
    <x v="0"/>
  </r>
  <r>
    <s v="Kerry McDonald"/>
    <x v="0"/>
    <s v="Eureka"/>
    <n v="95501"/>
    <x v="1"/>
  </r>
  <r>
    <s v="Janna Callahan"/>
    <x v="4"/>
    <s v="Seattle"/>
    <n v="98126"/>
    <x v="1"/>
  </r>
  <r>
    <s v="Barney Chandler"/>
    <x v="1"/>
    <s v="Arlington"/>
    <n v="76015"/>
    <x v="0"/>
  </r>
  <r>
    <s v="Elwood Byrd"/>
    <x v="2"/>
    <s v="Glenwood Springs"/>
    <n v="81601"/>
    <x v="0"/>
  </r>
  <r>
    <s v="Taylor Hester"/>
    <x v="3"/>
    <s v="Surprise"/>
    <n v="85374"/>
    <x v="0"/>
  </r>
  <r>
    <s v="Olin Hester"/>
    <x v="2"/>
    <s v="Grand Junction"/>
    <n v="81505"/>
    <x v="0"/>
  </r>
  <r>
    <s v="Odis Glenn"/>
    <x v="1"/>
    <s v="Fort Worth"/>
    <n v="76132"/>
    <x v="0"/>
  </r>
  <r>
    <s v="Delmar Hammond"/>
    <x v="5"/>
    <s v="Portland"/>
    <n v="97205"/>
    <x v="0"/>
  </r>
  <r>
    <s v="Santiago Anderson"/>
    <x v="2"/>
    <s v="Glenwood Springs"/>
    <n v="81601"/>
    <x v="0"/>
  </r>
  <r>
    <s v="John Vega"/>
    <x v="4"/>
    <s v="Vancouver"/>
    <n v="98684"/>
    <x v="0"/>
  </r>
  <r>
    <s v="Carrie Foreman"/>
    <x v="0"/>
    <s v="San Jose"/>
    <n v="95124"/>
    <x v="1"/>
  </r>
  <r>
    <s v="Milo Buchanan"/>
    <x v="0"/>
    <s v="Napa"/>
    <n v="94559"/>
    <x v="0"/>
  </r>
  <r>
    <s v="Grace Kemp"/>
    <x v="2"/>
    <s v="Colorado Springs"/>
    <n v="80924"/>
    <x v="1"/>
  </r>
  <r>
    <s v="Sofia Rodriquez"/>
    <x v="5"/>
    <s v="Albany"/>
    <n v="97322"/>
    <x v="1"/>
  </r>
  <r>
    <s v="Ambrose Cote"/>
    <x v="0"/>
    <s v="Los Angeles"/>
    <n v="90048"/>
    <x v="0"/>
  </r>
  <r>
    <s v="Rueben Ellis"/>
    <x v="0"/>
    <s v="Sacramento"/>
    <n v="95818"/>
    <x v="0"/>
  </r>
  <r>
    <s v="Myron Marks"/>
    <x v="0"/>
    <s v="Los Angeles"/>
    <n v="90022"/>
    <x v="0"/>
  </r>
  <r>
    <s v="Brittany Conrad"/>
    <x v="2"/>
    <s v="Fort Collins"/>
    <n v="80525"/>
    <x v="1"/>
  </r>
  <r>
    <s v="Maryellen Tanner"/>
    <x v="0"/>
    <s v="Sacramento"/>
    <n v="95823"/>
    <x v="1"/>
  </r>
  <r>
    <s v="Jacques Rogers"/>
    <x v="0"/>
    <s v="Los Angeles"/>
    <n v="90017"/>
    <x v="0"/>
  </r>
  <r>
    <s v="Hung Reynolds"/>
    <x v="3"/>
    <s v="Tucson"/>
    <n v="85705"/>
    <x v="0"/>
  </r>
  <r>
    <s v="Kristi Robertson"/>
    <x v="5"/>
    <s v="Beaverton"/>
    <n v="97006"/>
    <x v="1"/>
  </r>
  <r>
    <s v="Michael Bullock"/>
    <x v="7"/>
    <s v="Salt Lake City"/>
    <n v="84121"/>
    <x v="0"/>
  </r>
  <r>
    <s v="Robin Delgado"/>
    <x v="0"/>
    <s v="Alameda"/>
    <n v="94501"/>
    <x v="0"/>
  </r>
  <r>
    <s v="Renee McMillan"/>
    <x v="0"/>
    <s v="San Jose"/>
    <n v="95134"/>
    <x v="1"/>
  </r>
  <r>
    <s v="Blanca Bean"/>
    <x v="4"/>
    <s v="Vancouver"/>
    <n v="98665"/>
    <x v="1"/>
  </r>
  <r>
    <s v="Lavern Fischer"/>
    <x v="5"/>
    <s v="Portland"/>
    <n v="97217"/>
    <x v="0"/>
  </r>
  <r>
    <s v="Eric Maddox"/>
    <x v="0"/>
    <s v="Sacramento"/>
    <n v="95823"/>
    <x v="0"/>
  </r>
  <r>
    <s v="Raymon Barnett"/>
    <x v="1"/>
    <s v="Houston"/>
    <n v="77007"/>
    <x v="0"/>
  </r>
  <r>
    <s v="Dane Clements"/>
    <x v="0"/>
    <s v="Anaheim"/>
    <n v="92808"/>
    <x v="0"/>
  </r>
  <r>
    <s v="Isiah Owens"/>
    <x v="0"/>
    <s v="Rancho Cucamonga"/>
    <n v="91730"/>
    <x v="0"/>
  </r>
  <r>
    <s v="Jerri Mann"/>
    <x v="5"/>
    <s v="Beaverton"/>
    <n v="97005"/>
    <x v="1"/>
  </r>
  <r>
    <s v="Kris Petty"/>
    <x v="1"/>
    <s v="Dallas"/>
    <n v="75220"/>
    <x v="0"/>
  </r>
  <r>
    <s v="Cherry Salinas"/>
    <x v="0"/>
    <s v="Sacramento"/>
    <n v="95834"/>
    <x v="1"/>
  </r>
  <r>
    <s v="Iva Duffy"/>
    <x v="1"/>
    <s v="Lubbock"/>
    <n v="79423"/>
    <x v="1"/>
  </r>
  <r>
    <s v="Cortez Caldwell"/>
    <x v="1"/>
    <s v="San Antonio"/>
    <n v="78232"/>
    <x v="0"/>
  </r>
  <r>
    <s v="Eloise Wooten"/>
    <x v="3"/>
    <s v="Tucson"/>
    <n v="85741"/>
    <x v="1"/>
  </r>
  <r>
    <s v="Max Mitchell"/>
    <x v="7"/>
    <s v="Salt Lake City"/>
    <n v="84101"/>
    <x v="0"/>
  </r>
  <r>
    <s v="Neville Bullock"/>
    <x v="1"/>
    <s v="Houston"/>
    <n v="77069"/>
    <x v="0"/>
  </r>
  <r>
    <s v="Ahmed Stevens"/>
    <x v="5"/>
    <s v="Eugene"/>
    <n v="97402"/>
    <x v="0"/>
  </r>
  <r>
    <s v="Wendell Grant"/>
    <x v="4"/>
    <s v="Issaquah"/>
    <n v="98027"/>
    <x v="0"/>
  </r>
  <r>
    <s v="Barbra Wiggins"/>
    <x v="0"/>
    <s v="Sacramento"/>
    <n v="95823"/>
    <x v="1"/>
  </r>
  <r>
    <s v="Blake Rocha"/>
    <x v="1"/>
    <s v="San Antonio"/>
    <n v="78253"/>
    <x v="0"/>
  </r>
  <r>
    <s v="Alphonse Irwin"/>
    <x v="7"/>
    <s v="Riverdale"/>
    <n v="84405"/>
    <x v="0"/>
  </r>
  <r>
    <s v="Kerri Harmon"/>
    <x v="4"/>
    <s v="Spokane"/>
    <n v="99218"/>
    <x v="1"/>
  </r>
  <r>
    <s v="Alisha Good"/>
    <x v="1"/>
    <s v="Houston"/>
    <n v="77024"/>
    <x v="1"/>
  </r>
  <r>
    <s v="Erin Lee"/>
    <x v="8"/>
    <s v="Charlottesville"/>
    <n v="22911"/>
    <x v="1"/>
  </r>
  <r>
    <s v="Osvaldo Glenn"/>
    <x v="0"/>
    <s v="Manhattan Beach"/>
    <n v="90266"/>
    <x v="0"/>
  </r>
  <r>
    <s v="Timmy Robertson"/>
    <x v="4"/>
    <s v="Vancouver"/>
    <n v="98665"/>
    <x v="0"/>
  </r>
  <r>
    <s v="Quintin Beach"/>
    <x v="1"/>
    <s v="Austin"/>
    <n v="78730"/>
    <x v="0"/>
  </r>
  <r>
    <s v="Jordon Brady"/>
    <x v="3"/>
    <s v="Tucson"/>
    <n v="85714"/>
    <x v="0"/>
  </r>
  <r>
    <s v="Margo Adams"/>
    <x v="5"/>
    <s v="Salem"/>
    <n v="97301"/>
    <x v="1"/>
  </r>
  <r>
    <s v="Wayne Gordon"/>
    <x v="0"/>
    <s v="San Jose"/>
    <n v="95123"/>
    <x v="0"/>
  </r>
  <r>
    <s v="Ruby Stanton"/>
    <x v="0"/>
    <s v="San Diego"/>
    <n v="92111"/>
    <x v="1"/>
  </r>
  <r>
    <s v="Howard Roman"/>
    <x v="4"/>
    <s v="Vancouver"/>
    <n v="98665"/>
    <x v="0"/>
  </r>
  <r>
    <s v="Tyrell Huber"/>
    <x v="1"/>
    <s v="Lubbock"/>
    <n v="79407"/>
    <x v="0"/>
  </r>
  <r>
    <s v="Leslie Fitzpatrick"/>
    <x v="1"/>
    <s v="Houston"/>
    <n v="77024"/>
    <x v="0"/>
  </r>
  <r>
    <s v="Luella Vinson"/>
    <x v="0"/>
    <s v="San Jose"/>
    <n v="95110"/>
    <x v="1"/>
  </r>
  <r>
    <s v="Kasey Donaldson"/>
    <x v="6"/>
    <s v="Albuquerque"/>
    <n v="87110"/>
    <x v="1"/>
  </r>
  <r>
    <s v="Ian Short"/>
    <x v="1"/>
    <s v="Fort Worth"/>
    <n v="76132"/>
    <x v="0"/>
  </r>
  <r>
    <s v="Shirley Casey"/>
    <x v="0"/>
    <s v="Irvine"/>
    <n v="92606"/>
    <x v="0"/>
  </r>
  <r>
    <s v="Erick Holder"/>
    <x v="0"/>
    <s v="San Jose"/>
    <n v="95123"/>
    <x v="0"/>
  </r>
  <r>
    <s v="Yvonne Osborne"/>
    <x v="5"/>
    <s v="Beaverton"/>
    <n v="97005"/>
    <x v="1"/>
  </r>
  <r>
    <s v="Todd Sargent"/>
    <x v="1"/>
    <s v="Austin"/>
    <n v="78730"/>
    <x v="0"/>
  </r>
  <r>
    <s v="Victor Reyes"/>
    <x v="5"/>
    <s v="Portland"/>
    <n v="97220"/>
    <x v="0"/>
  </r>
  <r>
    <s v="Simone Garrison"/>
    <x v="0"/>
    <s v="Ventura"/>
    <n v="93003"/>
    <x v="1"/>
  </r>
  <r>
    <s v="Chet Keith"/>
    <x v="0"/>
    <s v="Rancho Cucamonga"/>
    <n v="91730"/>
    <x v="0"/>
  </r>
  <r>
    <s v="Delia Fischer"/>
    <x v="0"/>
    <s v="Folsom"/>
    <n v="95630"/>
    <x v="1"/>
  </r>
  <r>
    <s v="Beverley Reese"/>
    <x v="1"/>
    <s v="Houston"/>
    <n v="77069"/>
    <x v="1"/>
  </r>
  <r>
    <s v="Eliseo McPherson"/>
    <x v="0"/>
    <s v="Los Angeles"/>
    <n v="90017"/>
    <x v="0"/>
  </r>
  <r>
    <s v="Monty Kidd"/>
    <x v="1"/>
    <s v="Austin"/>
    <n v="78759"/>
    <x v="0"/>
  </r>
  <r>
    <s v="Jared Wynn"/>
    <x v="0"/>
    <s v="Rancho Cucamonga"/>
    <n v="91730"/>
    <x v="0"/>
  </r>
  <r>
    <s v="Carolyn Gutierrez"/>
    <x v="1"/>
    <s v="El Paso"/>
    <n v="79936"/>
    <x v="1"/>
  </r>
  <r>
    <s v="Abe Wooten"/>
    <x v="5"/>
    <s v="Portland"/>
    <n v="97205"/>
    <x v="0"/>
  </r>
  <r>
    <s v="Randal Vance"/>
    <x v="1"/>
    <s v="Houston"/>
    <n v="77082"/>
    <x v="0"/>
  </r>
  <r>
    <s v="Hester Ramirez"/>
    <x v="0"/>
    <s v="Napa"/>
    <n v="94559"/>
    <x v="1"/>
  </r>
  <r>
    <s v="Ariel Maddox"/>
    <x v="0"/>
    <s v="Sacramento"/>
    <n v="95834"/>
    <x v="0"/>
  </r>
  <r>
    <s v="Dionne Sosa"/>
    <x v="3"/>
    <s v="Phoenix"/>
    <n v="85044"/>
    <x v="1"/>
  </r>
  <r>
    <s v="Ashley Harris"/>
    <x v="2"/>
    <s v="Westminster"/>
    <n v="80023"/>
    <x v="1"/>
  </r>
  <r>
    <s v="Barrett McKay"/>
    <x v="1"/>
    <s v="Dallas"/>
    <n v="75231"/>
    <x v="0"/>
  </r>
  <r>
    <s v="Josh Holt"/>
    <x v="4"/>
    <s v="Vancouver"/>
    <n v="98665"/>
    <x v="0"/>
  </r>
  <r>
    <s v="Pearl Macdonald"/>
    <x v="0"/>
    <s v="Folsom"/>
    <n v="95630"/>
    <x v="1"/>
  </r>
  <r>
    <s v="Chris Jennings"/>
    <x v="3"/>
    <s v="Scottsdale"/>
    <n v="85250"/>
    <x v="0"/>
  </r>
  <r>
    <s v="Nikki McClure"/>
    <x v="3"/>
    <s v="Phoenix"/>
    <n v="85022"/>
    <x v="1"/>
  </r>
  <r>
    <s v="Harrison McIntyre"/>
    <x v="4"/>
    <s v="Seattle"/>
    <n v="98126"/>
    <x v="0"/>
  </r>
  <r>
    <s v="Victor Puckett"/>
    <x v="0"/>
    <s v="Eureka"/>
    <n v="95501"/>
    <x v="0"/>
  </r>
  <r>
    <s v="Jerold Rivers"/>
    <x v="7"/>
    <s v="Salt Lake City"/>
    <n v="84101"/>
    <x v="0"/>
  </r>
  <r>
    <s v="Rosario Knight"/>
    <x v="0"/>
    <s v="San Jose"/>
    <n v="95123"/>
    <x v="0"/>
  </r>
  <r>
    <s v="Ollie Talley"/>
    <x v="5"/>
    <s v="Eugene"/>
    <n v="97402"/>
    <x v="1"/>
  </r>
  <r>
    <s v="Terra Floyd"/>
    <x v="0"/>
    <s v="Burbank"/>
    <n v="91504"/>
    <x v="1"/>
  </r>
  <r>
    <s v="Brent Barron"/>
    <x v="0"/>
    <s v="Folsom"/>
    <n v="95630"/>
    <x v="0"/>
  </r>
  <r>
    <s v="Leanna Barnett"/>
    <x v="5"/>
    <s v="Salem"/>
    <n v="97301"/>
    <x v="1"/>
  </r>
  <r>
    <s v="Barney Hobbs"/>
    <x v="2"/>
    <s v="Fort Collins"/>
    <n v="80525"/>
    <x v="0"/>
  </r>
  <r>
    <s v="Sonny Chandler"/>
    <x v="0"/>
    <s v="Rancho Cucamonga"/>
    <n v="91730"/>
    <x v="0"/>
  </r>
  <r>
    <s v="Bobbie Fernandez"/>
    <x v="3"/>
    <s v="Scottsdale"/>
    <n v="85266"/>
    <x v="0"/>
  </r>
  <r>
    <s v="Jerry Steele"/>
    <x v="4"/>
    <s v="Seattle"/>
    <n v="98125"/>
    <x v="1"/>
  </r>
  <r>
    <s v="Josh McKnight"/>
    <x v="5"/>
    <s v="Portland"/>
    <n v="97220"/>
    <x v="0"/>
  </r>
  <r>
    <s v="Felipe Patrick"/>
    <x v="0"/>
    <s v="Ventura"/>
    <n v="93003"/>
    <x v="0"/>
  </r>
  <r>
    <s v="Tom Franks"/>
    <x v="0"/>
    <s v="Anaheim"/>
    <n v="92808"/>
    <x v="0"/>
  </r>
  <r>
    <s v="Trevor Moody"/>
    <x v="1"/>
    <s v="El Paso"/>
    <n v="79925"/>
    <x v="0"/>
  </r>
  <r>
    <s v="Marcel Buckley"/>
    <x v="5"/>
    <s v="Salem"/>
    <n v="97301"/>
    <x v="0"/>
  </r>
  <r>
    <s v="Erick Waters"/>
    <x v="2"/>
    <s v="Colorado Springs"/>
    <n v="80918"/>
    <x v="0"/>
  </r>
  <r>
    <s v="Noemi Kaufman"/>
    <x v="2"/>
    <s v="Colorado Springs"/>
    <n v="80918"/>
    <x v="1"/>
  </r>
  <r>
    <s v="Althea Compton"/>
    <x v="0"/>
    <s v="Sacramento"/>
    <n v="95818"/>
    <x v="1"/>
  </r>
  <r>
    <s v="Ernesto Bernard"/>
    <x v="4"/>
    <s v="Vancouver"/>
    <n v="98684"/>
    <x v="0"/>
  </r>
  <r>
    <s v="Mitch Kemp"/>
    <x v="1"/>
    <s v="Austin"/>
    <n v="78748"/>
    <x v="0"/>
  </r>
  <r>
    <s v="Nathaniel Mueller"/>
    <x v="1"/>
    <s v="El Paso"/>
    <n v="79936"/>
    <x v="0"/>
  </r>
  <r>
    <s v="Lindsey Head"/>
    <x v="3"/>
    <s v="Tucson"/>
    <n v="85705"/>
    <x v="0"/>
  </r>
  <r>
    <s v="Marci Cardenas"/>
    <x v="3"/>
    <s v="Tempe"/>
    <n v="85283"/>
    <x v="1"/>
  </r>
  <r>
    <s v="Emmett House"/>
    <x v="4"/>
    <s v="Issaquah"/>
    <n v="98027"/>
    <x v="0"/>
  </r>
  <r>
    <s v="Earle Weber"/>
    <x v="3"/>
    <s v="Tucson"/>
    <n v="85715"/>
    <x v="0"/>
  </r>
  <r>
    <s v="Eloise Ramirez"/>
    <x v="0"/>
    <s v="Burbank"/>
    <n v="91504"/>
    <x v="1"/>
  </r>
  <r>
    <s v="Bob Martin"/>
    <x v="6"/>
    <s v="Albuquerque"/>
    <n v="87112"/>
    <x v="0"/>
  </r>
  <r>
    <s v="Bob Valdez"/>
    <x v="0"/>
    <s v="Bakersfield"/>
    <n v="93306"/>
    <x v="0"/>
  </r>
  <r>
    <s v="Les Woodward"/>
    <x v="0"/>
    <s v="Ventura"/>
    <n v="93003"/>
    <x v="0"/>
  </r>
  <r>
    <s v="Jerrell Fisher"/>
    <x v="3"/>
    <s v="Scottsdale"/>
    <n v="85250"/>
    <x v="0"/>
  </r>
  <r>
    <s v="Trent Hoffman"/>
    <x v="0"/>
    <s v="San Jose"/>
    <n v="95129"/>
    <x v="0"/>
  </r>
  <r>
    <s v="Preston Bowen"/>
    <x v="0"/>
    <s v="San Jose"/>
    <n v="95132"/>
    <x v="0"/>
  </r>
  <r>
    <s v="Britt Bright"/>
    <x v="2"/>
    <s v="Colorado Springs"/>
    <n v="80922"/>
    <x v="0"/>
  </r>
  <r>
    <s v="Moshe Mullins"/>
    <x v="1"/>
    <s v="Austin"/>
    <n v="78730"/>
    <x v="0"/>
  </r>
  <r>
    <s v="Marco Bradshaw"/>
    <x v="1"/>
    <s v="Dallas"/>
    <n v="75204"/>
    <x v="0"/>
  </r>
  <r>
    <s v="Bernardo Mason"/>
    <x v="3"/>
    <s v="Phoenix"/>
    <n v="85044"/>
    <x v="0"/>
  </r>
  <r>
    <s v="Saul Nash"/>
    <x v="3"/>
    <s v="Phoenix"/>
    <n v="85042"/>
    <x v="0"/>
  </r>
  <r>
    <s v="Malcolm Garcia"/>
    <x v="1"/>
    <s v="Austin"/>
    <n v="78717"/>
    <x v="0"/>
  </r>
  <r>
    <s v="Roberto Holland"/>
    <x v="6"/>
    <s v="Roswell"/>
    <n v="88201"/>
    <x v="0"/>
  </r>
  <r>
    <s v="Brenton Savage"/>
    <x v="0"/>
    <s v="Los Angeles"/>
    <n v="90022"/>
    <x v="0"/>
  </r>
  <r>
    <s v="Carmela McCoy"/>
    <x v="6"/>
    <s v="Albuquerque"/>
    <n v="87113"/>
    <x v="1"/>
  </r>
  <r>
    <s v="Sheldon Montgomery"/>
    <x v="0"/>
    <s v="San Francisco"/>
    <n v="94103"/>
    <x v="0"/>
  </r>
  <r>
    <s v="Glen Simon"/>
    <x v="2"/>
    <s v="Colorado Springs"/>
    <n v="80922"/>
    <x v="0"/>
  </r>
  <r>
    <s v="Selma Tanner"/>
    <x v="3"/>
    <s v="Surprise"/>
    <n v="85374"/>
    <x v="1"/>
  </r>
  <r>
    <s v="Dwain Goodwin"/>
    <x v="6"/>
    <s v="Albuquerque"/>
    <n v="87111"/>
    <x v="0"/>
  </r>
  <r>
    <s v="Leanne Landry"/>
    <x v="1"/>
    <s v="Dallas"/>
    <n v="75204"/>
    <x v="1"/>
  </r>
  <r>
    <s v="Deanne Foley"/>
    <x v="6"/>
    <s v="Albuquerque"/>
    <n v="87114"/>
    <x v="1"/>
  </r>
  <r>
    <s v="Elliott Hopper"/>
    <x v="4"/>
    <s v="Spokane"/>
    <n v="99218"/>
    <x v="0"/>
  </r>
  <r>
    <s v="Selena Mosley"/>
    <x v="0"/>
    <s v="San Jose"/>
    <n v="95122"/>
    <x v="1"/>
  </r>
  <r>
    <s v="Bernadette Burton"/>
    <x v="1"/>
    <s v="Lubbock"/>
    <n v="79407"/>
    <x v="1"/>
  </r>
  <r>
    <s v="Gary Kramer"/>
    <x v="0"/>
    <s v="North Hollywood"/>
    <n v="91606"/>
    <x v="0"/>
  </r>
  <r>
    <s v="Melvin Singleton"/>
    <x v="5"/>
    <s v="Portland"/>
    <n v="97220"/>
    <x v="0"/>
  </r>
  <r>
    <s v="Stefanie Cameron"/>
    <x v="0"/>
    <s v="Bakersfield"/>
    <n v="93306"/>
    <x v="1"/>
  </r>
  <r>
    <s v="Lucia Travis"/>
    <x v="1"/>
    <s v="Dallas"/>
    <n v="75220"/>
    <x v="1"/>
  </r>
  <r>
    <s v="Jewel Sims"/>
    <x v="5"/>
    <s v="Portland"/>
    <n v="97216"/>
    <x v="0"/>
  </r>
  <r>
    <s v="Judy Fernandez"/>
    <x v="0"/>
    <s v="San Jose"/>
    <n v="95110"/>
    <x v="1"/>
  </r>
  <r>
    <s v="Chester Garner"/>
    <x v="1"/>
    <s v="San Antonio"/>
    <n v="78209"/>
    <x v="0"/>
  </r>
  <r>
    <s v="Dillon Taylor"/>
    <x v="0"/>
    <s v="San Jose"/>
    <n v="95132"/>
    <x v="0"/>
  </r>
  <r>
    <s v="Rolando Conway"/>
    <x v="0"/>
    <s v="Anaheim"/>
    <n v="92802"/>
    <x v="0"/>
  </r>
  <r>
    <s v="Dane Taylor"/>
    <x v="7"/>
    <s v="Layton"/>
    <n v="84041"/>
    <x v="0"/>
  </r>
  <r>
    <s v="Luisa Strickland"/>
    <x v="5"/>
    <s v="Bend"/>
    <n v="97701"/>
    <x v="1"/>
  </r>
  <r>
    <s v="Sharlene Hopkins"/>
    <x v="6"/>
    <s v="Albuquerque"/>
    <n v="87114"/>
    <x v="1"/>
  </r>
  <r>
    <s v="Lionel Contreras"/>
    <x v="6"/>
    <s v="Albuquerque"/>
    <n v="87113"/>
    <x v="0"/>
  </r>
  <r>
    <s v="Omar Wolfe"/>
    <x v="4"/>
    <s v="Vancouver"/>
    <n v="98662"/>
    <x v="0"/>
  </r>
  <r>
    <s v="Jeannette Carpenter"/>
    <x v="1"/>
    <s v="Dallas"/>
    <n v="75231"/>
    <x v="1"/>
  </r>
  <r>
    <s v="Carmine Mejia"/>
    <x v="0"/>
    <s v="Sacramento"/>
    <n v="95823"/>
    <x v="0"/>
  </r>
  <r>
    <s v="Sandy Bradley"/>
    <x v="1"/>
    <s v="Austin"/>
    <n v="78749"/>
    <x v="1"/>
  </r>
  <r>
    <s v="Carlos Burt"/>
    <x v="0"/>
    <s v="Fresno"/>
    <n v="93722"/>
    <x v="0"/>
  </r>
  <r>
    <s v="Leif Reese"/>
    <x v="1"/>
    <s v="Lubbock"/>
    <n v="79407"/>
    <x v="0"/>
  </r>
  <r>
    <s v="Jason Ortega"/>
    <x v="1"/>
    <s v="San Antonio"/>
    <n v="78209"/>
    <x v="0"/>
  </r>
  <r>
    <s v="Damien Graham"/>
    <x v="4"/>
    <s v="Bellevue"/>
    <n v="98006"/>
    <x v="0"/>
  </r>
  <r>
    <s v="Gino Rivera"/>
    <x v="0"/>
    <s v="San Jose"/>
    <n v="95110"/>
    <x v="0"/>
  </r>
  <r>
    <s v="Granville Lynch"/>
    <x v="5"/>
    <s v="Portland"/>
    <n v="97216"/>
    <x v="0"/>
  </r>
  <r>
    <s v="Elliot Medina"/>
    <x v="1"/>
    <s v="Dallas"/>
    <n v="75220"/>
    <x v="0"/>
  </r>
  <r>
    <s v="Tabatha Padilla"/>
    <x v="0"/>
    <s v="Cupertino"/>
    <n v="95014"/>
    <x v="1"/>
  </r>
  <r>
    <s v="Norris Thornton"/>
    <x v="4"/>
    <s v="Vancouver"/>
    <n v="98665"/>
    <x v="0"/>
  </r>
  <r>
    <s v="Mary Stephenson"/>
    <x v="0"/>
    <s v="San Jose"/>
    <n v="95123"/>
    <x v="0"/>
  </r>
  <r>
    <s v="Leonor Martinez"/>
    <x v="3"/>
    <s v="Phoenix"/>
    <n v="85042"/>
    <x v="1"/>
  </r>
  <r>
    <s v="Kay Gardner"/>
    <x v="1"/>
    <s v="Austin"/>
    <n v="78730"/>
    <x v="1"/>
  </r>
  <r>
    <s v="Harland Schmidt"/>
    <x v="1"/>
    <s v="Austin"/>
    <n v="78753"/>
    <x v="0"/>
  </r>
  <r>
    <s v="Tyrell Bates"/>
    <x v="3"/>
    <s v="Tempe"/>
    <n v="85283"/>
    <x v="0"/>
  </r>
  <r>
    <s v="Ike Cameron"/>
    <x v="1"/>
    <s v="Houston"/>
    <n v="77069"/>
    <x v="0"/>
  </r>
  <r>
    <s v="Santo Simpson"/>
    <x v="0"/>
    <s v="Sacramento"/>
    <n v="95834"/>
    <x v="0"/>
  </r>
  <r>
    <s v="Victor Bryan"/>
    <x v="1"/>
    <s v="Austin"/>
    <n v="78723"/>
    <x v="0"/>
  </r>
  <r>
    <s v="Travis Patton"/>
    <x v="3"/>
    <s v="Phoenix"/>
    <n v="85018"/>
    <x v="0"/>
  </r>
  <r>
    <s v="Jamel Melton"/>
    <x v="0"/>
    <s v="Los Angeles"/>
    <n v="90022"/>
    <x v="0"/>
  </r>
  <r>
    <s v="Ellen McClain"/>
    <x v="2"/>
    <s v="Colorado Springs"/>
    <n v="80918"/>
    <x v="1"/>
  </r>
  <r>
    <s v="Jerrold Townsend"/>
    <x v="0"/>
    <s v="Fresno"/>
    <n v="93726"/>
    <x v="0"/>
  </r>
  <r>
    <s v="Leticia Sutton"/>
    <x v="4"/>
    <s v="Vancouver"/>
    <n v="98684"/>
    <x v="1"/>
  </r>
  <r>
    <s v="Kevin French"/>
    <x v="2"/>
    <s v="Colorado Springs"/>
    <n v="80918"/>
    <x v="0"/>
  </r>
  <r>
    <s v="Arlen Melton"/>
    <x v="1"/>
    <s v="San Antonio"/>
    <n v="78250"/>
    <x v="0"/>
  </r>
  <r>
    <s v="Dane Brennan"/>
    <x v="4"/>
    <s v="Vancouver"/>
    <n v="98662"/>
    <x v="0"/>
  </r>
  <r>
    <s v="Joe Barrett"/>
    <x v="6"/>
    <s v="Roswell"/>
    <n v="88201"/>
    <x v="0"/>
  </r>
  <r>
    <s v="Rene Jackson"/>
    <x v="6"/>
    <s v="Albuquerque"/>
    <n v="87114"/>
    <x v="1"/>
  </r>
  <r>
    <s v="Beryl Miles"/>
    <x v="1"/>
    <s v="Dallas"/>
    <n v="75231"/>
    <x v="1"/>
  </r>
  <r>
    <s v="Collin Aguilar"/>
    <x v="3"/>
    <s v="Phoenix"/>
    <n v="85018"/>
    <x v="0"/>
  </r>
  <r>
    <s v="Myrtle Schultz"/>
    <x v="3"/>
    <s v="Tucson"/>
    <n v="85716"/>
    <x v="1"/>
  </r>
  <r>
    <s v="Mikel Horne"/>
    <x v="6"/>
    <s v="Albuquerque"/>
    <n v="87110"/>
    <x v="0"/>
  </r>
  <r>
    <s v="Del Cline"/>
    <x v="1"/>
    <s v="San Antonio"/>
    <n v="78245"/>
    <x v="0"/>
  </r>
  <r>
    <s v="Noreen Griffith"/>
    <x v="1"/>
    <s v="Amarillo"/>
    <n v="79121"/>
    <x v="1"/>
  </r>
  <r>
    <s v="Anastasia Sheppard"/>
    <x v="4"/>
    <s v="Vancouver"/>
    <n v="98665"/>
    <x v="1"/>
  </r>
  <r>
    <s v="Andy Woodward"/>
    <x v="0"/>
    <s v="Los Angeles"/>
    <n v="90022"/>
    <x v="0"/>
  </r>
  <r>
    <s v="Reyna Blair"/>
    <x v="1"/>
    <s v="Dallas"/>
    <n v="75220"/>
    <x v="1"/>
  </r>
  <r>
    <s v="Edgar Rice"/>
    <x v="1"/>
    <s v="San Antonio"/>
    <n v="78232"/>
    <x v="0"/>
  </r>
  <r>
    <s v="Maynard Bartlett"/>
    <x v="5"/>
    <s v="Portland"/>
    <n v="97216"/>
    <x v="0"/>
  </r>
  <r>
    <s v="Domenic Sullivan"/>
    <x v="1"/>
    <s v="Lubbock"/>
    <n v="79407"/>
    <x v="0"/>
  </r>
  <r>
    <s v="Katina Knight"/>
    <x v="0"/>
    <s v="San Diego"/>
    <n v="92126"/>
    <x v="1"/>
  </r>
  <r>
    <s v="Darrin Warner"/>
    <x v="6"/>
    <s v="Albuquerque"/>
    <n v="87113"/>
    <x v="0"/>
  </r>
  <r>
    <s v="Oswaldo Cooke"/>
    <x v="4"/>
    <s v="Bellevue"/>
    <n v="98006"/>
    <x v="0"/>
  </r>
  <r>
    <s v="Troy Yang"/>
    <x v="5"/>
    <s v="Springfield"/>
    <n v="97477"/>
    <x v="0"/>
  </r>
  <r>
    <s v="Domenic Medina"/>
    <x v="3"/>
    <s v="Surprise"/>
    <n v="85374"/>
    <x v="0"/>
  </r>
  <r>
    <s v="Chauncey Harper"/>
    <x v="0"/>
    <s v="Sacramento"/>
    <n v="95823"/>
    <x v="0"/>
  </r>
  <r>
    <s v="Lola Robbins"/>
    <x v="1"/>
    <s v="San Antonio"/>
    <n v="78232"/>
    <x v="1"/>
  </r>
  <r>
    <s v="Gus Chandler"/>
    <x v="5"/>
    <s v="Portland"/>
    <n v="97217"/>
    <x v="0"/>
  </r>
  <r>
    <s v="Benedict Saunders"/>
    <x v="1"/>
    <s v="Austin"/>
    <n v="78748"/>
    <x v="0"/>
  </r>
  <r>
    <s v="Guadalupe Flores"/>
    <x v="0"/>
    <s v="Alameda"/>
    <n v="94501"/>
    <x v="0"/>
  </r>
  <r>
    <s v="Luella Frederick"/>
    <x v="6"/>
    <s v="Albuquerque"/>
    <n v="87110"/>
    <x v="1"/>
  </r>
  <r>
    <s v="Melvin Maxwell"/>
    <x v="3"/>
    <s v="Tucson"/>
    <n v="85714"/>
    <x v="0"/>
  </r>
  <r>
    <s v="Augusta Bell"/>
    <x v="0"/>
    <s v="Sacramento"/>
    <n v="95823"/>
    <x v="1"/>
  </r>
  <r>
    <s v="Tory Peters"/>
    <x v="0"/>
    <s v="Sacramento"/>
    <n v="95818"/>
    <x v="0"/>
  </r>
  <r>
    <s v="Bob Carson"/>
    <x v="6"/>
    <s v="Albuquerque"/>
    <n v="87114"/>
    <x v="0"/>
  </r>
  <r>
    <s v="Ebony Vaughn"/>
    <x v="4"/>
    <s v="Redmond"/>
    <n v="98052"/>
    <x v="1"/>
  </r>
  <r>
    <s v="Jeromy Stein"/>
    <x v="0"/>
    <s v="San Jose"/>
    <n v="95121"/>
    <x v="0"/>
  </r>
  <r>
    <s v="Omar Oneill"/>
    <x v="1"/>
    <s v="San Antonio"/>
    <n v="78232"/>
    <x v="0"/>
  </r>
  <r>
    <s v="Elena Jennings"/>
    <x v="3"/>
    <s v="Surprise"/>
    <n v="85374"/>
    <x v="1"/>
  </r>
  <r>
    <s v="Napoleon Hinton"/>
    <x v="0"/>
    <s v="Manhattan Beach"/>
    <n v="90266"/>
    <x v="0"/>
  </r>
  <r>
    <s v="Forest Kerr"/>
    <x v="2"/>
    <s v="Grand Junction"/>
    <n v="81505"/>
    <x v="0"/>
  </r>
  <r>
    <s v="Danilo Bartlett"/>
    <x v="5"/>
    <s v="Springfield"/>
    <n v="97477"/>
    <x v="0"/>
  </r>
  <r>
    <s v="Lemuel Hobbs"/>
    <x v="5"/>
    <s v="Albany"/>
    <n v="97322"/>
    <x v="0"/>
  </r>
  <r>
    <s v="Cruz Whitney"/>
    <x v="1"/>
    <s v="Houston"/>
    <n v="77007"/>
    <x v="0"/>
  </r>
  <r>
    <s v="Vance Bruce"/>
    <x v="2"/>
    <s v="Denver"/>
    <n v="80231"/>
    <x v="0"/>
  </r>
  <r>
    <s v="Valentin Faulkner"/>
    <x v="0"/>
    <s v="Los Angeles"/>
    <n v="90022"/>
    <x v="0"/>
  </r>
  <r>
    <s v="Jame Mills"/>
    <x v="0"/>
    <s v="Eureka"/>
    <n v="95501"/>
    <x v="0"/>
  </r>
  <r>
    <s v="Malik Bentley"/>
    <x v="0"/>
    <s v="Ventura"/>
    <n v="93003"/>
    <x v="0"/>
  </r>
  <r>
    <s v="Issac Love"/>
    <x v="0"/>
    <s v="San Jose"/>
    <n v="95110"/>
    <x v="0"/>
  </r>
  <r>
    <s v="Sherrie Osborne"/>
    <x v="1"/>
    <s v="Austin"/>
    <n v="78704"/>
    <x v="1"/>
  </r>
  <r>
    <s v="Abby Burt"/>
    <x v="2"/>
    <s v="Colorado Springs"/>
    <n v="80922"/>
    <x v="1"/>
  </r>
  <r>
    <s v="Drew Yang"/>
    <x v="1"/>
    <s v="San Antonio"/>
    <n v="78209"/>
    <x v="0"/>
  </r>
  <r>
    <s v="Bobbie Russell"/>
    <x v="1"/>
    <s v="Dallas"/>
    <n v="75231"/>
    <x v="1"/>
  </r>
  <r>
    <s v="Darryl Bean"/>
    <x v="0"/>
    <s v="North Hollywood"/>
    <n v="91606"/>
    <x v="0"/>
  </r>
  <r>
    <s v="Lindsey Terry"/>
    <x v="4"/>
    <s v="Seattle"/>
    <n v="98126"/>
    <x v="0"/>
  </r>
  <r>
    <s v="Adolfo Holloway"/>
    <x v="6"/>
    <s v="Albuquerque"/>
    <n v="87111"/>
    <x v="0"/>
  </r>
  <r>
    <s v="Sara Sawyer"/>
    <x v="1"/>
    <s v="Austin"/>
    <n v="78759"/>
    <x v="1"/>
  </r>
  <r>
    <s v="Miriam Patel"/>
    <x v="0"/>
    <s v="Alameda"/>
    <n v="94501"/>
    <x v="1"/>
  </r>
  <r>
    <s v="Concepcion Hoffman"/>
    <x v="0"/>
    <s v="Bakersfield"/>
    <n v="93304"/>
    <x v="1"/>
  </r>
  <r>
    <s v="Geoffrey Grant"/>
    <x v="2"/>
    <s v="Westminster"/>
    <n v="80023"/>
    <x v="0"/>
  </r>
  <r>
    <s v="Bianca Zimmerman"/>
    <x v="1"/>
    <s v="Arlington"/>
    <n v="76015"/>
    <x v="1"/>
  </r>
  <r>
    <s v="Daren Solis"/>
    <x v="1"/>
    <s v="Austin"/>
    <n v="78730"/>
    <x v="0"/>
  </r>
  <r>
    <s v="Ezekiel Pate"/>
    <x v="0"/>
    <s v="Fresno"/>
    <n v="93726"/>
    <x v="0"/>
  </r>
  <r>
    <s v="Vicky Wilkins"/>
    <x v="1"/>
    <s v="Lubbock"/>
    <n v="79407"/>
    <x v="1"/>
  </r>
  <r>
    <s v="Maurice Neal"/>
    <x v="0"/>
    <s v="Bakersfield"/>
    <n v="93311"/>
    <x v="0"/>
  </r>
  <r>
    <s v="Noemi Herring"/>
    <x v="5"/>
    <s v="Portland"/>
    <n v="97205"/>
    <x v="1"/>
  </r>
  <r>
    <s v="Benito Dyer"/>
    <x v="1"/>
    <s v="Austin"/>
    <n v="78717"/>
    <x v="0"/>
  </r>
  <r>
    <s v="Efrain Saunders"/>
    <x v="1"/>
    <s v="Austin"/>
    <n v="78759"/>
    <x v="0"/>
  </r>
  <r>
    <s v="Christi Carson"/>
    <x v="1"/>
    <s v="Austin"/>
    <n v="78717"/>
    <x v="1"/>
  </r>
  <r>
    <s v="Mary Mills"/>
    <x v="1"/>
    <s v="San Antonio"/>
    <n v="78209"/>
    <x v="0"/>
  </r>
  <r>
    <s v="Rudy Rice"/>
    <x v="1"/>
    <s v="Houston"/>
    <n v="77042"/>
    <x v="0"/>
  </r>
  <r>
    <s v="Erik Bridges"/>
    <x v="1"/>
    <s v="Houston"/>
    <n v="77024"/>
    <x v="0"/>
  </r>
  <r>
    <s v="Verna Flynn"/>
    <x v="1"/>
    <s v="El Paso"/>
    <n v="79912"/>
    <x v="1"/>
  </r>
  <r>
    <s v="Jonah Porter"/>
    <x v="4"/>
    <s v="Seattle"/>
    <n v="98125"/>
    <x v="0"/>
  </r>
  <r>
    <s v="Kendrick White"/>
    <x v="2"/>
    <s v="Pueblo"/>
    <n v="81008"/>
    <x v="0"/>
  </r>
  <r>
    <s v="Jonathan Graham"/>
    <x v="4"/>
    <s v="Seattle"/>
    <n v="98126"/>
    <x v="0"/>
  </r>
  <r>
    <s v="Rosalie Madden"/>
    <x v="2"/>
    <s v="Fort Collins"/>
    <n v="80525"/>
    <x v="1"/>
  </r>
  <r>
    <s v="Lyman Contreras"/>
    <x v="4"/>
    <s v="Seattle"/>
    <n v="98125"/>
    <x v="0"/>
  </r>
  <r>
    <s v="Kennith Simon"/>
    <x v="0"/>
    <s v="San Jose"/>
    <n v="95123"/>
    <x v="0"/>
  </r>
  <r>
    <s v="Horace Robinson"/>
    <x v="3"/>
    <s v="Tempe"/>
    <n v="85281"/>
    <x v="0"/>
  </r>
  <r>
    <s v="Bethany Pierce"/>
    <x v="6"/>
    <s v="Albuquerque"/>
    <n v="87110"/>
    <x v="1"/>
  </r>
  <r>
    <s v="Gus Cooke"/>
    <x v="2"/>
    <s v="Fort Collins"/>
    <n v="80525"/>
    <x v="0"/>
  </r>
  <r>
    <s v="Douglas Jarvis"/>
    <x v="0"/>
    <s v="Huntington Beach"/>
    <n v="92646"/>
    <x v="0"/>
  </r>
  <r>
    <s v="Ralph Stafford"/>
    <x v="4"/>
    <s v="Issaquah"/>
    <n v="98027"/>
    <x v="0"/>
  </r>
  <r>
    <s v="Eva Strickland"/>
    <x v="2"/>
    <s v="Grand Junction"/>
    <n v="81505"/>
    <x v="1"/>
  </r>
  <r>
    <s v="Gracie Richmond"/>
    <x v="3"/>
    <s v="Tempe"/>
    <n v="85281"/>
    <x v="1"/>
  </r>
  <r>
    <s v="Joe Estrada"/>
    <x v="0"/>
    <s v="Sacramento"/>
    <n v="95834"/>
    <x v="0"/>
  </r>
  <r>
    <s v="Lorna Dillard"/>
    <x v="0"/>
    <s v="Fresno"/>
    <n v="93710"/>
    <x v="1"/>
  </r>
  <r>
    <s v="Joyce Daniels"/>
    <x v="4"/>
    <s v="Issaquah"/>
    <n v="98027"/>
    <x v="1"/>
  </r>
  <r>
    <s v="Humberto Roman"/>
    <x v="3"/>
    <s v="Tempe"/>
    <n v="85281"/>
    <x v="0"/>
  </r>
  <r>
    <s v="Franklyn Fitzgerald"/>
    <x v="0"/>
    <s v="Bakersfield"/>
    <n v="93304"/>
    <x v="0"/>
  </r>
  <r>
    <s v="Marvin Bonner"/>
    <x v="1"/>
    <s v="El Paso"/>
    <n v="79936"/>
    <x v="0"/>
  </r>
  <r>
    <s v="Manuel Monroe"/>
    <x v="0"/>
    <s v="San Francisco"/>
    <n v="94103"/>
    <x v="0"/>
  </r>
  <r>
    <s v="Alex Holder"/>
    <x v="0"/>
    <s v="San Jose"/>
    <n v="95129"/>
    <x v="0"/>
  </r>
  <r>
    <s v="Clark Jacobs"/>
    <x v="0"/>
    <s v="San Jose"/>
    <n v="95134"/>
    <x v="0"/>
  </r>
  <r>
    <s v="Marion Garrett"/>
    <x v="1"/>
    <s v="Dallas"/>
    <n v="75204"/>
    <x v="0"/>
  </r>
  <r>
    <s v="Timothy Patterson"/>
    <x v="4"/>
    <s v="Vancouver"/>
    <n v="98684"/>
    <x v="0"/>
  </r>
  <r>
    <s v="Russ Jackson"/>
    <x v="0"/>
    <s v="San Diego"/>
    <n v="92126"/>
    <x v="0"/>
  </r>
  <r>
    <s v="Julio Hebert"/>
    <x v="0"/>
    <s v="Sacramento"/>
    <n v="95834"/>
    <x v="0"/>
  </r>
  <r>
    <s v="Vaughn Walls"/>
    <x v="3"/>
    <s v="Surprise"/>
    <n v="85374"/>
    <x v="0"/>
  </r>
  <r>
    <s v="Vilma Bradford"/>
    <x v="5"/>
    <s v="Bend"/>
    <n v="97701"/>
    <x v="1"/>
  </r>
  <r>
    <s v="Michal Reed"/>
    <x v="0"/>
    <s v="Sacramento"/>
    <n v="95825"/>
    <x v="0"/>
  </r>
  <r>
    <s v="Brain Woodard"/>
    <x v="4"/>
    <s v="Spokane"/>
    <n v="99218"/>
    <x v="0"/>
  </r>
  <r>
    <s v="Werner Walters"/>
    <x v="5"/>
    <s v="Portland"/>
    <n v="97216"/>
    <x v="0"/>
  </r>
  <r>
    <s v="Faustino Barton"/>
    <x v="1"/>
    <s v="Lubbock"/>
    <n v="79423"/>
    <x v="0"/>
  </r>
  <r>
    <s v="Landon Nichols"/>
    <x v="7"/>
    <s v="Layton"/>
    <n v="84041"/>
    <x v="0"/>
  </r>
  <r>
    <s v="Stephen Dejesus"/>
    <x v="7"/>
    <s v="Layton"/>
    <n v="84041"/>
    <x v="0"/>
  </r>
  <r>
    <s v="Maryanne Small"/>
    <x v="1"/>
    <s v="Austin"/>
    <n v="78758"/>
    <x v="1"/>
  </r>
  <r>
    <s v="Arnulfo Ellison"/>
    <x v="5"/>
    <s v="Salem"/>
    <n v="97301"/>
    <x v="0"/>
  </r>
  <r>
    <s v="Melody Boyer"/>
    <x v="1"/>
    <s v="Arlington"/>
    <n v="76015"/>
    <x v="1"/>
  </r>
  <r>
    <s v="Hershel Franks"/>
    <x v="3"/>
    <s v="Surprise"/>
    <n v="85374"/>
    <x v="0"/>
  </r>
  <r>
    <s v="Harlan Hammond"/>
    <x v="0"/>
    <s v="Fresno"/>
    <n v="93722"/>
    <x v="0"/>
  </r>
  <r>
    <s v="Kelli Langley"/>
    <x v="0"/>
    <s v="Irvine"/>
    <n v="92606"/>
    <x v="1"/>
  </r>
  <r>
    <s v="Jamie Sharpe"/>
    <x v="1"/>
    <s v="Austin"/>
    <n v="78749"/>
    <x v="0"/>
  </r>
  <r>
    <s v="Janice Phillips"/>
    <x v="1"/>
    <s v="Austin"/>
    <n v="78730"/>
    <x v="1"/>
  </r>
  <r>
    <s v="Damon Cox"/>
    <x v="0"/>
    <s v="San Jose"/>
    <n v="95123"/>
    <x v="0"/>
  </r>
  <r>
    <s v="Man Gross"/>
    <x v="1"/>
    <s v="Houston"/>
    <n v="77069"/>
    <x v="0"/>
  </r>
  <r>
    <s v="Sheryl Malone"/>
    <x v="4"/>
    <s v="Issaquah"/>
    <n v="98027"/>
    <x v="1"/>
  </r>
  <r>
    <s v="Valerie Meyers"/>
    <x v="5"/>
    <s v="Portland"/>
    <n v="97205"/>
    <x v="1"/>
  </r>
  <r>
    <s v="Aida Fisher"/>
    <x v="0"/>
    <s v="Huntington Beach"/>
    <n v="92646"/>
    <x v="1"/>
  </r>
  <r>
    <s v="Nola McLaughlin"/>
    <x v="0"/>
    <s v="Anaheim"/>
    <n v="92808"/>
    <x v="1"/>
  </r>
  <r>
    <s v="Cole Randolph"/>
    <x v="4"/>
    <s v="Issaquah"/>
    <n v="98027"/>
    <x v="0"/>
  </r>
  <r>
    <s v="Buck Adams"/>
    <x v="5"/>
    <s v="Portland"/>
    <n v="97217"/>
    <x v="0"/>
  </r>
  <r>
    <s v="Jesse Vaughn"/>
    <x v="1"/>
    <s v="El Paso"/>
    <n v="79936"/>
    <x v="0"/>
  </r>
  <r>
    <s v="Marcos Small"/>
    <x v="0"/>
    <s v="Eureka"/>
    <n v="95501"/>
    <x v="0"/>
  </r>
  <r>
    <s v="Josefina Wilder"/>
    <x v="3"/>
    <s v="Tucson"/>
    <n v="85711"/>
    <x v="1"/>
  </r>
  <r>
    <s v="Tommie Calderon"/>
    <x v="2"/>
    <s v="Boulder"/>
    <n v="80301"/>
    <x v="0"/>
  </r>
  <r>
    <s v="Stuart Grimes"/>
    <x v="0"/>
    <s v="San Diego"/>
    <n v="92126"/>
    <x v="0"/>
  </r>
  <r>
    <s v="Harrison McKenzie"/>
    <x v="0"/>
    <s v="Rancho Cucamonga"/>
    <n v="91730"/>
    <x v="0"/>
  </r>
  <r>
    <s v="Kathie Shaffer"/>
    <x v="1"/>
    <s v="Lubbock"/>
    <n v="79407"/>
    <x v="1"/>
  </r>
  <r>
    <s v="Deborah Pace"/>
    <x v="2"/>
    <s v="Pueblo"/>
    <n v="81008"/>
    <x v="1"/>
  </r>
  <r>
    <s v="Irma Wolfe"/>
    <x v="2"/>
    <s v="Grand Junction"/>
    <n v="81505"/>
    <x v="1"/>
  </r>
  <r>
    <s v="Owen Mendoza"/>
    <x v="6"/>
    <s v="Albuquerque"/>
    <n v="87112"/>
    <x v="0"/>
  </r>
  <r>
    <s v="Della Bradshaw"/>
    <x v="0"/>
    <s v="San Jose"/>
    <n v="95133"/>
    <x v="1"/>
  </r>
  <r>
    <s v="Jimmie Kim"/>
    <x v="0"/>
    <s v="Irvine"/>
    <n v="92606"/>
    <x v="0"/>
  </r>
  <r>
    <s v="Will Watson"/>
    <x v="1"/>
    <s v="Amarillo"/>
    <n v="79121"/>
    <x v="0"/>
  </r>
  <r>
    <s v="Janna Brennan"/>
    <x v="3"/>
    <s v="Phoenix"/>
    <n v="85042"/>
    <x v="1"/>
  </r>
  <r>
    <s v="Colleen Stanton"/>
    <x v="0"/>
    <s v="San Jose"/>
    <n v="95129"/>
    <x v="1"/>
  </r>
  <r>
    <s v="Robin Cantu"/>
    <x v="0"/>
    <s v="Sacramento"/>
    <n v="95818"/>
    <x v="0"/>
  </r>
  <r>
    <s v="Jeromy Gonzalez"/>
    <x v="5"/>
    <s v="Eugene"/>
    <n v="97402"/>
    <x v="0"/>
  </r>
  <r>
    <s v="Bettye Mathis"/>
    <x v="0"/>
    <s v="San Jose"/>
    <n v="95124"/>
    <x v="1"/>
  </r>
  <r>
    <s v="Marcia Buckley"/>
    <x v="0"/>
    <s v="Los Angeles"/>
    <n v="90022"/>
    <x v="1"/>
  </r>
  <r>
    <s v="Patrick Torres"/>
    <x v="0"/>
    <s v="Bakersfield"/>
    <n v="93312"/>
    <x v="0"/>
  </r>
  <r>
    <s v="Reggie Beasley"/>
    <x v="1"/>
    <s v="Dallas"/>
    <n v="75204"/>
    <x v="0"/>
  </r>
  <r>
    <s v="Frankie Shelton"/>
    <x v="0"/>
    <s v="Anaheim"/>
    <n v="92808"/>
    <x v="0"/>
  </r>
  <r>
    <s v="Fran Joyner"/>
    <x v="0"/>
    <s v="Anaheim"/>
    <n v="92802"/>
    <x v="1"/>
  </r>
  <r>
    <s v="Weldon Luna"/>
    <x v="0"/>
    <s v="Irvine"/>
    <n v="92618"/>
    <x v="0"/>
  </r>
  <r>
    <s v="Joshua Garza"/>
    <x v="0"/>
    <s v="San Jose"/>
    <n v="95132"/>
    <x v="0"/>
  </r>
  <r>
    <s v="Prince Stuart"/>
    <x v="3"/>
    <s v="Phoenix"/>
    <n v="85022"/>
    <x v="0"/>
  </r>
  <r>
    <s v="Evan Webb"/>
    <x v="2"/>
    <s v="Colorado Springs"/>
    <n v="80906"/>
    <x v="0"/>
  </r>
  <r>
    <s v="Lauri Willis"/>
    <x v="6"/>
    <s v="Santa Fe"/>
    <n v="87507"/>
    <x v="1"/>
  </r>
  <r>
    <s v="Johnie Waters"/>
    <x v="0"/>
    <s v="Huntington Beach"/>
    <n v="92646"/>
    <x v="0"/>
  </r>
  <r>
    <s v="Quincy Combs"/>
    <x v="4"/>
    <s v="Seattle"/>
    <n v="98126"/>
    <x v="0"/>
  </r>
  <r>
    <s v="Duane Rollins"/>
    <x v="5"/>
    <s v="Portland"/>
    <n v="97205"/>
    <x v="0"/>
  </r>
  <r>
    <s v="Millie Weber"/>
    <x v="3"/>
    <s v="Tucson"/>
    <n v="85741"/>
    <x v="1"/>
  </r>
  <r>
    <s v="Myron Edwards"/>
    <x v="2"/>
    <s v="Westminster"/>
    <n v="80021"/>
    <x v="0"/>
  </r>
  <r>
    <s v="Reinaldo Gonzales"/>
    <x v="4"/>
    <s v="Issaquah"/>
    <n v="98027"/>
    <x v="0"/>
  </r>
  <r>
    <s v="Dexter Vargas"/>
    <x v="1"/>
    <s v="Fort Worth"/>
    <n v="76132"/>
    <x v="0"/>
  </r>
  <r>
    <s v="Marion Kelley"/>
    <x v="5"/>
    <s v="Portland"/>
    <n v="97217"/>
    <x v="1"/>
  </r>
  <r>
    <s v="Tyler Chavez"/>
    <x v="0"/>
    <s v="Sacramento"/>
    <n v="95834"/>
    <x v="0"/>
  </r>
  <r>
    <s v="Maynard Frederick"/>
    <x v="0"/>
    <s v="San Francisco"/>
    <n v="94103"/>
    <x v="0"/>
  </r>
  <r>
    <s v="Alejandro Watts"/>
    <x v="0"/>
    <s v="Compton"/>
    <n v="90220"/>
    <x v="0"/>
  </r>
  <r>
    <s v="Lynn Mueller"/>
    <x v="5"/>
    <s v="Salem"/>
    <n v="97301"/>
    <x v="1"/>
  </r>
  <r>
    <s v="Candace Weiss"/>
    <x v="4"/>
    <s v="Spokane"/>
    <n v="99218"/>
    <x v="1"/>
  </r>
  <r>
    <s v="Franklyn Garrison"/>
    <x v="1"/>
    <s v="Amarillo"/>
    <n v="79121"/>
    <x v="0"/>
  </r>
  <r>
    <s v="Johnathon Cole"/>
    <x v="5"/>
    <s v="Portland"/>
    <n v="97216"/>
    <x v="0"/>
  </r>
  <r>
    <s v="Jay Hamilton"/>
    <x v="0"/>
    <s v="Bakersfield"/>
    <n v="93304"/>
    <x v="0"/>
  </r>
  <r>
    <s v="Chet Miller"/>
    <x v="0"/>
    <s v="Eureka"/>
    <n v="95501"/>
    <x v="0"/>
  </r>
  <r>
    <s v="Bridgett Patel"/>
    <x v="0"/>
    <s v="Los Angeles"/>
    <n v="90022"/>
    <x v="1"/>
  </r>
  <r>
    <s v="Robyn Hudson"/>
    <x v="3"/>
    <s v="Surprise"/>
    <n v="85374"/>
    <x v="1"/>
  </r>
  <r>
    <s v="Maria Carr"/>
    <x v="0"/>
    <s v="Sacramento"/>
    <n v="95825"/>
    <x v="0"/>
  </r>
  <r>
    <s v="Omer Barber"/>
    <x v="0"/>
    <s v="Eureka"/>
    <n v="95501"/>
    <x v="0"/>
  </r>
  <r>
    <s v="Reynaldo Benton"/>
    <x v="5"/>
    <s v="Portland"/>
    <n v="97220"/>
    <x v="0"/>
  </r>
  <r>
    <s v="Joshua Bolton"/>
    <x v="4"/>
    <s v="Seattle"/>
    <n v="98125"/>
    <x v="0"/>
  </r>
  <r>
    <s v="Wilfredo Sutton"/>
    <x v="4"/>
    <s v="Issaquah"/>
    <n v="98027"/>
    <x v="0"/>
  </r>
  <r>
    <s v="Fern Gutierrez"/>
    <x v="1"/>
    <s v="El Paso"/>
    <n v="79912"/>
    <x v="1"/>
  </r>
  <r>
    <s v="Fabian Knowles"/>
    <x v="1"/>
    <s v="Austin"/>
    <n v="78753"/>
    <x v="0"/>
  </r>
  <r>
    <s v="Kurtis Tillman"/>
    <x v="4"/>
    <s v="Issaquah"/>
    <n v="98027"/>
    <x v="0"/>
  </r>
  <r>
    <s v="Ernest Ratliff"/>
    <x v="0"/>
    <s v="Sacramento"/>
    <n v="95823"/>
    <x v="0"/>
  </r>
  <r>
    <s v="Micah Delgado"/>
    <x v="0"/>
    <s v="Sacramento"/>
    <n v="95818"/>
    <x v="0"/>
  </r>
  <r>
    <s v="Billy Garrison"/>
    <x v="3"/>
    <s v="Tucson"/>
    <n v="85748"/>
    <x v="0"/>
  </r>
  <r>
    <s v="Karl Coffey"/>
    <x v="3"/>
    <s v="Phoenix"/>
    <n v="85018"/>
    <x v="0"/>
  </r>
  <r>
    <s v="Guadalupe Blackburn"/>
    <x v="1"/>
    <s v="Austin"/>
    <n v="78717"/>
    <x v="0"/>
  </r>
  <r>
    <s v="Francesca Jenkins"/>
    <x v="0"/>
    <s v="Ventura"/>
    <n v="93003"/>
    <x v="1"/>
  </r>
  <r>
    <s v="Anibal Underwood"/>
    <x v="1"/>
    <s v="Austin"/>
    <n v="78730"/>
    <x v="0"/>
  </r>
  <r>
    <s v="Hector Jordan"/>
    <x v="4"/>
    <s v="Bellevue"/>
    <n v="98006"/>
    <x v="0"/>
  </r>
  <r>
    <s v="Abram Wilson"/>
    <x v="0"/>
    <s v="Bakersfield"/>
    <n v="93311"/>
    <x v="0"/>
  </r>
  <r>
    <s v="Leonardo Maldonado"/>
    <x v="3"/>
    <s v="Tucson"/>
    <n v="85716"/>
    <x v="0"/>
  </r>
  <r>
    <s v="Vaughn Scott"/>
    <x v="0"/>
    <s v="Los Angeles"/>
    <n v="90017"/>
    <x v="0"/>
  </r>
  <r>
    <s v="Dennis Gregory"/>
    <x v="3"/>
    <s v="Tucson"/>
    <n v="85715"/>
    <x v="0"/>
  </r>
  <r>
    <s v="Elias Burch"/>
    <x v="7"/>
    <s v="Riverdale"/>
    <n v="84405"/>
    <x v="0"/>
  </r>
  <r>
    <s v="Palmer Banks"/>
    <x v="1"/>
    <s v="Austin"/>
    <n v="78704"/>
    <x v="0"/>
  </r>
  <r>
    <s v="Wm Pennington"/>
    <x v="1"/>
    <s v="Austin"/>
    <n v="78753"/>
    <x v="0"/>
  </r>
  <r>
    <s v="Mike Bonner"/>
    <x v="0"/>
    <s v="San Jose"/>
    <n v="95133"/>
    <x v="0"/>
  </r>
  <r>
    <s v="Del Livingston"/>
    <x v="1"/>
    <s v="Dallas"/>
    <n v="75231"/>
    <x v="0"/>
  </r>
  <r>
    <s v="Mariano McKay"/>
    <x v="0"/>
    <s v="San Francisco"/>
    <n v="94103"/>
    <x v="0"/>
  </r>
  <r>
    <s v="Delmar Hawkins"/>
    <x v="4"/>
    <s v="Bellevue"/>
    <n v="98006"/>
    <x v="0"/>
  </r>
  <r>
    <s v="Jayne Stone"/>
    <x v="4"/>
    <s v="Vancouver"/>
    <n v="98684"/>
    <x v="1"/>
  </r>
  <r>
    <s v="Hobert Bird"/>
    <x v="1"/>
    <s v="Houston"/>
    <n v="77024"/>
    <x v="0"/>
  </r>
  <r>
    <s v="Emerson Hicks"/>
    <x v="1"/>
    <s v="El Paso"/>
    <n v="79912"/>
    <x v="0"/>
  </r>
  <r>
    <s v="Elroy Chan"/>
    <x v="5"/>
    <s v="Bend"/>
    <n v="97701"/>
    <x v="0"/>
  </r>
  <r>
    <s v="Dolores Rogers"/>
    <x v="1"/>
    <s v="Austin"/>
    <n v="78749"/>
    <x v="1"/>
  </r>
  <r>
    <s v="Dong Zamora"/>
    <x v="1"/>
    <s v="San Antonio"/>
    <n v="78232"/>
    <x v="0"/>
  </r>
  <r>
    <s v="Enoch Workman"/>
    <x v="6"/>
    <s v="Albuquerque"/>
    <n v="87110"/>
    <x v="0"/>
  </r>
  <r>
    <s v="Sonya Lang"/>
    <x v="1"/>
    <s v="El Paso"/>
    <n v="79925"/>
    <x v="1"/>
  </r>
  <r>
    <s v="Clara Dodson"/>
    <x v="3"/>
    <s v="Tempe"/>
    <n v="85281"/>
    <x v="1"/>
  </r>
  <r>
    <s v="Stefanie Kerr"/>
    <x v="0"/>
    <s v="North Hollywood"/>
    <n v="91606"/>
    <x v="1"/>
  </r>
  <r>
    <s v="Cole Juarez"/>
    <x v="0"/>
    <s v="Anaheim"/>
    <n v="92802"/>
    <x v="0"/>
  </r>
  <r>
    <s v="Arden Hampton"/>
    <x v="0"/>
    <s v="Bakersfield"/>
    <n v="93306"/>
    <x v="0"/>
  </r>
  <r>
    <s v="Ariel Michael"/>
    <x v="4"/>
    <s v="Issaquah"/>
    <n v="98027"/>
    <x v="0"/>
  </r>
  <r>
    <s v="Tamika Shepherd"/>
    <x v="5"/>
    <s v="Bend"/>
    <n v="97701"/>
    <x v="1"/>
  </r>
  <r>
    <s v="Wilbur Knowles"/>
    <x v="2"/>
    <s v="Fort Collins"/>
    <n v="80525"/>
    <x v="0"/>
  </r>
  <r>
    <s v="Clara Hammond"/>
    <x v="6"/>
    <s v="Albuquerque"/>
    <n v="87112"/>
    <x v="1"/>
  </r>
  <r>
    <s v="Faustino Howard"/>
    <x v="0"/>
    <s v="San Jose"/>
    <n v="95125"/>
    <x v="0"/>
  </r>
  <r>
    <s v="Lavern Rasmussen"/>
    <x v="1"/>
    <s v="Dallas"/>
    <n v="75237"/>
    <x v="0"/>
  </r>
  <r>
    <s v="Christine Long"/>
    <x v="3"/>
    <s v="Phoenix"/>
    <n v="85018"/>
    <x v="1"/>
  </r>
  <r>
    <s v="Gaylord Gaines"/>
    <x v="6"/>
    <s v="Albuquerque"/>
    <n v="87111"/>
    <x v="0"/>
  </r>
  <r>
    <s v="Josephine Hoffman"/>
    <x v="0"/>
    <s v="San Diego"/>
    <n v="92111"/>
    <x v="1"/>
  </r>
  <r>
    <s v="Cleveland Austin"/>
    <x v="5"/>
    <s v="Portland"/>
    <n v="97217"/>
    <x v="0"/>
  </r>
  <r>
    <s v="Vance Clements"/>
    <x v="5"/>
    <s v="Portland"/>
    <n v="97216"/>
    <x v="0"/>
  </r>
  <r>
    <s v="Michel Solomon"/>
    <x v="1"/>
    <s v="San Antonio"/>
    <n v="78250"/>
    <x v="0"/>
  </r>
  <r>
    <s v="Chase Fischer"/>
    <x v="3"/>
    <s v="Phoenix"/>
    <n v="85044"/>
    <x v="0"/>
  </r>
  <r>
    <s v="Dennis Walker"/>
    <x v="8"/>
    <s v="Charlottesville"/>
    <n v="22911"/>
    <x v="0"/>
  </r>
  <r>
    <s v="Stephan Howell"/>
    <x v="1"/>
    <s v="Austin"/>
    <n v="78759"/>
    <x v="0"/>
  </r>
  <r>
    <s v="Yolanda Hernandez"/>
    <x v="1"/>
    <s v="Austin"/>
    <n v="78717"/>
    <x v="1"/>
  </r>
  <r>
    <s v="Shad Bryan"/>
    <x v="0"/>
    <s v="San Jose"/>
    <n v="95132"/>
    <x v="0"/>
  </r>
  <r>
    <s v="Pearl Tran"/>
    <x v="0"/>
    <s v="Rancho Cucamonga"/>
    <n v="91730"/>
    <x v="1"/>
  </r>
  <r>
    <s v="Waylon Powers"/>
    <x v="5"/>
    <s v="Portland"/>
    <n v="97205"/>
    <x v="0"/>
  </r>
  <r>
    <s v="Louis Mullen"/>
    <x v="0"/>
    <s v="Burbank"/>
    <n v="91504"/>
    <x v="0"/>
  </r>
  <r>
    <s v="Morgan Bennett"/>
    <x v="0"/>
    <s v="Ventura"/>
    <n v="93003"/>
    <x v="0"/>
  </r>
  <r>
    <s v="Ivan Ramirez"/>
    <x v="1"/>
    <s v="El Paso"/>
    <n v="79936"/>
    <x v="0"/>
  </r>
  <r>
    <s v="Calvin Garrett"/>
    <x v="4"/>
    <s v="Seattle"/>
    <n v="98126"/>
    <x v="0"/>
  </r>
  <r>
    <s v="Pedro McCray"/>
    <x v="0"/>
    <s v="Alameda"/>
    <n v="94501"/>
    <x v="0"/>
  </r>
  <r>
    <s v="Marvin Ramirez"/>
    <x v="5"/>
    <s v="Salem"/>
    <n v="97301"/>
    <x v="0"/>
  </r>
  <r>
    <s v="Fletcher Schneider"/>
    <x v="2"/>
    <s v="Colorado Springs"/>
    <n v="80924"/>
    <x v="0"/>
  </r>
  <r>
    <s v="Edgardo Anthony"/>
    <x v="5"/>
    <s v="Bend"/>
    <n v="97701"/>
    <x v="0"/>
  </r>
  <r>
    <s v="Callie Roman"/>
    <x v="6"/>
    <s v="Santa Fe"/>
    <n v="87507"/>
    <x v="1"/>
  </r>
  <r>
    <s v="Merle Pitts"/>
    <x v="6"/>
    <s v="Albuquerque"/>
    <n v="87110"/>
    <x v="1"/>
  </r>
  <r>
    <s v="Ismael Sanford"/>
    <x v="1"/>
    <s v="Dallas"/>
    <n v="75220"/>
    <x v="0"/>
  </r>
  <r>
    <s v="Sal Bennett"/>
    <x v="0"/>
    <s v="Irvine"/>
    <n v="92618"/>
    <x v="0"/>
  </r>
  <r>
    <s v="Jimmy Kennedy"/>
    <x v="1"/>
    <s v="Austin"/>
    <n v="78704"/>
    <x v="0"/>
  </r>
  <r>
    <s v="Henry Dejesus"/>
    <x v="6"/>
    <s v="Roswell"/>
    <n v="88201"/>
    <x v="0"/>
  </r>
  <r>
    <s v="Felton Blackburn"/>
    <x v="5"/>
    <s v="Portland"/>
    <n v="97205"/>
    <x v="0"/>
  </r>
  <r>
    <s v="Josef Wallace"/>
    <x v="0"/>
    <s v="San Jose"/>
    <n v="95133"/>
    <x v="0"/>
  </r>
  <r>
    <s v="Drew Wolf"/>
    <x v="0"/>
    <s v="San Jose"/>
    <n v="95124"/>
    <x v="0"/>
  </r>
  <r>
    <s v="Garret Dickson"/>
    <x v="4"/>
    <s v="Redmond"/>
    <n v="98052"/>
    <x v="0"/>
  </r>
  <r>
    <s v="Kathryn Price"/>
    <x v="2"/>
    <s v="Colorado Springs"/>
    <n v="80918"/>
    <x v="1"/>
  </r>
  <r>
    <s v="Clayton Mclean"/>
    <x v="1"/>
    <s v="San Antonio"/>
    <n v="78250"/>
    <x v="0"/>
  </r>
  <r>
    <s v="Effie Sutton"/>
    <x v="0"/>
    <s v="Sacramento"/>
    <n v="95834"/>
    <x v="1"/>
  </r>
  <r>
    <s v="Kelsey Irwin"/>
    <x v="1"/>
    <s v="Houston"/>
    <n v="77007"/>
    <x v="1"/>
  </r>
  <r>
    <s v="Lazaro Bolton"/>
    <x v="0"/>
    <s v="San Diego"/>
    <n v="92111"/>
    <x v="0"/>
  </r>
  <r>
    <s v="Christoper Mueller"/>
    <x v="3"/>
    <s v="Tucson"/>
    <n v="85705"/>
    <x v="0"/>
  </r>
  <r>
    <s v="Quintin Carson"/>
    <x v="0"/>
    <s v="Sacramento"/>
    <n v="95823"/>
    <x v="0"/>
  </r>
  <r>
    <s v="Martin Velasquez"/>
    <x v="0"/>
    <s v="San Jose"/>
    <n v="95123"/>
    <x v="0"/>
  </r>
  <r>
    <s v="Marlon Sears"/>
    <x v="0"/>
    <s v="Anaheim"/>
    <n v="92808"/>
    <x v="0"/>
  </r>
  <r>
    <s v="Juliana Blackwell"/>
    <x v="0"/>
    <s v="San Jose"/>
    <n v="95123"/>
    <x v="1"/>
  </r>
  <r>
    <s v="Demarcus Bonner"/>
    <x v="2"/>
    <s v="Grand Junction"/>
    <n v="81505"/>
    <x v="0"/>
  </r>
  <r>
    <s v="Ila Robles"/>
    <x v="1"/>
    <s v="Austin"/>
    <n v="78748"/>
    <x v="1"/>
  </r>
  <r>
    <s v="Florencio Fleming"/>
    <x v="0"/>
    <s v="San Jose"/>
    <n v="95134"/>
    <x v="0"/>
  </r>
  <r>
    <s v="Johnny Lamb"/>
    <x v="4"/>
    <s v="Spokane"/>
    <n v="99218"/>
    <x v="0"/>
  </r>
  <r>
    <s v="Lesley Woodward"/>
    <x v="4"/>
    <s v="Vancouver"/>
    <n v="98665"/>
    <x v="1"/>
  </r>
  <r>
    <s v="Grady Keith"/>
    <x v="6"/>
    <s v="Albuquerque"/>
    <n v="87111"/>
    <x v="0"/>
  </r>
  <r>
    <s v="Kristofer Davis"/>
    <x v="3"/>
    <s v="Surprise"/>
    <n v="85374"/>
    <x v="0"/>
  </r>
  <r>
    <s v="Hazel Zimmerman"/>
    <x v="1"/>
    <s v="Austin"/>
    <n v="78753"/>
    <x v="1"/>
  </r>
  <r>
    <s v="Deborah Rivas"/>
    <x v="0"/>
    <s v="San Diego"/>
    <n v="92126"/>
    <x v="1"/>
  </r>
  <r>
    <s v="Heidi Randall"/>
    <x v="2"/>
    <s v="Colorado Springs"/>
    <n v="80922"/>
    <x v="1"/>
  </r>
  <r>
    <s v="Marjorie Briggs"/>
    <x v="3"/>
    <s v="Surprise"/>
    <n v="85374"/>
    <x v="1"/>
  </r>
  <r>
    <s v="Lance Meyers"/>
    <x v="1"/>
    <s v="Austin"/>
    <n v="78758"/>
    <x v="0"/>
  </r>
  <r>
    <s v="Meagan Dennis"/>
    <x v="1"/>
    <s v="Arlington"/>
    <n v="76015"/>
    <x v="1"/>
  </r>
  <r>
    <s v="Cleveland Gutierrez"/>
    <x v="7"/>
    <s v="Salt Lake City"/>
    <n v="84121"/>
    <x v="0"/>
  </r>
  <r>
    <s v="Malik Combs"/>
    <x v="5"/>
    <s v="Portland"/>
    <n v="97216"/>
    <x v="0"/>
  </r>
  <r>
    <s v="Modesto Russo"/>
    <x v="0"/>
    <s v="Anaheim"/>
    <n v="92808"/>
    <x v="0"/>
  </r>
  <r>
    <s v="Erika Hurst"/>
    <x v="0"/>
    <s v="San Jose"/>
    <n v="95123"/>
    <x v="1"/>
  </r>
  <r>
    <s v="Lane Hendrix"/>
    <x v="0"/>
    <s v="Sacramento"/>
    <n v="95818"/>
    <x v="0"/>
  </r>
  <r>
    <s v="Nelda Wagner"/>
    <x v="0"/>
    <s v="San Jose"/>
    <n v="95123"/>
    <x v="1"/>
  </r>
  <r>
    <s v="Stan Lowe"/>
    <x v="0"/>
    <s v="Huntington Beach"/>
    <n v="92646"/>
    <x v="0"/>
  </r>
  <r>
    <s v="Landon Puckett"/>
    <x v="5"/>
    <s v="Beaverton"/>
    <n v="97006"/>
    <x v="0"/>
  </r>
  <r>
    <s v="Bryan Medina"/>
    <x v="0"/>
    <s v="Napa"/>
    <n v="94558"/>
    <x v="0"/>
  </r>
  <r>
    <s v="Shelley Raymond"/>
    <x v="0"/>
    <s v="Ventura"/>
    <n v="93003"/>
    <x v="1"/>
  </r>
  <r>
    <s v="Vernon Anderson"/>
    <x v="1"/>
    <s v="Austin"/>
    <n v="78748"/>
    <x v="0"/>
  </r>
  <r>
    <s v="Benedict Gilbert"/>
    <x v="6"/>
    <s v="Rio Rancho"/>
    <n v="87124"/>
    <x v="0"/>
  </r>
  <r>
    <s v="Rayford Alvarez"/>
    <x v="1"/>
    <s v="Austin"/>
    <n v="78749"/>
    <x v="0"/>
  </r>
  <r>
    <s v="Rodrick Glenn"/>
    <x v="6"/>
    <s v="Rio Rancho"/>
    <n v="87124"/>
    <x v="0"/>
  </r>
  <r>
    <s v="Sandy Vincent"/>
    <x v="0"/>
    <s v="San Jose"/>
    <n v="95125"/>
    <x v="0"/>
  </r>
  <r>
    <s v="Carolyn James"/>
    <x v="5"/>
    <s v="Springfield"/>
    <n v="97477"/>
    <x v="1"/>
  </r>
  <r>
    <s v="Darrel Scott"/>
    <x v="5"/>
    <s v="Beaverton"/>
    <n v="97005"/>
    <x v="0"/>
  </r>
  <r>
    <s v="Malcolm Roberson"/>
    <x v="1"/>
    <s v="San Antonio"/>
    <n v="78232"/>
    <x v="0"/>
  </r>
  <r>
    <s v="Deon Kirk"/>
    <x v="0"/>
    <s v="Irvine"/>
    <n v="92606"/>
    <x v="0"/>
  </r>
  <r>
    <s v="Mack Watson"/>
    <x v="0"/>
    <s v="North Hollywood"/>
    <n v="91606"/>
    <x v="0"/>
  </r>
  <r>
    <s v="Tamika Carey"/>
    <x v="3"/>
    <s v="Surprise"/>
    <n v="85374"/>
    <x v="1"/>
  </r>
  <r>
    <s v="Nolan Jimenez"/>
    <x v="1"/>
    <s v="Austin"/>
    <n v="78717"/>
    <x v="0"/>
  </r>
  <r>
    <s v="Yong Sampson"/>
    <x v="0"/>
    <s v="Cupertino"/>
    <n v="95014"/>
    <x v="0"/>
  </r>
  <r>
    <s v="Art Montoya"/>
    <x v="1"/>
    <s v="Houston"/>
    <n v="77042"/>
    <x v="0"/>
  </r>
  <r>
    <s v="Shayne Frye"/>
    <x v="4"/>
    <s v="Vancouver"/>
    <n v="98662"/>
    <x v="0"/>
  </r>
  <r>
    <s v="Levi Blankenship"/>
    <x v="2"/>
    <s v="Pueblo"/>
    <n v="81008"/>
    <x v="0"/>
  </r>
  <r>
    <s v="Chadwick Johnston"/>
    <x v="0"/>
    <s v="San Francisco"/>
    <n v="94103"/>
    <x v="0"/>
  </r>
  <r>
    <s v="Casey Lang"/>
    <x v="1"/>
    <s v="San Antonio"/>
    <n v="78250"/>
    <x v="1"/>
  </r>
  <r>
    <s v="Luigi Lindsay"/>
    <x v="2"/>
    <s v="Pueblo"/>
    <n v="81008"/>
    <x v="0"/>
  </r>
  <r>
    <s v="Hyman Hoover"/>
    <x v="5"/>
    <s v="Eugene"/>
    <n v="97402"/>
    <x v="0"/>
  </r>
  <r>
    <s v="Audrey Aguilar"/>
    <x v="2"/>
    <s v="Glenwood Springs"/>
    <n v="81601"/>
    <x v="1"/>
  </r>
  <r>
    <s v="Kristofer Farmer"/>
    <x v="7"/>
    <s v="Salt Lake City"/>
    <n v="84121"/>
    <x v="0"/>
  </r>
  <r>
    <s v="Emmanuel Hickman"/>
    <x v="1"/>
    <s v="Austin"/>
    <n v="78717"/>
    <x v="0"/>
  </r>
  <r>
    <s v="Karl Alvarez"/>
    <x v="1"/>
    <s v="El Paso"/>
    <n v="79936"/>
    <x v="0"/>
  </r>
  <r>
    <s v="Ollie Montgomery"/>
    <x v="0"/>
    <s v="San Jose"/>
    <n v="95125"/>
    <x v="0"/>
  </r>
  <r>
    <s v="Mathew Craft"/>
    <x v="2"/>
    <s v="Westminster"/>
    <n v="80023"/>
    <x v="0"/>
  </r>
  <r>
    <s v="Darryl McBride"/>
    <x v="5"/>
    <s v="Portland"/>
    <n v="97205"/>
    <x v="0"/>
  </r>
  <r>
    <s v="Bianca Britt"/>
    <x v="0"/>
    <s v="San Francisco"/>
    <n v="94103"/>
    <x v="1"/>
  </r>
  <r>
    <s v="Monique Mack"/>
    <x v="3"/>
    <s v="Phoenix"/>
    <n v="85042"/>
    <x v="1"/>
  </r>
  <r>
    <s v="Jed Dickson"/>
    <x v="6"/>
    <s v="Rio Rancho"/>
    <n v="87124"/>
    <x v="0"/>
  </r>
  <r>
    <s v="Fidel Morin"/>
    <x v="0"/>
    <s v="Sacramento"/>
    <n v="95834"/>
    <x v="0"/>
  </r>
  <r>
    <s v="Franklyn Ball"/>
    <x v="3"/>
    <s v="Tucson"/>
    <n v="85741"/>
    <x v="0"/>
  </r>
  <r>
    <s v="Jamie Murray"/>
    <x v="0"/>
    <s v="San Francisco"/>
    <n v="94118"/>
    <x v="1"/>
  </r>
  <r>
    <s v="Luz Rivera"/>
    <x v="4"/>
    <s v="Vancouver"/>
    <n v="98665"/>
    <x v="1"/>
  </r>
  <r>
    <s v="Mara Rios"/>
    <x v="1"/>
    <s v="Austin"/>
    <n v="78748"/>
    <x v="1"/>
  </r>
  <r>
    <s v="Ahmed Garza"/>
    <x v="6"/>
    <s v="Albuquerque"/>
    <n v="87110"/>
    <x v="0"/>
  </r>
  <r>
    <s v="Edward Sellers"/>
    <x v="0"/>
    <s v="Ventura"/>
    <n v="93003"/>
    <x v="0"/>
  </r>
  <r>
    <s v="Avis Buck"/>
    <x v="0"/>
    <s v="Irvine"/>
    <n v="92602"/>
    <x v="1"/>
  </r>
  <r>
    <s v="Cletus Bowman"/>
    <x v="5"/>
    <s v="Portland"/>
    <n v="97220"/>
    <x v="0"/>
  </r>
  <r>
    <s v="Candice Stanley"/>
    <x v="1"/>
    <s v="Austin"/>
    <n v="78723"/>
    <x v="1"/>
  </r>
  <r>
    <s v="Donny Stewart"/>
    <x v="0"/>
    <s v="Los Angeles"/>
    <n v="90017"/>
    <x v="0"/>
  </r>
  <r>
    <s v="Tyron Parker"/>
    <x v="0"/>
    <s v="San Jose"/>
    <n v="95133"/>
    <x v="0"/>
  </r>
  <r>
    <s v="Chong Stone"/>
    <x v="2"/>
    <s v="Grand Junction"/>
    <n v="81505"/>
    <x v="0"/>
  </r>
  <r>
    <s v="Burl Gallagher"/>
    <x v="2"/>
    <s v="Colorado Springs"/>
    <n v="80918"/>
    <x v="0"/>
  </r>
  <r>
    <s v="Brendan Tran"/>
    <x v="0"/>
    <s v="Cupertino"/>
    <n v="95014"/>
    <x v="0"/>
  </r>
  <r>
    <s v="Augustine Atkinson"/>
    <x v="6"/>
    <s v="Roswell"/>
    <n v="88201"/>
    <x v="0"/>
  </r>
  <r>
    <s v="Elaine Carver"/>
    <x v="2"/>
    <s v="Colorado Springs"/>
    <n v="80924"/>
    <x v="1"/>
  </r>
  <r>
    <s v="Lorene Riley"/>
    <x v="5"/>
    <s v="Salem"/>
    <n v="97301"/>
    <x v="1"/>
  </r>
  <r>
    <s v="Efren Dalton"/>
    <x v="0"/>
    <s v="Sacramento"/>
    <n v="95825"/>
    <x v="0"/>
  </r>
  <r>
    <s v="Ila Taylor"/>
    <x v="0"/>
    <s v="San Jose"/>
    <n v="95125"/>
    <x v="1"/>
  </r>
  <r>
    <s v="Lee Rhodes"/>
    <x v="0"/>
    <s v="Los Angeles"/>
    <n v="90022"/>
    <x v="0"/>
  </r>
  <r>
    <s v="Chad Oneil"/>
    <x v="1"/>
    <s v="Houston"/>
    <n v="77042"/>
    <x v="0"/>
  </r>
  <r>
    <s v="Buford Boyle"/>
    <x v="0"/>
    <s v="North Hollywood"/>
    <n v="91606"/>
    <x v="0"/>
  </r>
  <r>
    <s v="Della Rowe"/>
    <x v="2"/>
    <s v="Boulder"/>
    <n v="80301"/>
    <x v="1"/>
  </r>
  <r>
    <s v="Frances Daniels"/>
    <x v="4"/>
    <s v="Redmond"/>
    <n v="98052"/>
    <x v="0"/>
  </r>
  <r>
    <s v="Wilford Buck"/>
    <x v="3"/>
    <s v="Phoenix"/>
    <n v="85042"/>
    <x v="0"/>
  </r>
  <r>
    <s v="Heriberto Guzman"/>
    <x v="1"/>
    <s v="Houston"/>
    <n v="77042"/>
    <x v="0"/>
  </r>
  <r>
    <s v="Jc Malone"/>
    <x v="0"/>
    <s v="Huntington Beach"/>
    <n v="92646"/>
    <x v="0"/>
  </r>
  <r>
    <s v="Sheena Conway"/>
    <x v="6"/>
    <s v="Roswell"/>
    <n v="88201"/>
    <x v="1"/>
  </r>
  <r>
    <s v="Myrtle Leach"/>
    <x v="5"/>
    <s v="Portland"/>
    <n v="97216"/>
    <x v="1"/>
  </r>
  <r>
    <s v="Walter Strong"/>
    <x v="3"/>
    <s v="Phoenix"/>
    <n v="85018"/>
    <x v="0"/>
  </r>
  <r>
    <s v="Brooke Knox"/>
    <x v="6"/>
    <s v="Albuquerque"/>
    <n v="87110"/>
    <x v="1"/>
  </r>
  <r>
    <s v="Roland Oneil"/>
    <x v="2"/>
    <s v="Pueblo"/>
    <n v="81008"/>
    <x v="0"/>
  </r>
  <r>
    <s v="Cristopher Gilbert"/>
    <x v="1"/>
    <s v="El Paso"/>
    <n v="79912"/>
    <x v="0"/>
  </r>
  <r>
    <s v="Tracey Snow"/>
    <x v="0"/>
    <s v="Los Angeles"/>
    <n v="90048"/>
    <x v="1"/>
  </r>
  <r>
    <s v="Abigail Drake"/>
    <x v="6"/>
    <s v="Santa Fe"/>
    <n v="87507"/>
    <x v="1"/>
  </r>
  <r>
    <s v="Edwardo Moreno"/>
    <x v="4"/>
    <s v="Bellevue"/>
    <n v="98006"/>
    <x v="0"/>
  </r>
  <r>
    <s v="Elroy Meyers"/>
    <x v="7"/>
    <s v="Salt Lake City"/>
    <n v="84101"/>
    <x v="0"/>
  </r>
  <r>
    <s v="Eloy Stanton"/>
    <x v="1"/>
    <s v="Austin"/>
    <n v="78730"/>
    <x v="0"/>
  </r>
  <r>
    <s v="Jospeh Gilbert"/>
    <x v="0"/>
    <s v="Los Angeles"/>
    <n v="90022"/>
    <x v="0"/>
  </r>
  <r>
    <s v="Denny Bush"/>
    <x v="2"/>
    <s v="Fort Collins"/>
    <n v="80525"/>
    <x v="0"/>
  </r>
  <r>
    <s v="Elliot Crosby"/>
    <x v="4"/>
    <s v="Vancouver"/>
    <n v="98684"/>
    <x v="0"/>
  </r>
  <r>
    <s v="Angela Crane"/>
    <x v="5"/>
    <s v="Portland"/>
    <n v="97205"/>
    <x v="1"/>
  </r>
  <r>
    <s v="Roxie Knapp"/>
    <x v="2"/>
    <s v="Westminster"/>
    <n v="80023"/>
    <x v="1"/>
  </r>
  <r>
    <s v="Christina Doyle"/>
    <x v="5"/>
    <s v="Salem"/>
    <n v="97301"/>
    <x v="1"/>
  </r>
  <r>
    <s v="Carl Underwood"/>
    <x v="2"/>
    <s v="Fort Collins"/>
    <n v="80525"/>
    <x v="0"/>
  </r>
  <r>
    <s v="Hiram McFarland"/>
    <x v="3"/>
    <s v="Tempe"/>
    <n v="85283"/>
    <x v="0"/>
  </r>
  <r>
    <s v="Valentin Sheppard"/>
    <x v="1"/>
    <s v="Houston"/>
    <n v="77007"/>
    <x v="0"/>
  </r>
  <r>
    <s v="Elmo Watson"/>
    <x v="2"/>
    <s v="Colorado Springs"/>
    <n v="80918"/>
    <x v="0"/>
  </r>
  <r>
    <s v="Leo Colon"/>
    <x v="0"/>
    <s v="Los Angeles"/>
    <n v="90048"/>
    <x v="0"/>
  </r>
  <r>
    <s v="Van Howard"/>
    <x v="5"/>
    <s v="Portland"/>
    <n v="97220"/>
    <x v="0"/>
  </r>
  <r>
    <s v="Maureen York"/>
    <x v="1"/>
    <s v="Austin"/>
    <n v="78758"/>
    <x v="1"/>
  </r>
  <r>
    <s v="Maureen Gomez"/>
    <x v="0"/>
    <s v="Bakersfield"/>
    <n v="93306"/>
    <x v="1"/>
  </r>
  <r>
    <s v="Dennis Kelley"/>
    <x v="1"/>
    <s v="Houston"/>
    <n v="77063"/>
    <x v="0"/>
  </r>
  <r>
    <s v="Elma Clemons"/>
    <x v="3"/>
    <s v="Phoenix"/>
    <n v="85018"/>
    <x v="1"/>
  </r>
  <r>
    <s v="Conrad Whitaker"/>
    <x v="5"/>
    <s v="Portland"/>
    <n v="97205"/>
    <x v="0"/>
  </r>
  <r>
    <s v="Felton Dominguez"/>
    <x v="2"/>
    <s v="Westminster"/>
    <n v="80021"/>
    <x v="0"/>
  </r>
  <r>
    <s v="Shaun Kent"/>
    <x v="4"/>
    <s v="Redmond"/>
    <n v="98052"/>
    <x v="0"/>
  </r>
  <r>
    <s v="Virgilio Klein"/>
    <x v="1"/>
    <s v="Austin"/>
    <n v="78730"/>
    <x v="0"/>
  </r>
  <r>
    <s v="John Rodgers"/>
    <x v="0"/>
    <s v="Fresno"/>
    <n v="93722"/>
    <x v="0"/>
  </r>
  <r>
    <s v="Moses Beck"/>
    <x v="1"/>
    <s v="Lubbock"/>
    <n v="79407"/>
    <x v="0"/>
  </r>
  <r>
    <s v="Lilia Glover"/>
    <x v="0"/>
    <s v="San Francisco"/>
    <n v="94118"/>
    <x v="1"/>
  </r>
  <r>
    <s v="Herbert Koch"/>
    <x v="2"/>
    <s v="Westminster"/>
    <n v="80023"/>
    <x v="0"/>
  </r>
  <r>
    <s v="Cletus McCullough"/>
    <x v="0"/>
    <s v="Ventura"/>
    <n v="93003"/>
    <x v="0"/>
  </r>
  <r>
    <s v="Loretta Fulton"/>
    <x v="7"/>
    <s v="Salt Lake City"/>
    <n v="84101"/>
    <x v="1"/>
  </r>
  <r>
    <s v="Erin Kaufman"/>
    <x v="0"/>
    <s v="Sacramento"/>
    <n v="95818"/>
    <x v="0"/>
  </r>
  <r>
    <s v="Karen Murphy"/>
    <x v="4"/>
    <s v="Spokane"/>
    <n v="99218"/>
    <x v="1"/>
  </r>
  <r>
    <s v="Loren Nguyen"/>
    <x v="1"/>
    <s v="Arlington"/>
    <n v="76015"/>
    <x v="0"/>
  </r>
  <r>
    <s v="Coy Finch"/>
    <x v="0"/>
    <s v="San Diego"/>
    <n v="92111"/>
    <x v="0"/>
  </r>
  <r>
    <s v="Todd Morrison"/>
    <x v="4"/>
    <s v="Bellevue"/>
    <n v="98006"/>
    <x v="0"/>
  </r>
  <r>
    <s v="Jamal Morse"/>
    <x v="0"/>
    <s v="San Jose"/>
    <n v="95123"/>
    <x v="0"/>
  </r>
  <r>
    <s v="Luann Stark"/>
    <x v="0"/>
    <s v="Ventura"/>
    <n v="93003"/>
    <x v="1"/>
  </r>
  <r>
    <s v="Anderson Barrett"/>
    <x v="0"/>
    <s v="Napa"/>
    <n v="94559"/>
    <x v="0"/>
  </r>
  <r>
    <s v="Helene McIntosh"/>
    <x v="1"/>
    <s v="Austin"/>
    <n v="78749"/>
    <x v="1"/>
  </r>
  <r>
    <s v="Bob Davidson"/>
    <x v="1"/>
    <s v="Houston"/>
    <n v="77082"/>
    <x v="0"/>
  </r>
  <r>
    <s v="Isiah Castro"/>
    <x v="5"/>
    <s v="Eugene"/>
    <n v="97402"/>
    <x v="0"/>
  </r>
  <r>
    <s v="Lauren Dodson"/>
    <x v="3"/>
    <s v="Scottsdale"/>
    <n v="85250"/>
    <x v="0"/>
  </r>
  <r>
    <s v="Jayson Blake"/>
    <x v="2"/>
    <s v="Colorado Springs"/>
    <n v="80922"/>
    <x v="0"/>
  </r>
  <r>
    <s v="Arlen Guzman"/>
    <x v="0"/>
    <s v="Fresno"/>
    <n v="93722"/>
    <x v="0"/>
  </r>
  <r>
    <s v="Kris Mejia"/>
    <x v="6"/>
    <s v="Santa Fe"/>
    <n v="87507"/>
    <x v="1"/>
  </r>
  <r>
    <s v="Roger Snow"/>
    <x v="3"/>
    <s v="Tucson"/>
    <n v="85741"/>
    <x v="0"/>
  </r>
  <r>
    <s v="Shane Simpson"/>
    <x v="4"/>
    <s v="Vancouver"/>
    <n v="98684"/>
    <x v="0"/>
  </r>
  <r>
    <s v="Etta Slater"/>
    <x v="2"/>
    <s v="Denver"/>
    <n v="80231"/>
    <x v="1"/>
  </r>
  <r>
    <s v="Malcolm Burns"/>
    <x v="3"/>
    <s v="Tucson"/>
    <n v="85714"/>
    <x v="0"/>
  </r>
  <r>
    <s v="Walton Sweet"/>
    <x v="1"/>
    <s v="El Paso"/>
    <n v="79936"/>
    <x v="0"/>
  </r>
  <r>
    <s v="Trevor Hooper"/>
    <x v="7"/>
    <s v="Layton"/>
    <n v="84041"/>
    <x v="0"/>
  </r>
  <r>
    <s v="Garry Dudley"/>
    <x v="0"/>
    <s v="Fresno"/>
    <n v="93722"/>
    <x v="0"/>
  </r>
  <r>
    <s v="Cecil Rivers"/>
    <x v="3"/>
    <s v="Surprise"/>
    <n v="85374"/>
    <x v="0"/>
  </r>
  <r>
    <s v="Son Briggs"/>
    <x v="0"/>
    <s v="Rancho Cucamonga"/>
    <n v="91730"/>
    <x v="0"/>
  </r>
  <r>
    <s v="Lucinda Dejesus"/>
    <x v="2"/>
    <s v="Glenwood Springs"/>
    <n v="81601"/>
    <x v="1"/>
  </r>
  <r>
    <s v="Granville Huff"/>
    <x v="0"/>
    <s v="Fresno"/>
    <n v="93726"/>
    <x v="0"/>
  </r>
  <r>
    <s v="Steven Sweeney"/>
    <x v="1"/>
    <s v="Austin"/>
    <n v="78748"/>
    <x v="0"/>
  </r>
  <r>
    <s v="Ashley Gardner"/>
    <x v="5"/>
    <s v="Eugene"/>
    <n v="97402"/>
    <x v="0"/>
  </r>
  <r>
    <s v="Roberta Richards"/>
    <x v="5"/>
    <s v="Albany"/>
    <n v="97322"/>
    <x v="1"/>
  </r>
  <r>
    <s v="Joey Irwin"/>
    <x v="1"/>
    <s v="El Paso"/>
    <n v="79936"/>
    <x v="0"/>
  </r>
  <r>
    <s v="Merle Castro"/>
    <x v="4"/>
    <s v="Seattle"/>
    <n v="98125"/>
    <x v="1"/>
  </r>
  <r>
    <s v="Herb Wells"/>
    <x v="0"/>
    <s v="North Hollywood"/>
    <n v="91606"/>
    <x v="0"/>
  </r>
  <r>
    <s v="Bonnie Bolton"/>
    <x v="3"/>
    <s v="Tucson"/>
    <n v="85714"/>
    <x v="1"/>
  </r>
  <r>
    <s v="Randy Briggs"/>
    <x v="1"/>
    <s v="Houston"/>
    <n v="77007"/>
    <x v="0"/>
  </r>
  <r>
    <s v="Eva Francis"/>
    <x v="1"/>
    <s v="Houston"/>
    <n v="77082"/>
    <x v="1"/>
  </r>
  <r>
    <s v="Clark Crosby"/>
    <x v="0"/>
    <s v="San Jose"/>
    <n v="95132"/>
    <x v="0"/>
  </r>
  <r>
    <s v="Alexandra Avery"/>
    <x v="0"/>
    <s v="Anaheim"/>
    <n v="92808"/>
    <x v="1"/>
  </r>
  <r>
    <s v="Leandro Wells"/>
    <x v="0"/>
    <s v="Napa"/>
    <n v="94558"/>
    <x v="0"/>
  </r>
  <r>
    <s v="Eula Rojas"/>
    <x v="2"/>
    <s v="Denver"/>
    <n v="80238"/>
    <x v="1"/>
  </r>
  <r>
    <s v="Cameron Diaz"/>
    <x v="6"/>
    <s v="Santa Fe"/>
    <n v="87507"/>
    <x v="0"/>
  </r>
  <r>
    <s v="Donnell Callahan"/>
    <x v="0"/>
    <s v="Huntington Beach"/>
    <n v="92646"/>
    <x v="0"/>
  </r>
  <r>
    <s v="Elise Carney"/>
    <x v="0"/>
    <s v="San Jose"/>
    <n v="95129"/>
    <x v="1"/>
  </r>
  <r>
    <s v="Rae Guzman"/>
    <x v="6"/>
    <s v="Roswell"/>
    <n v="88201"/>
    <x v="1"/>
  </r>
  <r>
    <s v="Heather Whitehead"/>
    <x v="5"/>
    <s v="Portland"/>
    <n v="97220"/>
    <x v="1"/>
  </r>
  <r>
    <s v="Randal Bender"/>
    <x v="5"/>
    <s v="Eugene"/>
    <n v="97402"/>
    <x v="0"/>
  </r>
  <r>
    <s v="Lizzie Oneil"/>
    <x v="4"/>
    <s v="Issaquah"/>
    <n v="98027"/>
    <x v="1"/>
  </r>
  <r>
    <s v="Wm Winters"/>
    <x v="4"/>
    <s v="Redmond"/>
    <n v="98052"/>
    <x v="0"/>
  </r>
  <r>
    <s v="Greg Reilly"/>
    <x v="3"/>
    <s v="Tempe"/>
    <n v="85283"/>
    <x v="0"/>
  </r>
  <r>
    <s v="Barrett Petersen"/>
    <x v="0"/>
    <s v="Napa"/>
    <n v="94558"/>
    <x v="0"/>
  </r>
  <r>
    <s v="Opal Reeves"/>
    <x v="4"/>
    <s v="Vancouver"/>
    <n v="98665"/>
    <x v="1"/>
  </r>
  <r>
    <s v="Titus Whitehead"/>
    <x v="4"/>
    <s v="Seattle"/>
    <n v="98125"/>
    <x v="0"/>
  </r>
  <r>
    <s v="Herminia Garrison"/>
    <x v="5"/>
    <s v="Salem"/>
    <n v="97301"/>
    <x v="1"/>
  </r>
  <r>
    <s v="Ernesto McKenzie"/>
    <x v="0"/>
    <s v="Sacramento"/>
    <n v="95825"/>
    <x v="0"/>
  </r>
  <r>
    <s v="Rueben Hawkins"/>
    <x v="6"/>
    <s v="Rio Rancho"/>
    <n v="87124"/>
    <x v="0"/>
  </r>
  <r>
    <s v="Millicent Gates"/>
    <x v="0"/>
    <s v="San Francisco"/>
    <n v="94118"/>
    <x v="1"/>
  </r>
  <r>
    <s v="Shawn Phelps"/>
    <x v="2"/>
    <s v="Glenwood Springs"/>
    <n v="81601"/>
    <x v="0"/>
  </r>
  <r>
    <s v="Rodger Norman"/>
    <x v="1"/>
    <s v="San Antonio"/>
    <n v="78253"/>
    <x v="0"/>
  </r>
  <r>
    <s v="Leigh White"/>
    <x v="0"/>
    <s v="San Francisco"/>
    <n v="94103"/>
    <x v="1"/>
  </r>
  <r>
    <s v="Lilian McKay"/>
    <x v="1"/>
    <s v="Austin"/>
    <n v="78759"/>
    <x v="1"/>
  </r>
  <r>
    <s v="Scott Nicholson"/>
    <x v="1"/>
    <s v="Dallas"/>
    <n v="75231"/>
    <x v="0"/>
  </r>
  <r>
    <s v="Tessa Best"/>
    <x v="1"/>
    <s v="El Paso"/>
    <n v="79925"/>
    <x v="1"/>
  </r>
  <r>
    <s v="Elroy Horn"/>
    <x v="5"/>
    <s v="Springfield"/>
    <n v="97477"/>
    <x v="0"/>
  </r>
  <r>
    <s v="Elijah Snow"/>
    <x v="0"/>
    <s v="Bakersfield"/>
    <n v="93304"/>
    <x v="0"/>
  </r>
  <r>
    <s v="Emilio Baker"/>
    <x v="0"/>
    <s v="San Jose"/>
    <n v="95110"/>
    <x v="0"/>
  </r>
  <r>
    <s v="Moses Carey"/>
    <x v="0"/>
    <s v="Irvine"/>
    <n v="92602"/>
    <x v="0"/>
  </r>
  <r>
    <s v="Lon Suarez"/>
    <x v="1"/>
    <s v="El Paso"/>
    <n v="79925"/>
    <x v="0"/>
  </r>
  <r>
    <s v="Terri Armstrong"/>
    <x v="1"/>
    <s v="Fort Worth"/>
    <n v="76120"/>
    <x v="1"/>
  </r>
  <r>
    <s v="Erasmo Hunt"/>
    <x v="1"/>
    <s v="Houston"/>
    <n v="77042"/>
    <x v="0"/>
  </r>
  <r>
    <s v="Dexter Sweet"/>
    <x v="5"/>
    <s v="Portland"/>
    <n v="97220"/>
    <x v="0"/>
  </r>
  <r>
    <s v="Shannon Branch"/>
    <x v="0"/>
    <s v="Corona"/>
    <n v="92881"/>
    <x v="1"/>
  </r>
  <r>
    <s v="Burl Hicks"/>
    <x v="6"/>
    <s v="Albuquerque"/>
    <n v="87112"/>
    <x v="0"/>
  </r>
  <r>
    <s v="Donald Hill"/>
    <x v="5"/>
    <s v="Portland"/>
    <n v="97217"/>
    <x v="0"/>
  </r>
  <r>
    <s v="Chandra Brock"/>
    <x v="2"/>
    <s v="Colorado Springs"/>
    <n v="80922"/>
    <x v="1"/>
  </r>
  <r>
    <s v="Virgilio Morse"/>
    <x v="3"/>
    <s v="Tucson"/>
    <n v="85748"/>
    <x v="0"/>
  </r>
  <r>
    <s v="Gilda Burch"/>
    <x v="4"/>
    <s v="Spokane"/>
    <n v="99218"/>
    <x v="1"/>
  </r>
  <r>
    <s v="Nettie Hill"/>
    <x v="0"/>
    <s v="San Diego"/>
    <n v="92126"/>
    <x v="1"/>
  </r>
  <r>
    <s v="Gerald Cunningham"/>
    <x v="0"/>
    <s v="Manhattan Beach"/>
    <n v="90266"/>
    <x v="0"/>
  </r>
  <r>
    <s v="Randy Carney"/>
    <x v="0"/>
    <s v="San Jose"/>
    <n v="95122"/>
    <x v="0"/>
  </r>
  <r>
    <s v="Clare Morse"/>
    <x v="0"/>
    <s v="Sacramento"/>
    <n v="95818"/>
    <x v="1"/>
  </r>
  <r>
    <s v="Kathie Cooper"/>
    <x v="3"/>
    <s v="Tucson"/>
    <n v="85711"/>
    <x v="1"/>
  </r>
  <r>
    <s v="Isaac Walsh"/>
    <x v="3"/>
    <s v="Tucson"/>
    <n v="85716"/>
    <x v="0"/>
  </r>
  <r>
    <s v="German Madden"/>
    <x v="2"/>
    <s v="Grand Junction"/>
    <n v="81505"/>
    <x v="0"/>
  </r>
  <r>
    <s v="Hayden Goodwin"/>
    <x v="4"/>
    <s v="Seattle"/>
    <n v="98126"/>
    <x v="0"/>
  </r>
  <r>
    <s v="Luis Cervantes"/>
    <x v="7"/>
    <s v="Salt Lake City"/>
    <n v="84101"/>
    <x v="0"/>
  </r>
  <r>
    <s v="Cedrick Moses"/>
    <x v="0"/>
    <s v="San Francisco"/>
    <n v="94103"/>
    <x v="0"/>
  </r>
  <r>
    <s v="Stacey Hartman"/>
    <x v="3"/>
    <s v="Tempe"/>
    <n v="85281"/>
    <x v="0"/>
  </r>
  <r>
    <s v="Woodrow Bailey"/>
    <x v="1"/>
    <s v="San Antonio"/>
    <n v="78253"/>
    <x v="0"/>
  </r>
  <r>
    <s v="Esperanza Christensen"/>
    <x v="5"/>
    <s v="Portland"/>
    <n v="97205"/>
    <x v="1"/>
  </r>
  <r>
    <s v="Joey Lopez"/>
    <x v="3"/>
    <s v="Phoenix"/>
    <n v="85044"/>
    <x v="0"/>
  </r>
  <r>
    <s v="Pamela Cook"/>
    <x v="5"/>
    <s v="Portland"/>
    <n v="97217"/>
    <x v="1"/>
  </r>
  <r>
    <s v="Lucien Dorsey"/>
    <x v="5"/>
    <s v="Portland"/>
    <n v="97205"/>
    <x v="0"/>
  </r>
  <r>
    <s v="Everett Faulkner"/>
    <x v="4"/>
    <s v="Vancouver"/>
    <n v="98665"/>
    <x v="0"/>
  </r>
  <r>
    <s v="Crystal Guerrero"/>
    <x v="1"/>
    <s v="San Antonio"/>
    <n v="78250"/>
    <x v="1"/>
  </r>
  <r>
    <s v="Jefferson Mendez"/>
    <x v="1"/>
    <s v="El Paso"/>
    <n v="79925"/>
    <x v="0"/>
  </r>
  <r>
    <s v="Deloris Cook"/>
    <x v="1"/>
    <s v="Dallas"/>
    <n v="75220"/>
    <x v="1"/>
  </r>
  <r>
    <s v="Lolita Horn"/>
    <x v="1"/>
    <s v="Austin"/>
    <n v="78748"/>
    <x v="1"/>
  </r>
  <r>
    <s v="Curt Webster"/>
    <x v="2"/>
    <s v="Grand Junction"/>
    <n v="81505"/>
    <x v="0"/>
  </r>
  <r>
    <s v="Al Huff"/>
    <x v="3"/>
    <s v="Phoenix"/>
    <n v="85018"/>
    <x v="0"/>
  </r>
  <r>
    <s v="Chung Salazar"/>
    <x v="5"/>
    <s v="Portland"/>
    <n v="97216"/>
    <x v="0"/>
  </r>
  <r>
    <s v="Ramon Fields"/>
    <x v="4"/>
    <s v="Bellevue"/>
    <n v="98006"/>
    <x v="0"/>
  </r>
  <r>
    <s v="Lou McKnight"/>
    <x v="1"/>
    <s v="Austin"/>
    <n v="78748"/>
    <x v="1"/>
  </r>
  <r>
    <s v="Chi Boone"/>
    <x v="2"/>
    <s v="Fort Collins"/>
    <n v="80525"/>
    <x v="0"/>
  </r>
  <r>
    <s v="Harlan Rogers"/>
    <x v="4"/>
    <s v="Seattle"/>
    <n v="98125"/>
    <x v="0"/>
  </r>
  <r>
    <s v="Emilio Reilly"/>
    <x v="3"/>
    <s v="Phoenix"/>
    <n v="85044"/>
    <x v="0"/>
  </r>
  <r>
    <s v="Laurence McKee"/>
    <x v="6"/>
    <s v="Albuquerque"/>
    <n v="87110"/>
    <x v="0"/>
  </r>
  <r>
    <s v="Porfirio Brown"/>
    <x v="0"/>
    <s v="Bakersfield"/>
    <n v="93306"/>
    <x v="0"/>
  </r>
  <r>
    <s v="Elsie Marshall"/>
    <x v="4"/>
    <s v="Vancouver"/>
    <n v="98684"/>
    <x v="1"/>
  </r>
  <r>
    <s v="Deborah Jensen"/>
    <x v="6"/>
    <s v="Rio Rancho"/>
    <n v="87124"/>
    <x v="1"/>
  </r>
  <r>
    <s v="Jocelyn Hawkins"/>
    <x v="5"/>
    <s v="Portland"/>
    <n v="97217"/>
    <x v="1"/>
  </r>
  <r>
    <s v="Lynn Strong"/>
    <x v="6"/>
    <s v="Albuquerque"/>
    <n v="87113"/>
    <x v="0"/>
  </r>
  <r>
    <s v="Cordell Blackburn"/>
    <x v="5"/>
    <s v="Beaverton"/>
    <n v="97005"/>
    <x v="0"/>
  </r>
  <r>
    <s v="Preston Gibbs"/>
    <x v="1"/>
    <s v="Austin"/>
    <n v="78753"/>
    <x v="0"/>
  </r>
  <r>
    <s v="Margret Rowe"/>
    <x v="1"/>
    <s v="Lubbock"/>
    <n v="79423"/>
    <x v="1"/>
  </r>
  <r>
    <s v="Aimee Yates"/>
    <x v="6"/>
    <s v="Rio Rancho"/>
    <n v="87124"/>
    <x v="1"/>
  </r>
  <r>
    <s v="Damien Rosa"/>
    <x v="0"/>
    <s v="Folsom"/>
    <n v="95630"/>
    <x v="0"/>
  </r>
  <r>
    <s v="Molly Abbott"/>
    <x v="2"/>
    <s v="Westminster"/>
    <n v="80021"/>
    <x v="1"/>
  </r>
  <r>
    <s v="Emile Crane"/>
    <x v="0"/>
    <s v="San Jose"/>
    <n v="95134"/>
    <x v="0"/>
  </r>
  <r>
    <s v="Dewitt Lawson"/>
    <x v="5"/>
    <s v="Beaverton"/>
    <n v="97006"/>
    <x v="0"/>
  </r>
  <r>
    <s v="Thelma Munoz"/>
    <x v="0"/>
    <s v="San Francisco"/>
    <n v="94118"/>
    <x v="1"/>
  </r>
  <r>
    <s v="Marcelo Graves"/>
    <x v="5"/>
    <s v="Beaverton"/>
    <n v="97005"/>
    <x v="0"/>
  </r>
  <r>
    <s v="Millard Hooper"/>
    <x v="1"/>
    <s v="Austin"/>
    <n v="78730"/>
    <x v="0"/>
  </r>
  <r>
    <s v="Charity Poole"/>
    <x v="0"/>
    <s v="Compton"/>
    <n v="90220"/>
    <x v="1"/>
  </r>
  <r>
    <s v="Ginger Lamb"/>
    <x v="1"/>
    <s v="Amarillo"/>
    <n v="79121"/>
    <x v="1"/>
  </r>
  <r>
    <s v="Erich Ball"/>
    <x v="0"/>
    <s v="San Francisco"/>
    <n v="94118"/>
    <x v="0"/>
  </r>
  <r>
    <s v="John Garza"/>
    <x v="6"/>
    <s v="Santa Fe"/>
    <n v="87507"/>
    <x v="1"/>
  </r>
  <r>
    <s v="Cathy Carroll"/>
    <x v="0"/>
    <s v="San Francisco"/>
    <n v="94103"/>
    <x v="1"/>
  </r>
  <r>
    <s v="Ann Hines"/>
    <x v="4"/>
    <s v="Issaquah"/>
    <n v="98027"/>
    <x v="1"/>
  </r>
  <r>
    <s v="Clarice Whitney"/>
    <x v="5"/>
    <s v="Portland"/>
    <n v="97205"/>
    <x v="1"/>
  </r>
  <r>
    <s v="Jeanie Cain"/>
    <x v="1"/>
    <s v="Austin"/>
    <n v="78758"/>
    <x v="1"/>
  </r>
  <r>
    <s v="Florentino Lawson"/>
    <x v="1"/>
    <s v="Austin"/>
    <n v="78704"/>
    <x v="0"/>
  </r>
  <r>
    <s v="Elmo Solomon"/>
    <x v="1"/>
    <s v="Austin"/>
    <n v="78748"/>
    <x v="0"/>
  </r>
  <r>
    <s v="Cherie Franks"/>
    <x v="0"/>
    <s v="Bakersfield"/>
    <n v="93312"/>
    <x v="1"/>
  </r>
  <r>
    <s v="Kendall Randall"/>
    <x v="0"/>
    <s v="Corona"/>
    <n v="92881"/>
    <x v="0"/>
  </r>
  <r>
    <s v="Margo Zamora"/>
    <x v="1"/>
    <s v="Lubbock"/>
    <n v="79407"/>
    <x v="1"/>
  </r>
  <r>
    <s v="Cassandra Kim"/>
    <x v="3"/>
    <s v="Phoenix"/>
    <n v="85044"/>
    <x v="1"/>
  </r>
  <r>
    <s v="Raymond Cunningham"/>
    <x v="2"/>
    <s v="Colorado Springs"/>
    <n v="80922"/>
    <x v="0"/>
  </r>
  <r>
    <s v="Werner David"/>
    <x v="4"/>
    <s v="Seattle"/>
    <n v="98125"/>
    <x v="0"/>
  </r>
  <r>
    <s v="Roberta Mathews"/>
    <x v="4"/>
    <s v="Vancouver"/>
    <n v="98665"/>
    <x v="1"/>
  </r>
  <r>
    <s v="Sandy Juarez"/>
    <x v="1"/>
    <s v="Austin"/>
    <n v="78717"/>
    <x v="0"/>
  </r>
  <r>
    <s v="Roslyn Austin"/>
    <x v="0"/>
    <s v="Los Angeles"/>
    <n v="90022"/>
    <x v="1"/>
  </r>
  <r>
    <s v="Dane Blevins"/>
    <x v="4"/>
    <s v="Issaquah"/>
    <n v="98027"/>
    <x v="0"/>
  </r>
  <r>
    <s v="Robbie Webb"/>
    <x v="1"/>
    <s v="El Paso"/>
    <n v="79936"/>
    <x v="1"/>
  </r>
  <r>
    <s v="Carole Robbins"/>
    <x v="0"/>
    <s v="San Francisco"/>
    <n v="94103"/>
    <x v="1"/>
  </r>
  <r>
    <s v="Loyd Walsh"/>
    <x v="1"/>
    <s v="San Antonio"/>
    <n v="78245"/>
    <x v="0"/>
  </r>
  <r>
    <s v="Suzette Jordan"/>
    <x v="3"/>
    <s v="Tempe"/>
    <n v="85283"/>
    <x v="1"/>
  </r>
  <r>
    <s v="Arlie Mercado"/>
    <x v="0"/>
    <s v="Cupertino"/>
    <n v="95014"/>
    <x v="0"/>
  </r>
  <r>
    <s v="Hilton Tate"/>
    <x v="0"/>
    <s v="Bakersfield"/>
    <n v="93311"/>
    <x v="0"/>
  </r>
  <r>
    <s v="Anibal Hendrix"/>
    <x v="4"/>
    <s v="Vancouver"/>
    <n v="98684"/>
    <x v="0"/>
  </r>
  <r>
    <s v="Lea OBrien"/>
    <x v="0"/>
    <s v="San Jose"/>
    <n v="95124"/>
    <x v="1"/>
  </r>
  <r>
    <s v="Isaias Noel"/>
    <x v="5"/>
    <s v="Portland"/>
    <n v="97216"/>
    <x v="0"/>
  </r>
  <r>
    <s v="Tomas McKay"/>
    <x v="4"/>
    <s v="Bellevue"/>
    <n v="98006"/>
    <x v="0"/>
  </r>
  <r>
    <s v="Harris Grimes"/>
    <x v="6"/>
    <s v="Albuquerque"/>
    <n v="87113"/>
    <x v="0"/>
  </r>
  <r>
    <s v="Lucius Callahan"/>
    <x v="0"/>
    <s v="Folsom"/>
    <n v="95630"/>
    <x v="0"/>
  </r>
  <r>
    <s v="Jason Dudley"/>
    <x v="1"/>
    <s v="Houston"/>
    <n v="77069"/>
    <x v="0"/>
  </r>
  <r>
    <s v="Isabel Castaneda"/>
    <x v="3"/>
    <s v="Phoenix"/>
    <n v="85018"/>
    <x v="1"/>
  </r>
  <r>
    <s v="Maxwell Rodriquez"/>
    <x v="6"/>
    <s v="Albuquerque"/>
    <n v="87111"/>
    <x v="0"/>
  </r>
  <r>
    <s v="Carissa Ware"/>
    <x v="0"/>
    <s v="Fresno"/>
    <n v="93710"/>
    <x v="1"/>
  </r>
  <r>
    <s v="Jolene Wheeler"/>
    <x v="1"/>
    <s v="San Antonio"/>
    <n v="78245"/>
    <x v="1"/>
  </r>
  <r>
    <s v="Norbert Lester"/>
    <x v="3"/>
    <s v="Tucson"/>
    <n v="85705"/>
    <x v="0"/>
  </r>
  <r>
    <s v="Trina Burns"/>
    <x v="0"/>
    <s v="Napa"/>
    <n v="94559"/>
    <x v="1"/>
  </r>
  <r>
    <s v="Lucille Joyce"/>
    <x v="3"/>
    <s v="Tucson"/>
    <n v="85714"/>
    <x v="1"/>
  </r>
  <r>
    <s v="Lynwood Hammond"/>
    <x v="6"/>
    <s v="Albuquerque"/>
    <n v="87111"/>
    <x v="0"/>
  </r>
  <r>
    <s v="Mamie Johns"/>
    <x v="2"/>
    <s v="Colorado Springs"/>
    <n v="80918"/>
    <x v="1"/>
  </r>
  <r>
    <s v="Bridgette McClure"/>
    <x v="3"/>
    <s v="Tucson"/>
    <n v="85716"/>
    <x v="1"/>
  </r>
  <r>
    <s v="Sophia Sweeney"/>
    <x v="2"/>
    <s v="Fort Collins"/>
    <n v="80525"/>
    <x v="1"/>
  </r>
  <r>
    <s v="Weston Owens"/>
    <x v="4"/>
    <s v="Spokane"/>
    <n v="99218"/>
    <x v="0"/>
  </r>
  <r>
    <s v="Maureen Dorsey"/>
    <x v="0"/>
    <s v="Sacramento"/>
    <n v="95818"/>
    <x v="1"/>
  </r>
  <r>
    <s v="Alvin Bartlett"/>
    <x v="6"/>
    <s v="Santa Fe"/>
    <n v="87507"/>
    <x v="0"/>
  </r>
  <r>
    <s v="Cruz Jefferson"/>
    <x v="2"/>
    <s v="Pueblo"/>
    <n v="81008"/>
    <x v="0"/>
  </r>
  <r>
    <s v="Cyril Robles"/>
    <x v="0"/>
    <s v="San Francisco"/>
    <n v="94118"/>
    <x v="0"/>
  </r>
  <r>
    <s v="Cesar Howard"/>
    <x v="1"/>
    <s v="Dallas"/>
    <n v="75220"/>
    <x v="0"/>
  </r>
  <r>
    <s v="Matt Brooks"/>
    <x v="0"/>
    <s v="Huntington Beach"/>
    <n v="92646"/>
    <x v="0"/>
  </r>
  <r>
    <s v="Cody Ferrell"/>
    <x v="6"/>
    <s v="Albuquerque"/>
    <n v="87111"/>
    <x v="0"/>
  </r>
  <r>
    <s v="Cristopher Graves"/>
    <x v="2"/>
    <s v="Fort Collins"/>
    <n v="80525"/>
    <x v="0"/>
  </r>
  <r>
    <s v="Leonard Hamilton"/>
    <x v="0"/>
    <s v="Fresno"/>
    <n v="93722"/>
    <x v="0"/>
  </r>
  <r>
    <s v="Armand Jackson"/>
    <x v="0"/>
    <s v="San Jose"/>
    <n v="95132"/>
    <x v="0"/>
  </r>
  <r>
    <s v="Donnie McLeod"/>
    <x v="0"/>
    <s v="San Jose"/>
    <n v="95110"/>
    <x v="0"/>
  </r>
  <r>
    <s v="Gus Rose"/>
    <x v="4"/>
    <s v="Vancouver"/>
    <n v="98662"/>
    <x v="0"/>
  </r>
  <r>
    <s v="Steve Munoz"/>
    <x v="0"/>
    <s v="Eureka"/>
    <n v="95501"/>
    <x v="0"/>
  </r>
  <r>
    <s v="Loyd Larson"/>
    <x v="1"/>
    <s v="San Antonio"/>
    <n v="78253"/>
    <x v="0"/>
  </r>
  <r>
    <s v="Monty Woods"/>
    <x v="5"/>
    <s v="Portland"/>
    <n v="97217"/>
    <x v="0"/>
  </r>
  <r>
    <s v="Clarissa Delacruz"/>
    <x v="3"/>
    <s v="Tucson"/>
    <n v="85715"/>
    <x v="1"/>
  </r>
  <r>
    <s v="Stanley Dudley"/>
    <x v="3"/>
    <s v="Tucson"/>
    <n v="85748"/>
    <x v="0"/>
  </r>
  <r>
    <s v="Joe Kelly"/>
    <x v="3"/>
    <s v="Tucson"/>
    <n v="85705"/>
    <x v="0"/>
  </r>
  <r>
    <s v="Maggie Wolf"/>
    <x v="0"/>
    <s v="San Francisco"/>
    <n v="94103"/>
    <x v="1"/>
  </r>
  <r>
    <s v="Nichole Grant"/>
    <x v="0"/>
    <s v="San Diego"/>
    <n v="92111"/>
    <x v="1"/>
  </r>
  <r>
    <s v="Bob Mitchell"/>
    <x v="2"/>
    <s v="Boulder"/>
    <n v="80301"/>
    <x v="0"/>
  </r>
  <r>
    <s v="Wilmer Yang"/>
    <x v="0"/>
    <s v="Sacramento"/>
    <n v="95823"/>
    <x v="0"/>
  </r>
  <r>
    <s v="Sarah Barlow"/>
    <x v="9"/>
    <s v="Atlanta"/>
    <n v="30307"/>
    <x v="1"/>
  </r>
  <r>
    <s v="Dorothy Jimenez"/>
    <x v="3"/>
    <s v="Tempe"/>
    <n v="85281"/>
    <x v="1"/>
  </r>
  <r>
    <s v="Melissa Abbott"/>
    <x v="10"/>
    <s v="Charlotte"/>
    <n v="28227"/>
    <x v="1"/>
  </r>
  <r>
    <s v="Juliette Morales"/>
    <x v="5"/>
    <s v="Portland"/>
    <n v="97220"/>
    <x v="1"/>
  </r>
  <r>
    <s v="Ambrose Byrd"/>
    <x v="3"/>
    <s v="Tempe"/>
    <n v="85281"/>
    <x v="0"/>
  </r>
  <r>
    <s v="Leann Carney"/>
    <x v="0"/>
    <s v="San Jose"/>
    <n v="95129"/>
    <x v="1"/>
  </r>
  <r>
    <s v="Keenan Cameron"/>
    <x v="11"/>
    <s v="Miami"/>
    <n v="33196"/>
    <x v="0"/>
  </r>
  <r>
    <s v="Anton Hunter"/>
    <x v="5"/>
    <s v="Portland"/>
    <n v="97217"/>
    <x v="0"/>
  </r>
  <r>
    <s v="Hunter Farley"/>
    <x v="12"/>
    <s v="Brooklyn"/>
    <n v="11239"/>
    <x v="0"/>
  </r>
  <r>
    <s v="Ferdinand Love"/>
    <x v="8"/>
    <s v="Williamsburg"/>
    <n v="23185"/>
    <x v="0"/>
  </r>
  <r>
    <s v="Jamar Whitehead"/>
    <x v="8"/>
    <s v="Virginia Beach"/>
    <n v="23454"/>
    <x v="0"/>
  </r>
  <r>
    <s v="Jarred McKay"/>
    <x v="8"/>
    <s v="Chesapeake"/>
    <n v="23320"/>
    <x v="0"/>
  </r>
  <r>
    <s v="Alta Calderon"/>
    <x v="5"/>
    <s v="Salem"/>
    <n v="97301"/>
    <x v="1"/>
  </r>
  <r>
    <s v="Rosendo Hines"/>
    <x v="1"/>
    <s v="Austin"/>
    <n v="78717"/>
    <x v="0"/>
  </r>
  <r>
    <s v="Noble Moreno"/>
    <x v="3"/>
    <s v="Surprise"/>
    <n v="85374"/>
    <x v="0"/>
  </r>
  <r>
    <s v="Burl Chang"/>
    <x v="3"/>
    <s v="Tucson"/>
    <n v="85716"/>
    <x v="0"/>
  </r>
  <r>
    <s v="Jospeh Anderson"/>
    <x v="1"/>
    <s v="Houston"/>
    <n v="77007"/>
    <x v="0"/>
  </r>
  <r>
    <s v="Dianna Salazar"/>
    <x v="11"/>
    <s v="Tampa"/>
    <n v="33611"/>
    <x v="1"/>
  </r>
  <r>
    <s v="Ignacio Ochoa"/>
    <x v="11"/>
    <s v="Jacksonville"/>
    <n v="32222"/>
    <x v="0"/>
  </r>
  <r>
    <s v="Everette Chandler"/>
    <x v="12"/>
    <s v="Bronx"/>
    <n v="10463"/>
    <x v="0"/>
  </r>
  <r>
    <s v="Loyd Banks"/>
    <x v="6"/>
    <s v="Albuquerque"/>
    <n v="87111"/>
    <x v="0"/>
  </r>
  <r>
    <s v="Cameron Rowland"/>
    <x v="0"/>
    <s v="Cupertino"/>
    <n v="95014"/>
    <x v="0"/>
  </r>
  <r>
    <s v="Terrell Talley"/>
    <x v="12"/>
    <s v="Bronx"/>
    <n v="10463"/>
    <x v="0"/>
  </r>
  <r>
    <s v="Johanna Waller"/>
    <x v="13"/>
    <s v="Brentwood"/>
    <n v="37027"/>
    <x v="1"/>
  </r>
  <r>
    <s v="Mable Bryant"/>
    <x v="9"/>
    <s v="Norcross"/>
    <n v="30092"/>
    <x v="1"/>
  </r>
  <r>
    <s v="Jamar Norton"/>
    <x v="9"/>
    <s v="Austell"/>
    <n v="30106"/>
    <x v="0"/>
  </r>
  <r>
    <s v="Shanna Dunn"/>
    <x v="14"/>
    <s v="Trumbull"/>
    <n v="6611"/>
    <x v="1"/>
  </r>
  <r>
    <s v="Sheri Butler"/>
    <x v="4"/>
    <s v="Redmond"/>
    <n v="98052"/>
    <x v="1"/>
  </r>
  <r>
    <s v="Annie Jenkins"/>
    <x v="9"/>
    <s v="Savannah"/>
    <n v="31419"/>
    <x v="1"/>
  </r>
  <r>
    <s v="David Slater"/>
    <x v="14"/>
    <s v="Waterbury"/>
    <n v="6704"/>
    <x v="0"/>
  </r>
  <r>
    <s v="Carlton Curtis"/>
    <x v="0"/>
    <s v="Sacramento"/>
    <n v="95818"/>
    <x v="0"/>
  </r>
  <r>
    <s v="Miriam Farmer"/>
    <x v="0"/>
    <s v="Corona"/>
    <n v="92881"/>
    <x v="1"/>
  </r>
  <r>
    <s v="Boris Calhoun"/>
    <x v="10"/>
    <s v="Charlotte"/>
    <n v="28227"/>
    <x v="0"/>
  </r>
  <r>
    <s v="Earnestine Bryant"/>
    <x v="11"/>
    <s v="Vero Beach"/>
    <n v="32966"/>
    <x v="1"/>
  </r>
  <r>
    <s v="Bill Sloan"/>
    <x v="3"/>
    <s v="Tucson"/>
    <n v="85716"/>
    <x v="0"/>
  </r>
  <r>
    <s v="Jospeh Robbins"/>
    <x v="4"/>
    <s v="Vancouver"/>
    <n v="98665"/>
    <x v="0"/>
  </r>
  <r>
    <s v="Cruz Chapman"/>
    <x v="1"/>
    <s v="Austin"/>
    <n v="78753"/>
    <x v="0"/>
  </r>
  <r>
    <s v="Rey Logan"/>
    <x v="3"/>
    <s v="Scottsdale"/>
    <n v="85250"/>
    <x v="0"/>
  </r>
  <r>
    <s v="Bob Finley"/>
    <x v="4"/>
    <s v="Bellevue"/>
    <n v="98006"/>
    <x v="0"/>
  </r>
  <r>
    <s v="Lemuel Goodwin"/>
    <x v="15"/>
    <s v="Pottstown"/>
    <n v="19464"/>
    <x v="0"/>
  </r>
  <r>
    <s v="Zachery Gamble"/>
    <x v="6"/>
    <s v="Albuquerque"/>
    <n v="87110"/>
    <x v="0"/>
  </r>
  <r>
    <s v="Cory Shepard"/>
    <x v="14"/>
    <s v="Greenwich"/>
    <n v="6830"/>
    <x v="0"/>
  </r>
  <r>
    <s v="Melba Hart"/>
    <x v="0"/>
    <s v="Anaheim"/>
    <n v="92802"/>
    <x v="1"/>
  </r>
  <r>
    <s v="Noe Lynn"/>
    <x v="1"/>
    <s v="Dallas"/>
    <n v="75204"/>
    <x v="0"/>
  </r>
  <r>
    <s v="Leif Palmer"/>
    <x v="0"/>
    <s v="San Diego"/>
    <n v="92126"/>
    <x v="0"/>
  </r>
  <r>
    <s v="Harold Love"/>
    <x v="5"/>
    <s v="Beaverton"/>
    <n v="97006"/>
    <x v="0"/>
  </r>
  <r>
    <s v="Ken England"/>
    <x v="5"/>
    <s v="Eugene"/>
    <n v="97402"/>
    <x v="0"/>
  </r>
  <r>
    <s v="Tameka Nunez"/>
    <x v="0"/>
    <s v="Sacramento"/>
    <n v="95818"/>
    <x v="1"/>
  </r>
  <r>
    <s v="Oswaldo Peck"/>
    <x v="11"/>
    <s v="Kissimmee"/>
    <n v="34747"/>
    <x v="0"/>
  </r>
  <r>
    <s v="Darron Bradshaw"/>
    <x v="0"/>
    <s v="Los Angeles"/>
    <n v="90022"/>
    <x v="0"/>
  </r>
  <r>
    <s v="Zane Sparks"/>
    <x v="4"/>
    <s v="Vancouver"/>
    <n v="98684"/>
    <x v="0"/>
  </r>
  <r>
    <s v="Jacklyn Mathis"/>
    <x v="5"/>
    <s v="Bend"/>
    <n v="97701"/>
    <x v="1"/>
  </r>
  <r>
    <s v="Jefferson Parker"/>
    <x v="16"/>
    <s v="Lafayette"/>
    <n v="70508"/>
    <x v="0"/>
  </r>
  <r>
    <s v="Forrest Lester"/>
    <x v="14"/>
    <s v="Greenwich"/>
    <n v="6830"/>
    <x v="0"/>
  </r>
  <r>
    <s v="Louella Kelly"/>
    <x v="8"/>
    <s v="Chesapeake"/>
    <n v="23320"/>
    <x v="1"/>
  </r>
  <r>
    <s v="Goldie Gardner"/>
    <x v="5"/>
    <s v="Salem"/>
    <n v="97301"/>
    <x v="1"/>
  </r>
  <r>
    <s v="Lloyd Macdonald"/>
    <x v="13"/>
    <s v="Knoxville"/>
    <n v="37912"/>
    <x v="0"/>
  </r>
  <r>
    <s v="Kimberley Branch"/>
    <x v="3"/>
    <s v="Tucson"/>
    <n v="85748"/>
    <x v="1"/>
  </r>
  <r>
    <s v="Shari Wyatt"/>
    <x v="0"/>
    <s v="Los Angeles"/>
    <n v="90024"/>
    <x v="1"/>
  </r>
  <r>
    <s v="Elba Cobb"/>
    <x v="0"/>
    <s v="Sacramento"/>
    <n v="95818"/>
    <x v="1"/>
  </r>
  <r>
    <s v="Shirley Nicholson"/>
    <x v="1"/>
    <s v="Fort Worth"/>
    <n v="76132"/>
    <x v="0"/>
  </r>
  <r>
    <s v="Socorro Santiago"/>
    <x v="9"/>
    <s v="Athens"/>
    <n v="30606"/>
    <x v="1"/>
  </r>
  <r>
    <s v="Gretchen Zamora"/>
    <x v="0"/>
    <s v="San Jose"/>
    <n v="95121"/>
    <x v="1"/>
  </r>
  <r>
    <s v="Earl Gamble"/>
    <x v="0"/>
    <s v="Ventura"/>
    <n v="93003"/>
    <x v="0"/>
  </r>
  <r>
    <s v="Angelina Olsen"/>
    <x v="6"/>
    <s v="Roswell"/>
    <n v="88201"/>
    <x v="1"/>
  </r>
  <r>
    <s v="Melanie Herring"/>
    <x v="0"/>
    <s v="Anaheim"/>
    <n v="92802"/>
    <x v="1"/>
  </r>
  <r>
    <s v="Suzanne Floyd"/>
    <x v="0"/>
    <s v="Alameda"/>
    <n v="94501"/>
    <x v="1"/>
  </r>
  <r>
    <s v="Darwin Gardner"/>
    <x v="15"/>
    <s v="Allentown"/>
    <n v="18104"/>
    <x v="0"/>
  </r>
  <r>
    <s v="Karyn McFadden"/>
    <x v="17"/>
    <s v="Mobile"/>
    <n v="36695"/>
    <x v="1"/>
  </r>
  <r>
    <s v="Haley Sykes"/>
    <x v="9"/>
    <s v="Savannah"/>
    <n v="31404"/>
    <x v="1"/>
  </r>
  <r>
    <s v="Susanna Cardenas"/>
    <x v="0"/>
    <s v="North Hollywood"/>
    <n v="91606"/>
    <x v="1"/>
  </r>
  <r>
    <s v="Leigh Zamora"/>
    <x v="5"/>
    <s v="Portland"/>
    <n v="97217"/>
    <x v="1"/>
  </r>
  <r>
    <s v="Isreal Graves"/>
    <x v="0"/>
    <s v="Corona"/>
    <n v="92881"/>
    <x v="0"/>
  </r>
  <r>
    <s v="Katheryn Justice"/>
    <x v="0"/>
    <s v="San Jose"/>
    <n v="95121"/>
    <x v="1"/>
  </r>
  <r>
    <s v="Caleb Madden"/>
    <x v="1"/>
    <s v="Dallas"/>
    <n v="75220"/>
    <x v="0"/>
  </r>
  <r>
    <s v="Arthur Gallegos"/>
    <x v="8"/>
    <s v="Charlottesville"/>
    <n v="22911"/>
    <x v="0"/>
  </r>
  <r>
    <s v="Lanny Craig"/>
    <x v="3"/>
    <s v="Phoenix"/>
    <n v="85018"/>
    <x v="0"/>
  </r>
  <r>
    <s v="Tory McClure"/>
    <x v="11"/>
    <s v="Jacksonville"/>
    <n v="32224"/>
    <x v="0"/>
  </r>
  <r>
    <s v="Evan Vance"/>
    <x v="3"/>
    <s v="Phoenix"/>
    <n v="85018"/>
    <x v="0"/>
  </r>
  <r>
    <s v="Leta Beasley"/>
    <x v="13"/>
    <s v="Nashville"/>
    <n v="37214"/>
    <x v="1"/>
  </r>
  <r>
    <s v="Eliza Becker"/>
    <x v="7"/>
    <s v="Riverdale"/>
    <n v="84405"/>
    <x v="1"/>
  </r>
  <r>
    <s v="Oren Sandoval"/>
    <x v="0"/>
    <s v="Bakersfield"/>
    <n v="93311"/>
    <x v="0"/>
  </r>
  <r>
    <s v="Alice Whitfield"/>
    <x v="11"/>
    <s v="Venice"/>
    <n v="34293"/>
    <x v="1"/>
  </r>
  <r>
    <s v="Eleanor Alexander"/>
    <x v="8"/>
    <s v="Williamsburg"/>
    <n v="23185"/>
    <x v="1"/>
  </r>
  <r>
    <s v="Neva Peck"/>
    <x v="0"/>
    <s v="Alameda"/>
    <n v="94501"/>
    <x v="1"/>
  </r>
  <r>
    <s v="Cheryl Cote"/>
    <x v="11"/>
    <s v="Naples"/>
    <n v="34109"/>
    <x v="1"/>
  </r>
  <r>
    <s v="Celia Dennis"/>
    <x v="1"/>
    <s v="Austin"/>
    <n v="78723"/>
    <x v="1"/>
  </r>
  <r>
    <s v="Mamie Quinn"/>
    <x v="0"/>
    <s v="Irvine"/>
    <n v="92606"/>
    <x v="1"/>
  </r>
  <r>
    <s v="Walton Cash"/>
    <x v="2"/>
    <s v="Grand Junction"/>
    <n v="81505"/>
    <x v="0"/>
  </r>
  <r>
    <s v="Sid Vincent"/>
    <x v="0"/>
    <s v="San Jose"/>
    <n v="95110"/>
    <x v="0"/>
  </r>
  <r>
    <s v="Don Cain"/>
    <x v="8"/>
    <s v="Virginia Beach"/>
    <n v="23462"/>
    <x v="0"/>
  </r>
  <r>
    <s v="Reid Whitehead"/>
    <x v="0"/>
    <s v="Sacramento"/>
    <n v="95818"/>
    <x v="0"/>
  </r>
  <r>
    <s v="Clayton Strickland"/>
    <x v="8"/>
    <s v="Virginia Beach"/>
    <n v="23454"/>
    <x v="0"/>
  </r>
  <r>
    <s v="Maurice Middleton"/>
    <x v="2"/>
    <s v="Fort Collins"/>
    <n v="80525"/>
    <x v="0"/>
  </r>
  <r>
    <s v="Phyllis Ramirez"/>
    <x v="2"/>
    <s v="Colorado Springs"/>
    <n v="80924"/>
    <x v="1"/>
  </r>
  <r>
    <s v="Diann Waters"/>
    <x v="3"/>
    <s v="Tucson"/>
    <n v="85711"/>
    <x v="1"/>
  </r>
  <r>
    <s v="Antoinette Wheeler"/>
    <x v="14"/>
    <s v="Greenwich"/>
    <n v="6830"/>
    <x v="1"/>
  </r>
  <r>
    <s v="Nelson Franks"/>
    <x v="9"/>
    <s v="Augusta"/>
    <n v="30909"/>
    <x v="0"/>
  </r>
  <r>
    <s v="Houston Mueller"/>
    <x v="8"/>
    <s v="Virginia Beach"/>
    <n v="23453"/>
    <x v="0"/>
  </r>
  <r>
    <s v="Darryl Melton"/>
    <x v="4"/>
    <s v="Seattle"/>
    <n v="98126"/>
    <x v="0"/>
  </r>
  <r>
    <s v="Earline Chaney"/>
    <x v="3"/>
    <s v="Tucson"/>
    <n v="85748"/>
    <x v="1"/>
  </r>
  <r>
    <s v="Albert Richmond"/>
    <x v="4"/>
    <s v="Vancouver"/>
    <n v="98662"/>
    <x v="0"/>
  </r>
  <r>
    <s v="Jolene Jacobson"/>
    <x v="1"/>
    <s v="Austin"/>
    <n v="78704"/>
    <x v="1"/>
  </r>
  <r>
    <s v="Brian Pickett"/>
    <x v="15"/>
    <s v="Allentown"/>
    <n v="18104"/>
    <x v="0"/>
  </r>
  <r>
    <s v="Rochelle Hubbard"/>
    <x v="11"/>
    <s v="Gainesville"/>
    <n v="32608"/>
    <x v="1"/>
  </r>
  <r>
    <s v="Dominique Duncan"/>
    <x v="0"/>
    <s v="Fresno"/>
    <n v="93726"/>
    <x v="0"/>
  </r>
  <r>
    <s v="Steve Davidson"/>
    <x v="8"/>
    <s v="Williamsburg"/>
    <n v="23188"/>
    <x v="0"/>
  </r>
  <r>
    <s v="Wilda Mayer"/>
    <x v="0"/>
    <s v="Irvine"/>
    <n v="92602"/>
    <x v="1"/>
  </r>
  <r>
    <s v="Garry Turner"/>
    <x v="3"/>
    <s v="Scottsdale"/>
    <n v="85250"/>
    <x v="0"/>
  </r>
  <r>
    <s v="Joyce Harrell"/>
    <x v="13"/>
    <s v="Nashville"/>
    <n v="37214"/>
    <x v="1"/>
  </r>
  <r>
    <s v="Henry Lindsay"/>
    <x v="0"/>
    <s v="Sacramento"/>
    <n v="95818"/>
    <x v="0"/>
  </r>
  <r>
    <s v="Marva Lopez"/>
    <x v="11"/>
    <s v="Greenacres"/>
    <n v="33463"/>
    <x v="1"/>
  </r>
  <r>
    <s v="Clemente Bentley"/>
    <x v="0"/>
    <s v="Napa"/>
    <n v="94559"/>
    <x v="0"/>
  </r>
  <r>
    <s v="Jewel Moreno"/>
    <x v="1"/>
    <s v="Houston"/>
    <n v="77094"/>
    <x v="0"/>
  </r>
  <r>
    <s v="Joanna Ayala"/>
    <x v="13"/>
    <s v="Murfreesboro"/>
    <n v="37129"/>
    <x v="1"/>
  </r>
  <r>
    <s v="Lou Beard"/>
    <x v="15"/>
    <s v="Pittsburgh"/>
    <n v="15238"/>
    <x v="1"/>
  </r>
  <r>
    <s v="Ollie Drake"/>
    <x v="0"/>
    <s v="Fresno"/>
    <n v="93722"/>
    <x v="1"/>
  </r>
  <r>
    <s v="Boris Morse"/>
    <x v="0"/>
    <s v="Los Angeles"/>
    <n v="90022"/>
    <x v="0"/>
  </r>
  <r>
    <s v="Lucio Franks"/>
    <x v="9"/>
    <s v="Savannah"/>
    <n v="31419"/>
    <x v="0"/>
  </r>
  <r>
    <s v="Autumn Marshall"/>
    <x v="4"/>
    <s v="Seattle"/>
    <n v="98125"/>
    <x v="1"/>
  </r>
  <r>
    <s v="Willa Armstrong"/>
    <x v="6"/>
    <s v="Albuquerque"/>
    <n v="87110"/>
    <x v="1"/>
  </r>
  <r>
    <s v="Albert Lyons"/>
    <x v="3"/>
    <s v="Phoenix"/>
    <n v="85018"/>
    <x v="0"/>
  </r>
  <r>
    <s v="Kathleen Lee"/>
    <x v="5"/>
    <s v="Eugene"/>
    <n v="97402"/>
    <x v="1"/>
  </r>
  <r>
    <s v="Kristopher Benjamin"/>
    <x v="0"/>
    <s v="San Diego"/>
    <n v="92111"/>
    <x v="0"/>
  </r>
  <r>
    <s v="David Jennings"/>
    <x v="15"/>
    <s v="Altoona"/>
    <n v="16601"/>
    <x v="0"/>
  </r>
  <r>
    <s v="Jonathan Mann"/>
    <x v="11"/>
    <s v="Naples"/>
    <n v="34109"/>
    <x v="0"/>
  </r>
  <r>
    <s v="Dina Jacobs"/>
    <x v="1"/>
    <s v="Dallas"/>
    <n v="75220"/>
    <x v="1"/>
  </r>
  <r>
    <s v="Rhett Trevino"/>
    <x v="9"/>
    <s v="Fayetteville"/>
    <n v="30214"/>
    <x v="0"/>
  </r>
  <r>
    <s v="Jayson Kirk"/>
    <x v="11"/>
    <s v="Miami"/>
    <n v="33143"/>
    <x v="0"/>
  </r>
  <r>
    <s v="Tyrell Gates"/>
    <x v="11"/>
    <s v="Miami"/>
    <n v="33143"/>
    <x v="0"/>
  </r>
  <r>
    <s v="Gino Briggs"/>
    <x v="9"/>
    <s v="Athens"/>
    <n v="30606"/>
    <x v="0"/>
  </r>
  <r>
    <s v="Lorrie Knox"/>
    <x v="3"/>
    <s v="Tucson"/>
    <n v="85741"/>
    <x v="1"/>
  </r>
  <r>
    <s v="Leslie Morales"/>
    <x v="1"/>
    <s v="San Antonio"/>
    <n v="78250"/>
    <x v="0"/>
  </r>
  <r>
    <s v="Josephine Gentry"/>
    <x v="1"/>
    <s v="Dallas"/>
    <n v="75237"/>
    <x v="1"/>
  </r>
  <r>
    <s v="Salvatore Kelley"/>
    <x v="13"/>
    <s v="Knoxville"/>
    <n v="37918"/>
    <x v="0"/>
  </r>
  <r>
    <s v="Wyatt Barry"/>
    <x v="1"/>
    <s v="El Paso"/>
    <n v="79936"/>
    <x v="0"/>
  </r>
  <r>
    <s v="Natalia Ellis"/>
    <x v="11"/>
    <s v="Riverview"/>
    <n v="33578"/>
    <x v="1"/>
  </r>
  <r>
    <s v="Florine Rhodes"/>
    <x v="9"/>
    <s v="Atlanta"/>
    <n v="30329"/>
    <x v="1"/>
  </r>
  <r>
    <s v="Denny Meyers"/>
    <x v="9"/>
    <s v="Atlanta"/>
    <n v="30346"/>
    <x v="0"/>
  </r>
  <r>
    <s v="Lou Sears"/>
    <x v="9"/>
    <s v="Atlanta"/>
    <n v="30324"/>
    <x v="0"/>
  </r>
  <r>
    <s v="Rosalyn Roberson"/>
    <x v="0"/>
    <s v="San Jose"/>
    <n v="95121"/>
    <x v="1"/>
  </r>
  <r>
    <s v="Gwen Blackburn"/>
    <x v="10"/>
    <s v="Cary"/>
    <n v="27519"/>
    <x v="1"/>
  </r>
  <r>
    <s v="Bill Todd"/>
    <x v="13"/>
    <s v="Memphis"/>
    <n v="38125"/>
    <x v="0"/>
  </r>
  <r>
    <s v="Stefanie Little"/>
    <x v="13"/>
    <s v="Knoxville"/>
    <n v="37912"/>
    <x v="1"/>
  </r>
  <r>
    <s v="Guadalupe Grant"/>
    <x v="5"/>
    <s v="Portland"/>
    <n v="97216"/>
    <x v="0"/>
  </r>
  <r>
    <s v="Odis Walsh"/>
    <x v="3"/>
    <s v="Tucson"/>
    <n v="85714"/>
    <x v="0"/>
  </r>
  <r>
    <s v="Jeffrey Clements"/>
    <x v="5"/>
    <s v="Beaverton"/>
    <n v="97006"/>
    <x v="0"/>
  </r>
  <r>
    <s v="Luis Gilmore"/>
    <x v="9"/>
    <s v="Savannah"/>
    <n v="31404"/>
    <x v="0"/>
  </r>
  <r>
    <s v="Nicholas Fitzpatrick"/>
    <x v="1"/>
    <s v="Austin"/>
    <n v="78704"/>
    <x v="0"/>
  </r>
  <r>
    <s v="Naomi Griffin"/>
    <x v="1"/>
    <s v="San Antonio"/>
    <n v="78244"/>
    <x v="1"/>
  </r>
  <r>
    <s v="Christopher Bishop"/>
    <x v="11"/>
    <s v="Kissimmee"/>
    <n v="34747"/>
    <x v="0"/>
  </r>
  <r>
    <s v="Ralph Swanson"/>
    <x v="0"/>
    <s v="Bakersfield"/>
    <n v="93304"/>
    <x v="0"/>
  </r>
  <r>
    <s v="Jerold Herring"/>
    <x v="5"/>
    <s v="Beaverton"/>
    <n v="97006"/>
    <x v="0"/>
  </r>
  <r>
    <s v="Tony Keith"/>
    <x v="0"/>
    <s v="Folsom"/>
    <n v="95630"/>
    <x v="0"/>
  </r>
  <r>
    <s v="Frieda Hunter"/>
    <x v="1"/>
    <s v="Houston"/>
    <n v="77082"/>
    <x v="1"/>
  </r>
  <r>
    <s v="Fredrick Salas"/>
    <x v="4"/>
    <s v="Seattle"/>
    <n v="98126"/>
    <x v="0"/>
  </r>
  <r>
    <s v="Booker Sheppard"/>
    <x v="11"/>
    <s v="Tampa"/>
    <n v="33611"/>
    <x v="0"/>
  </r>
  <r>
    <s v="Josephine Merrill"/>
    <x v="15"/>
    <s v="Philadelphia"/>
    <n v="19131"/>
    <x v="1"/>
  </r>
  <r>
    <s v="Danny Wolfe"/>
    <x v="0"/>
    <s v="Alameda"/>
    <n v="94501"/>
    <x v="0"/>
  </r>
  <r>
    <s v="Kenneth Pittman"/>
    <x v="11"/>
    <s v="Orlando"/>
    <n v="32803"/>
    <x v="0"/>
  </r>
  <r>
    <s v="Marylou Vasquez"/>
    <x v="11"/>
    <s v="Greenacres"/>
    <n v="33463"/>
    <x v="1"/>
  </r>
  <r>
    <s v="Lino Schneider"/>
    <x v="9"/>
    <s v="Atlanta"/>
    <n v="30324"/>
    <x v="0"/>
  </r>
  <r>
    <s v="Eliza Long"/>
    <x v="6"/>
    <s v="Rio Rancho"/>
    <n v="87124"/>
    <x v="1"/>
  </r>
  <r>
    <s v="Gus Walls"/>
    <x v="1"/>
    <s v="San Antonio"/>
    <n v="78209"/>
    <x v="0"/>
  </r>
  <r>
    <s v="Mae Best"/>
    <x v="3"/>
    <s v="Phoenix"/>
    <n v="85018"/>
    <x v="1"/>
  </r>
  <r>
    <s v="Marina Hoover"/>
    <x v="11"/>
    <s v="Riverview"/>
    <n v="33578"/>
    <x v="1"/>
  </r>
  <r>
    <s v="Hugo Guthrie"/>
    <x v="9"/>
    <s v="Athens"/>
    <n v="30606"/>
    <x v="0"/>
  </r>
  <r>
    <s v="Lyndon Santos"/>
    <x v="0"/>
    <s v="San Francisco"/>
    <n v="94118"/>
    <x v="0"/>
  </r>
  <r>
    <s v="Jeanne Carter"/>
    <x v="0"/>
    <s v="Ventura"/>
    <n v="93003"/>
    <x v="1"/>
  </r>
  <r>
    <s v="Herschel Farmer"/>
    <x v="11"/>
    <s v="Riverview"/>
    <n v="33578"/>
    <x v="0"/>
  </r>
  <r>
    <s v="Eula Olsen"/>
    <x v="0"/>
    <s v="Ventura"/>
    <n v="93003"/>
    <x v="1"/>
  </r>
  <r>
    <s v="Renato Fowler"/>
    <x v="1"/>
    <s v="Austin"/>
    <n v="78753"/>
    <x v="0"/>
  </r>
  <r>
    <s v="Roslyn Watson"/>
    <x v="6"/>
    <s v="Albuquerque"/>
    <n v="87112"/>
    <x v="1"/>
  </r>
  <r>
    <s v="Mollie Bowman"/>
    <x v="0"/>
    <s v="Manhattan Beach"/>
    <n v="90266"/>
    <x v="1"/>
  </r>
  <r>
    <s v="Francisca Morrison"/>
    <x v="12"/>
    <s v="Brooklyn"/>
    <n v="11217"/>
    <x v="1"/>
  </r>
  <r>
    <s v="Ken Hicks"/>
    <x v="2"/>
    <s v="Westminster"/>
    <n v="80023"/>
    <x v="0"/>
  </r>
  <r>
    <s v="Weldon Meyer"/>
    <x v="0"/>
    <s v="Alameda"/>
    <n v="94501"/>
    <x v="0"/>
  </r>
  <r>
    <s v="Muriel McKenzie"/>
    <x v="0"/>
    <s v="Manhattan Beach"/>
    <n v="90266"/>
    <x v="1"/>
  </r>
  <r>
    <s v="Kelsey Lawson"/>
    <x v="2"/>
    <s v="Colorado Springs"/>
    <n v="80918"/>
    <x v="1"/>
  </r>
  <r>
    <s v="Colleen Cabrera"/>
    <x v="10"/>
    <s v="Durham"/>
    <n v="27707"/>
    <x v="1"/>
  </r>
  <r>
    <s v="Theron Olson"/>
    <x v="1"/>
    <s v="San Antonio"/>
    <n v="78232"/>
    <x v="0"/>
  </r>
  <r>
    <s v="Karin Gibson"/>
    <x v="3"/>
    <s v="Scottsdale"/>
    <n v="85250"/>
    <x v="1"/>
  </r>
  <r>
    <s v="Sylvester Mason"/>
    <x v="15"/>
    <s v="Pittsburgh"/>
    <n v="15238"/>
    <x v="0"/>
  </r>
  <r>
    <s v="Eve Tran"/>
    <x v="0"/>
    <s v="Irvine"/>
    <n v="92606"/>
    <x v="1"/>
  </r>
  <r>
    <s v="Concetta McLaughlin"/>
    <x v="9"/>
    <s v="Atlanta"/>
    <n v="30329"/>
    <x v="1"/>
  </r>
  <r>
    <s v="Sherry Cameron"/>
    <x v="11"/>
    <s v="Miami"/>
    <n v="33196"/>
    <x v="1"/>
  </r>
  <r>
    <s v="Hattie Cox"/>
    <x v="2"/>
    <s v="Westminster"/>
    <n v="80023"/>
    <x v="1"/>
  </r>
  <r>
    <s v="Jeanie Burns"/>
    <x v="3"/>
    <s v="Phoenix"/>
    <n v="85044"/>
    <x v="1"/>
  </r>
  <r>
    <s v="Mercedes Crosby"/>
    <x v="0"/>
    <s v="San Francisco"/>
    <n v="94103"/>
    <x v="1"/>
  </r>
  <r>
    <s v="Chase Leach"/>
    <x v="15"/>
    <s v="Pottstown"/>
    <n v="19464"/>
    <x v="0"/>
  </r>
  <r>
    <s v="Hallie Villarreal"/>
    <x v="14"/>
    <s v="Waterford"/>
    <n v="6385"/>
    <x v="1"/>
  </r>
  <r>
    <s v="Mac McIntosh"/>
    <x v="11"/>
    <s v="Miami"/>
    <n v="33196"/>
    <x v="0"/>
  </r>
  <r>
    <s v="Donny Matthews"/>
    <x v="3"/>
    <s v="Tucson"/>
    <n v="85711"/>
    <x v="0"/>
  </r>
  <r>
    <s v="Oswaldo Ward"/>
    <x v="0"/>
    <s v="Fresno"/>
    <n v="93722"/>
    <x v="0"/>
  </r>
  <r>
    <s v="Rayford Delacruz"/>
    <x v="2"/>
    <s v="Colorado Springs"/>
    <n v="80906"/>
    <x v="0"/>
  </r>
  <r>
    <s v="Myles Morales"/>
    <x v="11"/>
    <s v="Miami"/>
    <n v="33189"/>
    <x v="0"/>
  </r>
  <r>
    <s v="Edgar Leach"/>
    <x v="11"/>
    <s v="Naples"/>
    <n v="34109"/>
    <x v="0"/>
  </r>
  <r>
    <s v="Adrienne Hanson"/>
    <x v="11"/>
    <s v="Jacksonville"/>
    <n v="32224"/>
    <x v="1"/>
  </r>
  <r>
    <s v="Chi McBride"/>
    <x v="6"/>
    <s v="Albuquerque"/>
    <n v="87112"/>
    <x v="0"/>
  </r>
  <r>
    <s v="Cherry Romero"/>
    <x v="0"/>
    <s v="San Francisco"/>
    <n v="94118"/>
    <x v="1"/>
  </r>
  <r>
    <s v="Silas Wilkinson"/>
    <x v="0"/>
    <s v="Los Angeles"/>
    <n v="90041"/>
    <x v="0"/>
  </r>
  <r>
    <s v="Abraham Lindsay"/>
    <x v="1"/>
    <s v="San Antonio"/>
    <n v="78232"/>
    <x v="0"/>
  </r>
  <r>
    <s v="Wilford Livingston"/>
    <x v="0"/>
    <s v="San Francisco"/>
    <n v="94118"/>
    <x v="0"/>
  </r>
  <r>
    <s v="Meagan Baxter"/>
    <x v="15"/>
    <s v="Pittsburgh"/>
    <n v="15238"/>
    <x v="1"/>
  </r>
  <r>
    <s v="Lana Kemp"/>
    <x v="2"/>
    <s v="Denver"/>
    <n v="80231"/>
    <x v="1"/>
  </r>
  <r>
    <s v="Isabelle Forbes"/>
    <x v="9"/>
    <s v="Athens"/>
    <n v="30606"/>
    <x v="1"/>
  </r>
  <r>
    <s v="Bryce Padilla"/>
    <x v="1"/>
    <s v="Lubbock"/>
    <n v="79407"/>
    <x v="0"/>
  </r>
  <r>
    <s v="Earline Mack"/>
    <x v="0"/>
    <s v="Burbank"/>
    <n v="91504"/>
    <x v="1"/>
  </r>
  <r>
    <s v="Asa Bolton"/>
    <x v="10"/>
    <s v="Durham"/>
    <n v="27713"/>
    <x v="0"/>
  </r>
  <r>
    <s v="Sandy Berg"/>
    <x v="6"/>
    <s v="Roswell"/>
    <n v="88201"/>
    <x v="0"/>
  </r>
  <r>
    <s v="Jenna Thomas"/>
    <x v="0"/>
    <s v="Eureka"/>
    <n v="95501"/>
    <x v="1"/>
  </r>
  <r>
    <s v="Brigitte Harmon"/>
    <x v="0"/>
    <s v="Rancho Cucamonga"/>
    <n v="91730"/>
    <x v="1"/>
  </r>
  <r>
    <s v="Maurice Bird"/>
    <x v="8"/>
    <s v="Virginia Beach"/>
    <n v="23454"/>
    <x v="0"/>
  </r>
  <r>
    <s v="Ernest Armstrong"/>
    <x v="1"/>
    <s v="San Antonio"/>
    <n v="78253"/>
    <x v="0"/>
  </r>
  <r>
    <s v="Marion Banks"/>
    <x v="12"/>
    <s v="Brooklyn"/>
    <n v="11210"/>
    <x v="0"/>
  </r>
  <r>
    <s v="Maria Levy"/>
    <x v="9"/>
    <s v="Savannah"/>
    <n v="31404"/>
    <x v="0"/>
  </r>
  <r>
    <s v="Fred Carney"/>
    <x v="15"/>
    <s v="Pottstown"/>
    <n v="19464"/>
    <x v="0"/>
  </r>
  <r>
    <s v="Emile Walsh"/>
    <x v="3"/>
    <s v="Surprise"/>
    <n v="85374"/>
    <x v="0"/>
  </r>
  <r>
    <s v="Jackie Chang"/>
    <x v="5"/>
    <s v="Albany"/>
    <n v="97322"/>
    <x v="1"/>
  </r>
  <r>
    <s v="Alexis Frazier"/>
    <x v="3"/>
    <s v="Tucson"/>
    <n v="85715"/>
    <x v="0"/>
  </r>
  <r>
    <s v="William Guzman"/>
    <x v="0"/>
    <s v="Ventura"/>
    <n v="93003"/>
    <x v="0"/>
  </r>
  <r>
    <s v="Isreal Valenzuela"/>
    <x v="1"/>
    <s v="San Antonio"/>
    <n v="78209"/>
    <x v="0"/>
  </r>
  <r>
    <s v="Cedric Gross"/>
    <x v="8"/>
    <s v="Virginia Beach"/>
    <n v="23454"/>
    <x v="0"/>
  </r>
  <r>
    <s v="Fran James"/>
    <x v="0"/>
    <s v="Los Angeles"/>
    <n v="90024"/>
    <x v="1"/>
  </r>
  <r>
    <s v="Yolanda Mayo"/>
    <x v="9"/>
    <s v="Athens"/>
    <n v="30606"/>
    <x v="1"/>
  </r>
  <r>
    <s v="Shon Ayala"/>
    <x v="1"/>
    <s v="Houston"/>
    <n v="77082"/>
    <x v="0"/>
  </r>
  <r>
    <s v="Geraldine Conrad"/>
    <x v="11"/>
    <s v="Jacksonville"/>
    <n v="32222"/>
    <x v="1"/>
  </r>
  <r>
    <s v="Kurt Palmer"/>
    <x v="1"/>
    <s v="San Antonio"/>
    <n v="78258"/>
    <x v="0"/>
  </r>
  <r>
    <s v="Magdalena Davis"/>
    <x v="4"/>
    <s v="Seattle"/>
    <n v="98126"/>
    <x v="1"/>
  </r>
  <r>
    <s v="Geraldo Ramsey"/>
    <x v="2"/>
    <s v="Grand Junction"/>
    <n v="81505"/>
    <x v="0"/>
  </r>
  <r>
    <s v="Alberto Dejesus"/>
    <x v="11"/>
    <s v="Orlando"/>
    <n v="32837"/>
    <x v="0"/>
  </r>
  <r>
    <s v="Quincy Robinson"/>
    <x v="18"/>
    <s v="Lincoln"/>
    <n v="2865"/>
    <x v="0"/>
  </r>
  <r>
    <s v="Isidro Wright"/>
    <x v="11"/>
    <s v="Miami"/>
    <n v="33189"/>
    <x v="0"/>
  </r>
  <r>
    <s v="Gail Greene"/>
    <x v="0"/>
    <s v="Corona"/>
    <n v="92881"/>
    <x v="1"/>
  </r>
  <r>
    <s v="Harley Winters"/>
    <x v="0"/>
    <s v="San Francisco"/>
    <n v="94118"/>
    <x v="0"/>
  </r>
  <r>
    <s v="Johnson Christian"/>
    <x v="5"/>
    <s v="Beaverton"/>
    <n v="97006"/>
    <x v="0"/>
  </r>
  <r>
    <s v="Vickie Peterson"/>
    <x v="11"/>
    <s v="Jacksonville"/>
    <n v="32222"/>
    <x v="1"/>
  </r>
  <r>
    <s v="Billie Alford"/>
    <x v="12"/>
    <s v="Brooklyn"/>
    <n v="11239"/>
    <x v="1"/>
  </r>
  <r>
    <s v="Cathryn Fulton"/>
    <x v="11"/>
    <s v="Cape Coral"/>
    <n v="33909"/>
    <x v="1"/>
  </r>
  <r>
    <s v="Kris Crane"/>
    <x v="9"/>
    <s v="Savannah"/>
    <n v="31419"/>
    <x v="1"/>
  </r>
  <r>
    <s v="Corine Gomez"/>
    <x v="11"/>
    <s v="Riverview"/>
    <n v="33578"/>
    <x v="1"/>
  </r>
  <r>
    <s v="Minerva Guerrero"/>
    <x v="8"/>
    <s v="Chesapeake"/>
    <n v="23322"/>
    <x v="1"/>
  </r>
  <r>
    <s v="Dominic Finley"/>
    <x v="1"/>
    <s v="El Paso"/>
    <n v="79936"/>
    <x v="0"/>
  </r>
  <r>
    <s v="Ron Schroeder"/>
    <x v="10"/>
    <s v="Durham"/>
    <n v="27713"/>
    <x v="0"/>
  </r>
  <r>
    <s v="Briana Gentry"/>
    <x v="1"/>
    <s v="Austin"/>
    <n v="78704"/>
    <x v="1"/>
  </r>
  <r>
    <s v="Chi Shaffer"/>
    <x v="1"/>
    <s v="Houston"/>
    <n v="77096"/>
    <x v="0"/>
  </r>
  <r>
    <s v="Abraham Padilla"/>
    <x v="5"/>
    <s v="Eugene"/>
    <n v="97402"/>
    <x v="0"/>
  </r>
  <r>
    <s v="Merrill Ayala"/>
    <x v="3"/>
    <s v="Tucson"/>
    <n v="85741"/>
    <x v="0"/>
  </r>
  <r>
    <s v="Caroline Farmer"/>
    <x v="3"/>
    <s v="Phoenix"/>
    <n v="85018"/>
    <x v="1"/>
  </r>
  <r>
    <s v="Chasity Marsh"/>
    <x v="2"/>
    <s v="Grand Junction"/>
    <n v="81505"/>
    <x v="1"/>
  </r>
  <r>
    <s v="Jamel Sanchez"/>
    <x v="6"/>
    <s v="Albuquerque"/>
    <n v="87110"/>
    <x v="0"/>
  </r>
  <r>
    <s v="Coleen Lang"/>
    <x v="11"/>
    <s v="Jacksonville Beach"/>
    <n v="32250"/>
    <x v="1"/>
  </r>
  <r>
    <s v="Eliza Baxter"/>
    <x v="0"/>
    <s v="Anaheim"/>
    <n v="92808"/>
    <x v="1"/>
  </r>
  <r>
    <s v="Buford Pacheco"/>
    <x v="5"/>
    <s v="Portland"/>
    <n v="97205"/>
    <x v="0"/>
  </r>
  <r>
    <s v="Eldridge Walter"/>
    <x v="0"/>
    <s v="Anaheim"/>
    <n v="92802"/>
    <x v="0"/>
  </r>
  <r>
    <s v="Jacinto Lancaster"/>
    <x v="8"/>
    <s v="Chesapeake"/>
    <n v="23322"/>
    <x v="0"/>
  </r>
  <r>
    <s v="Tad Crosby"/>
    <x v="3"/>
    <s v="Tucson"/>
    <n v="85716"/>
    <x v="0"/>
  </r>
  <r>
    <s v="Daniel Fischer"/>
    <x v="6"/>
    <s v="Albuquerque"/>
    <n v="87113"/>
    <x v="0"/>
  </r>
  <r>
    <s v="Reba White"/>
    <x v="3"/>
    <s v="Scottsdale"/>
    <n v="85250"/>
    <x v="1"/>
  </r>
  <r>
    <s v="Brian Myers"/>
    <x v="9"/>
    <s v="Atlanta"/>
    <n v="30346"/>
    <x v="0"/>
  </r>
  <r>
    <s v="Viola Puckett"/>
    <x v="10"/>
    <s v="Monroe"/>
    <n v="28110"/>
    <x v="1"/>
  </r>
  <r>
    <s v="Concetta Haynes"/>
    <x v="6"/>
    <s v="Albuquerque"/>
    <n v="87114"/>
    <x v="1"/>
  </r>
  <r>
    <s v="Marquita Kelly"/>
    <x v="11"/>
    <s v="Jacksonville"/>
    <n v="32224"/>
    <x v="1"/>
  </r>
  <r>
    <s v="Bo Emerson"/>
    <x v="3"/>
    <s v="Phoenix"/>
    <n v="85042"/>
    <x v="0"/>
  </r>
  <r>
    <s v="Staci Jacobson"/>
    <x v="0"/>
    <s v="Cupertino"/>
    <n v="95014"/>
    <x v="1"/>
  </r>
  <r>
    <s v="Andrea Kelley"/>
    <x v="1"/>
    <s v="Dallas"/>
    <n v="75204"/>
    <x v="0"/>
  </r>
  <r>
    <s v="Latonya Wheeler"/>
    <x v="8"/>
    <s v="Williamsburg"/>
    <n v="23185"/>
    <x v="1"/>
  </r>
  <r>
    <s v="Opal Trujillo"/>
    <x v="5"/>
    <s v="Eugene"/>
    <n v="97402"/>
    <x v="1"/>
  </r>
  <r>
    <s v="Kurt Chan"/>
    <x v="9"/>
    <s v="Athens"/>
    <n v="30606"/>
    <x v="0"/>
  </r>
  <r>
    <s v="Irma Joyce"/>
    <x v="12"/>
    <s v="Brooklyn"/>
    <n v="11210"/>
    <x v="1"/>
  </r>
  <r>
    <s v="Chance McIntyre"/>
    <x v="11"/>
    <s v="Orlando"/>
    <n v="32803"/>
    <x v="0"/>
  </r>
  <r>
    <s v="Millie Terrell"/>
    <x v="15"/>
    <s v="Altoona"/>
    <n v="16601"/>
    <x v="1"/>
  </r>
  <r>
    <s v="Young Short"/>
    <x v="9"/>
    <s v="Athens"/>
    <n v="30606"/>
    <x v="0"/>
  </r>
  <r>
    <s v="Jessie Jackson"/>
    <x v="1"/>
    <s v="Houston"/>
    <n v="77096"/>
    <x v="0"/>
  </r>
  <r>
    <s v="Adrienne Berg"/>
    <x v="7"/>
    <s v="Salt Lake City"/>
    <n v="84121"/>
    <x v="1"/>
  </r>
  <r>
    <s v="Joaquin Turner"/>
    <x v="3"/>
    <s v="Tucson"/>
    <n v="85748"/>
    <x v="0"/>
  </r>
  <r>
    <s v="Harrison Stokes"/>
    <x v="6"/>
    <s v="Albuquerque"/>
    <n v="87112"/>
    <x v="0"/>
  </r>
  <r>
    <s v="Clarissa Stout"/>
    <x v="8"/>
    <s v="Virginia Beach"/>
    <n v="23453"/>
    <x v="1"/>
  </r>
  <r>
    <s v="Wendi Browning"/>
    <x v="1"/>
    <s v="San Antonio"/>
    <n v="78250"/>
    <x v="1"/>
  </r>
  <r>
    <s v="Austin Small"/>
    <x v="0"/>
    <s v="Irvine"/>
    <n v="92606"/>
    <x v="0"/>
  </r>
  <r>
    <s v="Elnora Doyle"/>
    <x v="9"/>
    <s v="Atlanta"/>
    <n v="30363"/>
    <x v="1"/>
  </r>
  <r>
    <s v="Mary Osborne"/>
    <x v="1"/>
    <s v="Houston"/>
    <n v="77063"/>
    <x v="1"/>
  </r>
  <r>
    <s v="Leland Blevins"/>
    <x v="0"/>
    <s v="Eureka"/>
    <n v="95501"/>
    <x v="0"/>
  </r>
  <r>
    <s v="Kraig Lott"/>
    <x v="8"/>
    <s v="Chesapeake"/>
    <n v="23322"/>
    <x v="0"/>
  </r>
  <r>
    <s v="Rhett Perkins"/>
    <x v="2"/>
    <s v="Colorado Springs"/>
    <n v="80924"/>
    <x v="0"/>
  </r>
  <r>
    <s v="Dion Weeks"/>
    <x v="5"/>
    <s v="Eugene"/>
    <n v="97402"/>
    <x v="0"/>
  </r>
  <r>
    <s v="Brady Mooney"/>
    <x v="1"/>
    <s v="Houston"/>
    <n v="77025"/>
    <x v="0"/>
  </r>
  <r>
    <s v="Shelby Bird"/>
    <x v="8"/>
    <s v="Charlottesville"/>
    <n v="22911"/>
    <x v="1"/>
  </r>
  <r>
    <s v="Kieth Randolph"/>
    <x v="6"/>
    <s v="Albuquerque"/>
    <n v="87114"/>
    <x v="0"/>
  </r>
  <r>
    <s v="Micah Foley"/>
    <x v="6"/>
    <s v="Albuquerque"/>
    <n v="87112"/>
    <x v="0"/>
  </r>
  <r>
    <s v="Marquita Pate"/>
    <x v="3"/>
    <s v="Scottsdale"/>
    <n v="85266"/>
    <x v="1"/>
  </r>
  <r>
    <s v="Kerry Warner"/>
    <x v="1"/>
    <s v="Fort Worth"/>
    <n v="76132"/>
    <x v="1"/>
  </r>
  <r>
    <s v="Maricela Hughes"/>
    <x v="2"/>
    <s v="Denver"/>
    <n v="80238"/>
    <x v="1"/>
  </r>
  <r>
    <s v="Gonzalo Ruiz"/>
    <x v="15"/>
    <s v="Philadelphia"/>
    <n v="19131"/>
    <x v="0"/>
  </r>
  <r>
    <s v="Lynnette Johns"/>
    <x v="14"/>
    <s v="Waterford"/>
    <n v="6385"/>
    <x v="1"/>
  </r>
  <r>
    <s v="Cedrick Harmon"/>
    <x v="5"/>
    <s v="Bend"/>
    <n v="97701"/>
    <x v="0"/>
  </r>
  <r>
    <s v="Mitch Myers"/>
    <x v="0"/>
    <s v="Irvine"/>
    <n v="92618"/>
    <x v="0"/>
  </r>
  <r>
    <s v="Jerome Sandoval"/>
    <x v="10"/>
    <s v="Monroe"/>
    <n v="28110"/>
    <x v="0"/>
  </r>
  <r>
    <s v="Bob Ramos"/>
    <x v="0"/>
    <s v="San Jose"/>
    <n v="95121"/>
    <x v="0"/>
  </r>
  <r>
    <s v="Jacqueline Dominguez"/>
    <x v="5"/>
    <s v="Portland"/>
    <n v="97217"/>
    <x v="1"/>
  </r>
  <r>
    <s v="Rufus McMahon"/>
    <x v="1"/>
    <s v="Houston"/>
    <n v="77025"/>
    <x v="0"/>
  </r>
  <r>
    <s v="Rae Garza"/>
    <x v="1"/>
    <s v="Houston"/>
    <n v="77025"/>
    <x v="1"/>
  </r>
  <r>
    <s v="Loraine Eaton"/>
    <x v="0"/>
    <s v="Los Angeles"/>
    <n v="90048"/>
    <x v="1"/>
  </r>
  <r>
    <s v="Rowena OConnor"/>
    <x v="0"/>
    <s v="Fresno"/>
    <n v="93710"/>
    <x v="1"/>
  </r>
  <r>
    <s v="Marcel Blevins"/>
    <x v="1"/>
    <s v="Austin"/>
    <n v="78704"/>
    <x v="0"/>
  </r>
  <r>
    <s v="Mae Parks"/>
    <x v="0"/>
    <s v="Bakersfield"/>
    <n v="93311"/>
    <x v="1"/>
  </r>
  <r>
    <s v="Major Summers"/>
    <x v="13"/>
    <s v="Knoxville"/>
    <n v="37918"/>
    <x v="0"/>
  </r>
  <r>
    <s v="Janice Norman"/>
    <x v="5"/>
    <s v="Beaverton"/>
    <n v="97006"/>
    <x v="1"/>
  </r>
  <r>
    <s v="Angela Warren"/>
    <x v="12"/>
    <s v="White Plains"/>
    <n v="10601"/>
    <x v="1"/>
  </r>
  <r>
    <s v="Kristina Munoz"/>
    <x v="0"/>
    <s v="San Diego"/>
    <n v="92126"/>
    <x v="1"/>
  </r>
  <r>
    <s v="Irving McGee"/>
    <x v="9"/>
    <s v="Atlanta"/>
    <n v="30363"/>
    <x v="0"/>
  </r>
  <r>
    <s v="Arline Holcomb"/>
    <x v="15"/>
    <s v="Philadelphia"/>
    <n v="19131"/>
    <x v="1"/>
  </r>
  <r>
    <s v="Marisa Ferrell"/>
    <x v="2"/>
    <s v="Westminster"/>
    <n v="80023"/>
    <x v="1"/>
  </r>
  <r>
    <s v="Al Puckett"/>
    <x v="5"/>
    <s v="Portland"/>
    <n v="97217"/>
    <x v="0"/>
  </r>
  <r>
    <s v="Lou Branch"/>
    <x v="0"/>
    <s v="San Diego"/>
    <n v="92111"/>
    <x v="0"/>
  </r>
  <r>
    <s v="Erma Park"/>
    <x v="11"/>
    <s v="Kissimmee"/>
    <n v="34747"/>
    <x v="1"/>
  </r>
  <r>
    <s v="Tory Santos"/>
    <x v="4"/>
    <s v="Seattle"/>
    <n v="98126"/>
    <x v="0"/>
  </r>
  <r>
    <s v="Junior Reynolds"/>
    <x v="3"/>
    <s v="Phoenix"/>
    <n v="85018"/>
    <x v="0"/>
  </r>
  <r>
    <s v="Leonor Blankenship"/>
    <x v="1"/>
    <s v="Dallas"/>
    <n v="75204"/>
    <x v="1"/>
  </r>
  <r>
    <s v="Mavis Martin"/>
    <x v="6"/>
    <s v="Albuquerque"/>
    <n v="87112"/>
    <x v="1"/>
  </r>
  <r>
    <s v="Abram Estrada"/>
    <x v="7"/>
    <s v="Layton"/>
    <n v="84041"/>
    <x v="0"/>
  </r>
  <r>
    <s v="Nathanial Robertson"/>
    <x v="12"/>
    <s v="Brooklyn"/>
    <n v="11210"/>
    <x v="0"/>
  </r>
  <r>
    <s v="Diego Osborn"/>
    <x v="1"/>
    <s v="Austin"/>
    <n v="78749"/>
    <x v="0"/>
  </r>
  <r>
    <s v="Maritza Gay"/>
    <x v="11"/>
    <s v="Venice"/>
    <n v="34293"/>
    <x v="1"/>
  </r>
  <r>
    <s v="Celeste Baldwin"/>
    <x v="1"/>
    <s v="Houston"/>
    <n v="77094"/>
    <x v="1"/>
  </r>
  <r>
    <s v="Tyson Carney"/>
    <x v="13"/>
    <s v="Chattanooga"/>
    <n v="37421"/>
    <x v="0"/>
  </r>
  <r>
    <s v="Lorna Gallegos"/>
    <x v="0"/>
    <s v="Sacramento"/>
    <n v="95823"/>
    <x v="1"/>
  </r>
  <r>
    <s v="Bobbie French"/>
    <x v="1"/>
    <s v="San Antonio"/>
    <n v="78258"/>
    <x v="1"/>
  </r>
  <r>
    <s v="Fran Crosby"/>
    <x v="0"/>
    <s v="Corona"/>
    <n v="92881"/>
    <x v="1"/>
  </r>
  <r>
    <s v="Gwen Riley"/>
    <x v="9"/>
    <s v="Atlanta"/>
    <n v="30329"/>
    <x v="1"/>
  </r>
  <r>
    <s v="Ethel Faulkner"/>
    <x v="1"/>
    <s v="Houston"/>
    <n v="77063"/>
    <x v="1"/>
  </r>
  <r>
    <s v="Liliana Simpson"/>
    <x v="5"/>
    <s v="Portland"/>
    <n v="97220"/>
    <x v="1"/>
  </r>
  <r>
    <s v="Marcy Shaffer"/>
    <x v="0"/>
    <s v="San Jose"/>
    <n v="95129"/>
    <x v="1"/>
  </r>
  <r>
    <s v="Toby Frazier"/>
    <x v="7"/>
    <s v="Riverdale"/>
    <n v="84405"/>
    <x v="0"/>
  </r>
  <r>
    <s v="Goldie Buckley"/>
    <x v="6"/>
    <s v="Albuquerque"/>
    <n v="87113"/>
    <x v="1"/>
  </r>
  <r>
    <s v="Rowena Smith"/>
    <x v="19"/>
    <s v="Toledo"/>
    <n v="43623"/>
    <x v="1"/>
  </r>
  <r>
    <s v="Myra Garcia"/>
    <x v="19"/>
    <s v="Toledo"/>
    <n v="43612"/>
    <x v="1"/>
  </r>
  <r>
    <s v="Ramon Cervantes"/>
    <x v="0"/>
    <s v="Burbank"/>
    <n v="91504"/>
    <x v="0"/>
  </r>
  <r>
    <s v="Katelyn White"/>
    <x v="2"/>
    <s v="Colorado Springs"/>
    <n v="80922"/>
    <x v="1"/>
  </r>
  <r>
    <s v="Winston Burke"/>
    <x v="1"/>
    <s v="Fort Worth"/>
    <n v="76120"/>
    <x v="0"/>
  </r>
  <r>
    <s v="Eloise Brewer"/>
    <x v="10"/>
    <s v="Raleigh"/>
    <n v="27613"/>
    <x v="1"/>
  </r>
  <r>
    <s v="Colette Williams"/>
    <x v="0"/>
    <s v="Los Angeles"/>
    <n v="90041"/>
    <x v="1"/>
  </r>
  <r>
    <s v="Virgilio Patel"/>
    <x v="10"/>
    <s v="Cary"/>
    <n v="27519"/>
    <x v="0"/>
  </r>
  <r>
    <s v="Russell Mathis"/>
    <x v="0"/>
    <s v="San Diego"/>
    <n v="92111"/>
    <x v="0"/>
  </r>
  <r>
    <s v="Ken Brennan"/>
    <x v="0"/>
    <s v="San Diego"/>
    <n v="92111"/>
    <x v="0"/>
  </r>
  <r>
    <s v="Eliza Garrett"/>
    <x v="19"/>
    <s v="Toledo"/>
    <n v="43612"/>
    <x v="1"/>
  </r>
  <r>
    <s v="Gavin Warner"/>
    <x v="13"/>
    <s v="Knoxville"/>
    <n v="37918"/>
    <x v="0"/>
  </r>
  <r>
    <s v="Jeanne Walton"/>
    <x v="2"/>
    <s v="Colorado Springs"/>
    <n v="80922"/>
    <x v="1"/>
  </r>
  <r>
    <s v="Preston George"/>
    <x v="0"/>
    <s v="Manhattan Beach"/>
    <n v="90266"/>
    <x v="0"/>
  </r>
  <r>
    <s v="Florence Abbott"/>
    <x v="18"/>
    <s v="Lincoln"/>
    <n v="2865"/>
    <x v="1"/>
  </r>
  <r>
    <s v="Yvonne Wilkins"/>
    <x v="1"/>
    <s v="Austin"/>
    <n v="78753"/>
    <x v="1"/>
  </r>
  <r>
    <s v="Gayle Stephenson"/>
    <x v="4"/>
    <s v="Seattle"/>
    <n v="98125"/>
    <x v="0"/>
  </r>
  <r>
    <s v="Sandra Jarvis"/>
    <x v="4"/>
    <s v="Seattle"/>
    <n v="98126"/>
    <x v="1"/>
  </r>
  <r>
    <s v="Felix Gould"/>
    <x v="1"/>
    <s v="San Antonio"/>
    <n v="78258"/>
    <x v="0"/>
  </r>
  <r>
    <s v="Xavier Elliott"/>
    <x v="3"/>
    <s v="Phoenix"/>
    <n v="85018"/>
    <x v="0"/>
  </r>
  <r>
    <s v="Claudine Alford"/>
    <x v="18"/>
    <s v="Smithfield"/>
    <n v="2917"/>
    <x v="1"/>
  </r>
  <r>
    <s v="Roscoe Park"/>
    <x v="14"/>
    <s v="Waterbury"/>
    <n v="6704"/>
    <x v="0"/>
  </r>
  <r>
    <s v="Lidia Leonard"/>
    <x v="9"/>
    <s v="Atlanta"/>
    <n v="30324"/>
    <x v="1"/>
  </r>
  <r>
    <s v="Joan Herrera"/>
    <x v="0"/>
    <s v="Compton"/>
    <n v="90220"/>
    <x v="1"/>
  </r>
  <r>
    <s v="Emma McPherson"/>
    <x v="11"/>
    <s v="Sarasota"/>
    <n v="34232"/>
    <x v="1"/>
  </r>
  <r>
    <s v="Ivy Gibbs"/>
    <x v="9"/>
    <s v="Atlanta"/>
    <n v="30307"/>
    <x v="1"/>
  </r>
  <r>
    <s v="Maria Spears"/>
    <x v="1"/>
    <s v="Fort Worth"/>
    <n v="76132"/>
    <x v="1"/>
  </r>
  <r>
    <s v="Tyson Rosales"/>
    <x v="0"/>
    <s v="Rancho Cucamonga"/>
    <n v="91730"/>
    <x v="0"/>
  </r>
  <r>
    <s v="Clinton Beck"/>
    <x v="1"/>
    <s v="Austin"/>
    <n v="78753"/>
    <x v="0"/>
  </r>
  <r>
    <s v="Freddie Le"/>
    <x v="1"/>
    <s v="San Antonio"/>
    <n v="78250"/>
    <x v="0"/>
  </r>
  <r>
    <s v="Tina Hendrix"/>
    <x v="6"/>
    <s v="Rio Rancho"/>
    <n v="87124"/>
    <x v="1"/>
  </r>
  <r>
    <s v="Jarrett Castro"/>
    <x v="9"/>
    <s v="Fayetteville"/>
    <n v="30214"/>
    <x v="0"/>
  </r>
  <r>
    <s v="Eldon England"/>
    <x v="1"/>
    <s v="Houston"/>
    <n v="77082"/>
    <x v="0"/>
  </r>
  <r>
    <s v="Elmo Dale"/>
    <x v="15"/>
    <s v="Altoona"/>
    <n v="16601"/>
    <x v="0"/>
  </r>
  <r>
    <s v="Oliver Ramsey"/>
    <x v="3"/>
    <s v="Phoenix"/>
    <n v="85044"/>
    <x v="0"/>
  </r>
  <r>
    <s v="Rolando Slater"/>
    <x v="9"/>
    <s v="Atlanta"/>
    <n v="30363"/>
    <x v="0"/>
  </r>
  <r>
    <s v="Fletcher Arnold"/>
    <x v="2"/>
    <s v="Colorado Springs"/>
    <n v="80922"/>
    <x v="0"/>
  </r>
  <r>
    <s v="Cliff Tanner"/>
    <x v="2"/>
    <s v="Denver"/>
    <n v="80238"/>
    <x v="0"/>
  </r>
  <r>
    <s v="Danielle Miranda"/>
    <x v="1"/>
    <s v="Fort Worth"/>
    <n v="76132"/>
    <x v="1"/>
  </r>
  <r>
    <s v="Marion Ramos"/>
    <x v="0"/>
    <s v="Irvine"/>
    <n v="92606"/>
    <x v="1"/>
  </r>
  <r>
    <s v="Keven Gallagher"/>
    <x v="0"/>
    <s v="San Diego"/>
    <n v="92111"/>
    <x v="0"/>
  </r>
  <r>
    <s v="Jacob Stout"/>
    <x v="1"/>
    <s v="Fort Worth"/>
    <n v="76132"/>
    <x v="0"/>
  </r>
  <r>
    <s v="Dorothy Moreno"/>
    <x v="19"/>
    <s v="Toledo"/>
    <n v="43623"/>
    <x v="1"/>
  </r>
  <r>
    <s v="Jeff Fischer"/>
    <x v="3"/>
    <s v="Phoenix"/>
    <n v="85018"/>
    <x v="0"/>
  </r>
  <r>
    <s v="Walker Zamora"/>
    <x v="1"/>
    <s v="Austin"/>
    <n v="78753"/>
    <x v="0"/>
  </r>
  <r>
    <s v="Maria Valentine"/>
    <x v="9"/>
    <s v="Athens"/>
    <n v="30606"/>
    <x v="0"/>
  </r>
  <r>
    <s v="Bobbie Stephenson"/>
    <x v="2"/>
    <s v="Denver"/>
    <n v="80238"/>
    <x v="1"/>
  </r>
  <r>
    <s v="Julie Hodges"/>
    <x v="4"/>
    <s v="Vancouver"/>
    <n v="98684"/>
    <x v="1"/>
  </r>
  <r>
    <s v="Theron Cortez"/>
    <x v="0"/>
    <s v="Folsom"/>
    <n v="95630"/>
    <x v="0"/>
  </r>
  <r>
    <s v="Mamie Berg"/>
    <x v="5"/>
    <s v="Portland"/>
    <n v="97205"/>
    <x v="1"/>
  </r>
  <r>
    <s v="Agnes Rich"/>
    <x v="13"/>
    <s v="Knoxville"/>
    <n v="37912"/>
    <x v="1"/>
  </r>
  <r>
    <s v="Julian Wilkins"/>
    <x v="6"/>
    <s v="Albuquerque"/>
    <n v="87111"/>
    <x v="0"/>
  </r>
  <r>
    <s v="Domenic Pruitt"/>
    <x v="0"/>
    <s v="Sacramento"/>
    <n v="95825"/>
    <x v="0"/>
  </r>
  <r>
    <s v="Eldridge Wood"/>
    <x v="1"/>
    <s v="Houston"/>
    <n v="77069"/>
    <x v="0"/>
  </r>
  <r>
    <s v="Florentino Hardy"/>
    <x v="0"/>
    <s v="San Diego"/>
    <n v="92126"/>
    <x v="0"/>
  </r>
  <r>
    <s v="Charles Stein"/>
    <x v="4"/>
    <s v="Seattle"/>
    <n v="98125"/>
    <x v="0"/>
  </r>
  <r>
    <s v="Gabriela Everett"/>
    <x v="12"/>
    <s v="White Plains"/>
    <n v="10601"/>
    <x v="1"/>
  </r>
  <r>
    <s v="Otha Fox"/>
    <x v="1"/>
    <s v="Houston"/>
    <n v="77096"/>
    <x v="0"/>
  </r>
  <r>
    <s v="Freddy Gallagher"/>
    <x v="15"/>
    <s v="Altoona"/>
    <n v="16601"/>
    <x v="0"/>
  </r>
  <r>
    <s v="Jackie McNeil"/>
    <x v="12"/>
    <s v="Brooklyn"/>
    <n v="11239"/>
    <x v="0"/>
  </r>
  <r>
    <s v="Olga Farley"/>
    <x v="5"/>
    <s v="Portland"/>
    <n v="97220"/>
    <x v="1"/>
  </r>
  <r>
    <s v="Malcolm McCarty"/>
    <x v="0"/>
    <s v="San Jose"/>
    <n v="95129"/>
    <x v="0"/>
  </r>
  <r>
    <s v="Kristofer Prince"/>
    <x v="2"/>
    <s v="Denver"/>
    <n v="80231"/>
    <x v="0"/>
  </r>
  <r>
    <s v="Ericka Garcia"/>
    <x v="3"/>
    <s v="Tucson"/>
    <n v="85741"/>
    <x v="1"/>
  </r>
  <r>
    <s v="Wendell Berger"/>
    <x v="4"/>
    <s v="Vancouver"/>
    <n v="98665"/>
    <x v="0"/>
  </r>
  <r>
    <s v="Benjamin Larsen"/>
    <x v="0"/>
    <s v="Rancho Cucamonga"/>
    <n v="91730"/>
    <x v="0"/>
  </r>
  <r>
    <s v="Cristina Strickland"/>
    <x v="15"/>
    <s v="Allentown"/>
    <n v="18104"/>
    <x v="1"/>
  </r>
  <r>
    <s v="Teddy Rowland"/>
    <x v="4"/>
    <s v="Vancouver"/>
    <n v="98665"/>
    <x v="0"/>
  </r>
  <r>
    <s v="Flora Glass"/>
    <x v="5"/>
    <s v="Portland"/>
    <n v="97217"/>
    <x v="1"/>
  </r>
  <r>
    <s v="Danial Jacobs"/>
    <x v="5"/>
    <s v="Eugene"/>
    <n v="97402"/>
    <x v="0"/>
  </r>
  <r>
    <s v="Annmarie Pollard"/>
    <x v="5"/>
    <s v="Beaverton"/>
    <n v="97005"/>
    <x v="1"/>
  </r>
  <r>
    <s v="Stanford Mercado"/>
    <x v="3"/>
    <s v="Phoenix"/>
    <n v="85022"/>
    <x v="0"/>
  </r>
  <r>
    <s v="Gino Preston"/>
    <x v="0"/>
    <s v="Irvine"/>
    <n v="92602"/>
    <x v="0"/>
  </r>
  <r>
    <s v="George Harvey"/>
    <x v="0"/>
    <s v="San Francisco"/>
    <n v="94118"/>
    <x v="0"/>
  </r>
  <r>
    <s v="Brooke Osborne"/>
    <x v="1"/>
    <s v="Houston"/>
    <n v="77096"/>
    <x v="1"/>
  </r>
  <r>
    <s v="Jerri Walsh"/>
    <x v="0"/>
    <s v="Los Angeles"/>
    <n v="90048"/>
    <x v="1"/>
  </r>
  <r>
    <s v="Sandra West"/>
    <x v="13"/>
    <s v="Knoxville"/>
    <n v="37912"/>
    <x v="1"/>
  </r>
  <r>
    <s v="Wm Leblanc"/>
    <x v="0"/>
    <s v="San Francisco"/>
    <n v="94118"/>
    <x v="0"/>
  </r>
  <r>
    <s v="Edwin Franco"/>
    <x v="11"/>
    <s v="Greenacres"/>
    <n v="33463"/>
    <x v="0"/>
  </r>
  <r>
    <s v="Hope Mason"/>
    <x v="9"/>
    <s v="Austell"/>
    <n v="30106"/>
    <x v="1"/>
  </r>
  <r>
    <s v="Felecia Dudley"/>
    <x v="17"/>
    <s v="Tuscaloosa"/>
    <n v="35404"/>
    <x v="1"/>
  </r>
  <r>
    <s v="Clark Benton"/>
    <x v="13"/>
    <s v="Nashville"/>
    <n v="37205"/>
    <x v="0"/>
  </r>
  <r>
    <s v="Timothy Oneill"/>
    <x v="3"/>
    <s v="Tempe"/>
    <n v="85283"/>
    <x v="0"/>
  </r>
  <r>
    <s v="Bernie Harvey"/>
    <x v="20"/>
    <s v="Columbia"/>
    <n v="29229"/>
    <x v="0"/>
  </r>
  <r>
    <s v="Nick Mullen"/>
    <x v="17"/>
    <s v="Mobile"/>
    <n v="36606"/>
    <x v="0"/>
  </r>
  <r>
    <s v="Kim McCarty"/>
    <x v="0"/>
    <s v="Irvine"/>
    <n v="92606"/>
    <x v="1"/>
  </r>
  <r>
    <s v="Diann Pope"/>
    <x v="0"/>
    <s v="Ventura"/>
    <n v="93003"/>
    <x v="1"/>
  </r>
  <r>
    <s v="Mario Horne"/>
    <x v="4"/>
    <s v="Vancouver"/>
    <n v="98662"/>
    <x v="0"/>
  </r>
  <r>
    <s v="Colby Alvarez"/>
    <x v="12"/>
    <s v="White Plains"/>
    <n v="10601"/>
    <x v="0"/>
  </r>
  <r>
    <s v="Tamika Harding"/>
    <x v="7"/>
    <s v="Salt Lake City"/>
    <n v="84101"/>
    <x v="1"/>
  </r>
  <r>
    <s v="Trevor Moreno"/>
    <x v="4"/>
    <s v="Seattle"/>
    <n v="98126"/>
    <x v="0"/>
  </r>
  <r>
    <s v="Brittany Fuentes"/>
    <x v="9"/>
    <s v="Atlanta"/>
    <n v="30324"/>
    <x v="1"/>
  </r>
  <r>
    <s v="Ferdinand Barker"/>
    <x v="13"/>
    <s v="Clarksville"/>
    <n v="37040"/>
    <x v="0"/>
  </r>
  <r>
    <s v="Corine Dennis"/>
    <x v="1"/>
    <s v="El Paso"/>
    <n v="79925"/>
    <x v="1"/>
  </r>
  <r>
    <s v="Patti Wilkinson"/>
    <x v="9"/>
    <s v="Athens"/>
    <n v="30606"/>
    <x v="1"/>
  </r>
  <r>
    <s v="Leopoldo McCormick"/>
    <x v="8"/>
    <s v="Glen Allen"/>
    <n v="23059"/>
    <x v="0"/>
  </r>
  <r>
    <s v="Lupe Best"/>
    <x v="2"/>
    <s v="Fort Collins"/>
    <n v="80525"/>
    <x v="0"/>
  </r>
  <r>
    <s v="Roslyn Tillman"/>
    <x v="0"/>
    <s v="Anaheim"/>
    <n v="92802"/>
    <x v="1"/>
  </r>
  <r>
    <s v="Erick Beasley"/>
    <x v="0"/>
    <s v="San Jose"/>
    <n v="95133"/>
    <x v="0"/>
  </r>
  <r>
    <s v="Asa Maxwell"/>
    <x v="2"/>
    <s v="Fort Collins"/>
    <n v="80525"/>
    <x v="0"/>
  </r>
  <r>
    <s v="Cathleen Flores"/>
    <x v="1"/>
    <s v="San Antonio"/>
    <n v="78250"/>
    <x v="1"/>
  </r>
  <r>
    <s v="Ashley Jefferson"/>
    <x v="9"/>
    <s v="Norcross"/>
    <n v="30092"/>
    <x v="0"/>
  </r>
  <r>
    <s v="Misty Glover"/>
    <x v="2"/>
    <s v="Glenwood Springs"/>
    <n v="81601"/>
    <x v="1"/>
  </r>
  <r>
    <s v="Wilfred Rodgers"/>
    <x v="11"/>
    <s v="Tampa"/>
    <n v="33611"/>
    <x v="0"/>
  </r>
  <r>
    <s v="Alberto Rivera"/>
    <x v="1"/>
    <s v="Fort Worth"/>
    <n v="76132"/>
    <x v="0"/>
  </r>
  <r>
    <s v="Warren Mays"/>
    <x v="3"/>
    <s v="Tempe"/>
    <n v="85283"/>
    <x v="0"/>
  </r>
  <r>
    <s v="Dina Mosley"/>
    <x v="16"/>
    <s v="Baton Rouge"/>
    <n v="70809"/>
    <x v="1"/>
  </r>
  <r>
    <s v="Jack Lancaster"/>
    <x v="13"/>
    <s v="Nashville"/>
    <n v="37209"/>
    <x v="0"/>
  </r>
  <r>
    <s v="Leroy West"/>
    <x v="13"/>
    <s v="Knoxville"/>
    <n v="37934"/>
    <x v="0"/>
  </r>
  <r>
    <s v="Sheila Orr"/>
    <x v="12"/>
    <s v="New York"/>
    <n v="10035"/>
    <x v="1"/>
  </r>
  <r>
    <s v="Rowena Waller"/>
    <x v="10"/>
    <s v="Raleigh"/>
    <n v="27613"/>
    <x v="1"/>
  </r>
  <r>
    <s v="Leonor Joyce"/>
    <x v="9"/>
    <s v="Augusta"/>
    <n v="30909"/>
    <x v="1"/>
  </r>
  <r>
    <s v="Irving Larson"/>
    <x v="1"/>
    <s v="Houston"/>
    <n v="77042"/>
    <x v="0"/>
  </r>
  <r>
    <s v="Pansy Ball"/>
    <x v="0"/>
    <s v="Huntington Beach"/>
    <n v="92646"/>
    <x v="1"/>
  </r>
  <r>
    <s v="Elaine Solis"/>
    <x v="15"/>
    <s v="Allentown"/>
    <n v="18104"/>
    <x v="1"/>
  </r>
  <r>
    <s v="Wesley Valencia"/>
    <x v="11"/>
    <s v="Jacksonville"/>
    <n v="32222"/>
    <x v="0"/>
  </r>
  <r>
    <s v="Belinda Battle"/>
    <x v="1"/>
    <s v="Fort Worth"/>
    <n v="76132"/>
    <x v="1"/>
  </r>
  <r>
    <s v="Elise Leach"/>
    <x v="1"/>
    <s v="Austin"/>
    <n v="78758"/>
    <x v="1"/>
  </r>
  <r>
    <s v="Johanna Baird"/>
    <x v="1"/>
    <s v="Austin"/>
    <n v="78748"/>
    <x v="1"/>
  </r>
  <r>
    <s v="Arlie Foley"/>
    <x v="11"/>
    <s v="Miami"/>
    <n v="33143"/>
    <x v="0"/>
  </r>
  <r>
    <s v="Jeffrey Blackburn"/>
    <x v="5"/>
    <s v="Springfield"/>
    <n v="97477"/>
    <x v="0"/>
  </r>
  <r>
    <s v="Valerie Callahan"/>
    <x v="4"/>
    <s v="Seattle"/>
    <n v="98126"/>
    <x v="1"/>
  </r>
  <r>
    <s v="Guillermo Taylor"/>
    <x v="1"/>
    <s v="San Antonio"/>
    <n v="78245"/>
    <x v="0"/>
  </r>
  <r>
    <s v="Kurt Cantrell"/>
    <x v="1"/>
    <s v="Lubbock"/>
    <n v="79407"/>
    <x v="0"/>
  </r>
  <r>
    <s v="Randi McNeil"/>
    <x v="0"/>
    <s v="San Jose"/>
    <n v="95133"/>
    <x v="1"/>
  </r>
  <r>
    <s v="Cristobal Weiss"/>
    <x v="7"/>
    <s v="Layton"/>
    <n v="84041"/>
    <x v="0"/>
  </r>
  <r>
    <s v="Mara Jackson"/>
    <x v="13"/>
    <s v="Chattanooga"/>
    <n v="37421"/>
    <x v="1"/>
  </r>
  <r>
    <s v="Deangelo French"/>
    <x v="16"/>
    <s v="Lake Charles"/>
    <n v="70601"/>
    <x v="0"/>
  </r>
  <r>
    <s v="Mandy Fitzpatrick"/>
    <x v="0"/>
    <s v="Compton"/>
    <n v="90220"/>
    <x v="1"/>
  </r>
  <r>
    <s v="Jerrod Swanson"/>
    <x v="3"/>
    <s v="Tucson"/>
    <n v="85714"/>
    <x v="0"/>
  </r>
  <r>
    <s v="Iva Pugh"/>
    <x v="0"/>
    <s v="San Francisco"/>
    <n v="94118"/>
    <x v="1"/>
  </r>
  <r>
    <s v="Derek Knox"/>
    <x v="16"/>
    <s v="Lake Charles"/>
    <n v="70601"/>
    <x v="0"/>
  </r>
  <r>
    <s v="Reyna Valentine"/>
    <x v="11"/>
    <s v="Miami"/>
    <n v="33156"/>
    <x v="1"/>
  </r>
  <r>
    <s v="Betty Kaufman"/>
    <x v="3"/>
    <s v="Surprise"/>
    <n v="85374"/>
    <x v="1"/>
  </r>
  <r>
    <s v="Philip Espinoza"/>
    <x v="2"/>
    <s v="Fort Collins"/>
    <n v="80525"/>
    <x v="0"/>
  </r>
  <r>
    <s v="Nita Levy"/>
    <x v="6"/>
    <s v="Albuquerque"/>
    <n v="87112"/>
    <x v="1"/>
  </r>
  <r>
    <s v="Graig Sears"/>
    <x v="5"/>
    <s v="Eugene"/>
    <n v="97402"/>
    <x v="0"/>
  </r>
  <r>
    <s v="Young Carpenter"/>
    <x v="9"/>
    <s v="Atlanta"/>
    <n v="30326"/>
    <x v="0"/>
  </r>
  <r>
    <s v="Fabian Suarez"/>
    <x v="0"/>
    <s v="Corona"/>
    <n v="92881"/>
    <x v="0"/>
  </r>
  <r>
    <s v="Humberto Buchanan"/>
    <x v="9"/>
    <s v="Athens"/>
    <n v="30606"/>
    <x v="0"/>
  </r>
  <r>
    <s v="Dillon Ingram"/>
    <x v="2"/>
    <s v="Grand Junction"/>
    <n v="81505"/>
    <x v="0"/>
  </r>
  <r>
    <s v="Odis Gibson"/>
    <x v="0"/>
    <s v="Sacramento"/>
    <n v="95823"/>
    <x v="0"/>
  </r>
  <r>
    <s v="Bart Benton"/>
    <x v="5"/>
    <s v="Bend"/>
    <n v="97701"/>
    <x v="0"/>
  </r>
  <r>
    <s v="Laurence Sweeney"/>
    <x v="8"/>
    <s v="Virginia Beach"/>
    <n v="23453"/>
    <x v="0"/>
  </r>
  <r>
    <s v="Louie Hatfield"/>
    <x v="0"/>
    <s v="Fresno"/>
    <n v="93710"/>
    <x v="0"/>
  </r>
  <r>
    <s v="Berry Hughes"/>
    <x v="0"/>
    <s v="North Hollywood"/>
    <n v="91606"/>
    <x v="0"/>
  </r>
  <r>
    <s v="Geoffrey Stephens"/>
    <x v="6"/>
    <s v="Santa Fe"/>
    <n v="87507"/>
    <x v="0"/>
  </r>
  <r>
    <s v="Bonita Reilly"/>
    <x v="12"/>
    <s v="Brooklyn"/>
    <n v="11217"/>
    <x v="1"/>
  </r>
  <r>
    <s v="Alejandra Higgins"/>
    <x v="8"/>
    <s v="Virginia Beach"/>
    <n v="23462"/>
    <x v="1"/>
  </r>
  <r>
    <s v="Rudy Stewart"/>
    <x v="6"/>
    <s v="Albuquerque"/>
    <n v="87111"/>
    <x v="0"/>
  </r>
  <r>
    <s v="Abram Sanders"/>
    <x v="1"/>
    <s v="San Antonio"/>
    <n v="78244"/>
    <x v="0"/>
  </r>
  <r>
    <s v="Savannah Mullins"/>
    <x v="0"/>
    <s v="San Jose"/>
    <n v="95133"/>
    <x v="1"/>
  </r>
  <r>
    <s v="Clifford Palmer"/>
    <x v="14"/>
    <s v="Trumbull"/>
    <n v="6611"/>
    <x v="0"/>
  </r>
  <r>
    <s v="Jamison Brennan"/>
    <x v="1"/>
    <s v="San Antonio"/>
    <n v="78232"/>
    <x v="0"/>
  </r>
  <r>
    <s v="Claud Case"/>
    <x v="9"/>
    <s v="Athens"/>
    <n v="30606"/>
    <x v="0"/>
  </r>
  <r>
    <s v="Adriana Goff"/>
    <x v="14"/>
    <s v="Trumbull"/>
    <n v="6611"/>
    <x v="1"/>
  </r>
  <r>
    <s v="Goldie Wilkins"/>
    <x v="0"/>
    <s v="Anaheim"/>
    <n v="92808"/>
    <x v="1"/>
  </r>
  <r>
    <s v="Carol Stephens"/>
    <x v="5"/>
    <s v="Portland"/>
    <n v="97216"/>
    <x v="1"/>
  </r>
  <r>
    <s v="Shannon Herring"/>
    <x v="1"/>
    <s v="Austin"/>
    <n v="78749"/>
    <x v="1"/>
  </r>
  <r>
    <s v="Raymond Mejia"/>
    <x v="3"/>
    <s v="Phoenix"/>
    <n v="85042"/>
    <x v="0"/>
  </r>
  <r>
    <s v="Mamie McConnell"/>
    <x v="1"/>
    <s v="Houston"/>
    <n v="77063"/>
    <x v="1"/>
  </r>
  <r>
    <s v="Addie Cross"/>
    <x v="4"/>
    <s v="Bellevue"/>
    <n v="98006"/>
    <x v="1"/>
  </r>
  <r>
    <s v="Lillian Guerra"/>
    <x v="3"/>
    <s v="Tempe"/>
    <n v="85283"/>
    <x v="1"/>
  </r>
  <r>
    <s v="Gavin Kirkland"/>
    <x v="2"/>
    <s v="Fort Collins"/>
    <n v="80525"/>
    <x v="0"/>
  </r>
  <r>
    <s v="Rolando Bean"/>
    <x v="6"/>
    <s v="Albuquerque"/>
    <n v="87113"/>
    <x v="0"/>
  </r>
  <r>
    <s v="Tracie Wise"/>
    <x v="0"/>
    <s v="Compton"/>
    <n v="90220"/>
    <x v="1"/>
  </r>
  <r>
    <s v="Richie Harrison"/>
    <x v="2"/>
    <s v="Denver"/>
    <n v="80238"/>
    <x v="0"/>
  </r>
  <r>
    <s v="Clement Woodard"/>
    <x v="2"/>
    <s v="Colorado Springs"/>
    <n v="80918"/>
    <x v="0"/>
  </r>
  <r>
    <s v="Malik York"/>
    <x v="1"/>
    <s v="San Antonio"/>
    <n v="78209"/>
    <x v="0"/>
  </r>
  <r>
    <s v="Nestor Rowland"/>
    <x v="1"/>
    <s v="Austin"/>
    <n v="78749"/>
    <x v="0"/>
  </r>
  <r>
    <s v="Edmond Saunders"/>
    <x v="12"/>
    <s v="Bronx"/>
    <n v="10451"/>
    <x v="0"/>
  </r>
  <r>
    <s v="Cleo Stafford"/>
    <x v="9"/>
    <s v="Athens"/>
    <n v="30606"/>
    <x v="0"/>
  </r>
  <r>
    <s v="Francisca Koch"/>
    <x v="13"/>
    <s v="Knoxville"/>
    <n v="37934"/>
    <x v="1"/>
  </r>
  <r>
    <s v="Garfield Barlow"/>
    <x v="0"/>
    <s v="Napa"/>
    <n v="94558"/>
    <x v="0"/>
  </r>
  <r>
    <s v="Roseann Ayers"/>
    <x v="1"/>
    <s v="Houston"/>
    <n v="77082"/>
    <x v="1"/>
  </r>
  <r>
    <s v="Kenya Ryan"/>
    <x v="13"/>
    <s v="Clarksville"/>
    <n v="37040"/>
    <x v="1"/>
  </r>
  <r>
    <s v="Claud Soto"/>
    <x v="9"/>
    <s v="Atlanta"/>
    <n v="30307"/>
    <x v="0"/>
  </r>
  <r>
    <s v="Ellen Glover"/>
    <x v="0"/>
    <s v="Ventura"/>
    <n v="93003"/>
    <x v="1"/>
  </r>
  <r>
    <s v="Jerald Matthews"/>
    <x v="15"/>
    <s v="Pittsburgh"/>
    <n v="15238"/>
    <x v="0"/>
  </r>
  <r>
    <s v="Rodrick Kirk"/>
    <x v="1"/>
    <s v="Austin"/>
    <n v="78730"/>
    <x v="0"/>
  </r>
  <r>
    <s v="Al Elliott"/>
    <x v="7"/>
    <s v="Layton"/>
    <n v="84041"/>
    <x v="0"/>
  </r>
  <r>
    <s v="Kristine Todd"/>
    <x v="9"/>
    <s v="Atlanta"/>
    <n v="30324"/>
    <x v="1"/>
  </r>
  <r>
    <s v="Ernesto Dunn"/>
    <x v="13"/>
    <s v="Nashville"/>
    <n v="37209"/>
    <x v="0"/>
  </r>
  <r>
    <s v="Lauren Park"/>
    <x v="6"/>
    <s v="Albuquerque"/>
    <n v="87112"/>
    <x v="1"/>
  </r>
  <r>
    <s v="Gale Morrison"/>
    <x v="1"/>
    <s v="San Antonio"/>
    <n v="78232"/>
    <x v="0"/>
  </r>
  <r>
    <s v="Christi Lara"/>
    <x v="3"/>
    <s v="Phoenix"/>
    <n v="85018"/>
    <x v="1"/>
  </r>
  <r>
    <s v="Bert Stewart"/>
    <x v="4"/>
    <s v="Seattle"/>
    <n v="98126"/>
    <x v="0"/>
  </r>
  <r>
    <s v="Virgil Neal"/>
    <x v="0"/>
    <s v="Alameda"/>
    <n v="94501"/>
    <x v="0"/>
  </r>
  <r>
    <s v="Kayla York"/>
    <x v="1"/>
    <s v="Lubbock"/>
    <n v="79407"/>
    <x v="1"/>
  </r>
  <r>
    <s v="Alta Potts"/>
    <x v="0"/>
    <s v="Los Angeles"/>
    <n v="90048"/>
    <x v="1"/>
  </r>
  <r>
    <s v="Marlon Ratliff"/>
    <x v="1"/>
    <s v="San Antonio"/>
    <n v="78223"/>
    <x v="0"/>
  </r>
  <r>
    <s v="Lea Irwin"/>
    <x v="0"/>
    <s v="Los Angeles"/>
    <n v="90022"/>
    <x v="1"/>
  </r>
  <r>
    <s v="Tricia McNeil"/>
    <x v="9"/>
    <s v="Atlanta"/>
    <n v="30363"/>
    <x v="1"/>
  </r>
  <r>
    <s v="Claud Odom"/>
    <x v="16"/>
    <s v="Lake Charles"/>
    <n v="70601"/>
    <x v="0"/>
  </r>
  <r>
    <s v="Isabella White"/>
    <x v="13"/>
    <s v="Brentwood"/>
    <n v="37027"/>
    <x v="1"/>
  </r>
  <r>
    <s v="Iva Montoya"/>
    <x v="1"/>
    <s v="Austin"/>
    <n v="78748"/>
    <x v="1"/>
  </r>
  <r>
    <s v="Hal Bennett"/>
    <x v="13"/>
    <s v="Memphis"/>
    <n v="38125"/>
    <x v="0"/>
  </r>
  <r>
    <s v="Marcella Schmidt"/>
    <x v="3"/>
    <s v="Tucson"/>
    <n v="85714"/>
    <x v="1"/>
  </r>
  <r>
    <s v="Fritz Hudson"/>
    <x v="0"/>
    <s v="Cupertino"/>
    <n v="95014"/>
    <x v="0"/>
  </r>
  <r>
    <s v="Corina Farley"/>
    <x v="3"/>
    <s v="Tucson"/>
    <n v="85705"/>
    <x v="1"/>
  </r>
  <r>
    <s v="Jerri Bright"/>
    <x v="0"/>
    <s v="Napa"/>
    <n v="94558"/>
    <x v="1"/>
  </r>
  <r>
    <s v="Chi Watts"/>
    <x v="1"/>
    <s v="San Antonio"/>
    <n v="78253"/>
    <x v="0"/>
  </r>
  <r>
    <s v="Trisha Ross"/>
    <x v="13"/>
    <s v="Brentwood"/>
    <n v="37027"/>
    <x v="1"/>
  </r>
  <r>
    <s v="Eleanor Lowe"/>
    <x v="4"/>
    <s v="Seattle"/>
    <n v="98125"/>
    <x v="1"/>
  </r>
  <r>
    <s v="Muriel Cooley"/>
    <x v="0"/>
    <s v="Corona"/>
    <n v="92881"/>
    <x v="1"/>
  </r>
  <r>
    <s v="Columbus Simon"/>
    <x v="14"/>
    <s v="Trumbull"/>
    <n v="6611"/>
    <x v="0"/>
  </r>
  <r>
    <s v="Clifton Stevens"/>
    <x v="1"/>
    <s v="Fort Worth"/>
    <n v="76120"/>
    <x v="0"/>
  </r>
  <r>
    <s v="Bertram Shepherd"/>
    <x v="4"/>
    <s v="Bellevue"/>
    <n v="98006"/>
    <x v="0"/>
  </r>
  <r>
    <s v="Staci Solomon"/>
    <x v="1"/>
    <s v="Dallas"/>
    <n v="75220"/>
    <x v="1"/>
  </r>
  <r>
    <s v="Olen Stone"/>
    <x v="7"/>
    <s v="Salt Lake City"/>
    <n v="84121"/>
    <x v="0"/>
  </r>
  <r>
    <s v="Joanne Baldwin"/>
    <x v="3"/>
    <s v="Phoenix"/>
    <n v="85018"/>
    <x v="1"/>
  </r>
  <r>
    <s v="Haley Guzman"/>
    <x v="11"/>
    <s v="Jacksonville"/>
    <n v="32222"/>
    <x v="1"/>
  </r>
  <r>
    <s v="Consuelo Bridges"/>
    <x v="5"/>
    <s v="Salem"/>
    <n v="97301"/>
    <x v="1"/>
  </r>
  <r>
    <s v="Kristie Edwards"/>
    <x v="11"/>
    <s v="Vero Beach"/>
    <n v="32966"/>
    <x v="1"/>
  </r>
  <r>
    <s v="Lorna Thornton"/>
    <x v="3"/>
    <s v="Tempe"/>
    <n v="85281"/>
    <x v="1"/>
  </r>
  <r>
    <s v="Maura Flowers"/>
    <x v="2"/>
    <s v="Westminster"/>
    <n v="80023"/>
    <x v="1"/>
  </r>
  <r>
    <s v="Roosevelt Webb"/>
    <x v="5"/>
    <s v="Portland"/>
    <n v="97217"/>
    <x v="0"/>
  </r>
  <r>
    <s v="Noemi Jarvis"/>
    <x v="13"/>
    <s v="Brentwood"/>
    <n v="37027"/>
    <x v="1"/>
  </r>
  <r>
    <s v="Billy Slater"/>
    <x v="9"/>
    <s v="Savannah"/>
    <n v="31404"/>
    <x v="0"/>
  </r>
  <r>
    <s v="Goldie Cruz"/>
    <x v="1"/>
    <s v="Austin"/>
    <n v="78748"/>
    <x v="1"/>
  </r>
  <r>
    <s v="Ana Foley"/>
    <x v="5"/>
    <s v="Portland"/>
    <n v="97205"/>
    <x v="1"/>
  </r>
  <r>
    <s v="Jerold Moran"/>
    <x v="2"/>
    <s v="Boulder"/>
    <n v="80301"/>
    <x v="0"/>
  </r>
  <r>
    <s v="Rolando Barr"/>
    <x v="12"/>
    <s v="Brooklyn"/>
    <n v="11217"/>
    <x v="0"/>
  </r>
  <r>
    <s v="Ty Gomez"/>
    <x v="9"/>
    <s v="Athens"/>
    <n v="30606"/>
    <x v="0"/>
  </r>
  <r>
    <s v="Alden Porter"/>
    <x v="4"/>
    <s v="Vancouver"/>
    <n v="98684"/>
    <x v="0"/>
  </r>
  <r>
    <s v="Alexis White"/>
    <x v="5"/>
    <s v="Salem"/>
    <n v="97301"/>
    <x v="0"/>
  </r>
  <r>
    <s v="Beau Harrell"/>
    <x v="0"/>
    <s v="Huntington Beach"/>
    <n v="92646"/>
    <x v="0"/>
  </r>
  <r>
    <s v="Elvis Foster"/>
    <x v="6"/>
    <s v="Albuquerque"/>
    <n v="87111"/>
    <x v="0"/>
  </r>
  <r>
    <s v="Samantha Gallagher"/>
    <x v="1"/>
    <s v="San Antonio"/>
    <n v="78232"/>
    <x v="1"/>
  </r>
  <r>
    <s v="Michael Cobb"/>
    <x v="4"/>
    <s v="Redmond"/>
    <n v="98052"/>
    <x v="0"/>
  </r>
  <r>
    <s v="Cortez Callahan"/>
    <x v="18"/>
    <s v="Lincoln"/>
    <n v="2865"/>
    <x v="0"/>
  </r>
  <r>
    <s v="Ruby Day"/>
    <x v="0"/>
    <s v="Fresno"/>
    <n v="93722"/>
    <x v="1"/>
  </r>
  <r>
    <s v="Freda Maxwell"/>
    <x v="5"/>
    <s v="Eugene"/>
    <n v="97402"/>
    <x v="1"/>
  </r>
  <r>
    <s v="Deirdre Franks"/>
    <x v="0"/>
    <s v="Irvine"/>
    <n v="92606"/>
    <x v="1"/>
  </r>
  <r>
    <s v="Annie Baldwin"/>
    <x v="6"/>
    <s v="Rio Rancho"/>
    <n v="87124"/>
    <x v="1"/>
  </r>
  <r>
    <s v="Trudy Poole"/>
    <x v="3"/>
    <s v="Phoenix"/>
    <n v="85022"/>
    <x v="1"/>
  </r>
  <r>
    <s v="Mason Flynn"/>
    <x v="1"/>
    <s v="El Paso"/>
    <n v="79912"/>
    <x v="0"/>
  </r>
  <r>
    <s v="Rhonda James"/>
    <x v="1"/>
    <s v="El Paso"/>
    <n v="79936"/>
    <x v="1"/>
  </r>
  <r>
    <s v="Jonah James"/>
    <x v="1"/>
    <s v="Dallas"/>
    <n v="75220"/>
    <x v="0"/>
  </r>
  <r>
    <s v="Angie Calderon"/>
    <x v="11"/>
    <s v="Miami"/>
    <n v="33196"/>
    <x v="1"/>
  </r>
  <r>
    <s v="Fredrick Fischer"/>
    <x v="0"/>
    <s v="Folsom"/>
    <n v="95630"/>
    <x v="0"/>
  </r>
  <r>
    <s v="Jacquelyn Meadows"/>
    <x v="1"/>
    <s v="Houston"/>
    <n v="77040"/>
    <x v="1"/>
  </r>
  <r>
    <s v="Jimmie Pope"/>
    <x v="4"/>
    <s v="Bellevue"/>
    <n v="98006"/>
    <x v="1"/>
  </r>
  <r>
    <s v="Kristopher Barker"/>
    <x v="0"/>
    <s v="San Jose"/>
    <n v="95121"/>
    <x v="0"/>
  </r>
  <r>
    <s v="Neil Brown"/>
    <x v="0"/>
    <s v="Sacramento"/>
    <n v="95825"/>
    <x v="0"/>
  </r>
  <r>
    <s v="Adolfo Buckley"/>
    <x v="12"/>
    <s v="New York"/>
    <n v="10035"/>
    <x v="0"/>
  </r>
  <r>
    <s v="Jasmine David"/>
    <x v="11"/>
    <s v="Kissimmee"/>
    <n v="34747"/>
    <x v="1"/>
  </r>
  <r>
    <s v="Kenya Knowles"/>
    <x v="4"/>
    <s v="Seattle"/>
    <n v="98126"/>
    <x v="1"/>
  </r>
  <r>
    <s v="Quentin Campos"/>
    <x v="13"/>
    <s v="Memphis"/>
    <n v="38125"/>
    <x v="0"/>
  </r>
  <r>
    <s v="Raphael Vinson"/>
    <x v="1"/>
    <s v="Houston"/>
    <n v="77082"/>
    <x v="0"/>
  </r>
  <r>
    <s v="Sadie Osborn"/>
    <x v="4"/>
    <s v="Vancouver"/>
    <n v="98665"/>
    <x v="1"/>
  </r>
  <r>
    <s v="Otis Whitehead"/>
    <x v="8"/>
    <s v="Chesapeake"/>
    <n v="23320"/>
    <x v="0"/>
  </r>
  <r>
    <s v="Cordell Kirkland"/>
    <x v="2"/>
    <s v="Fort Collins"/>
    <n v="80525"/>
    <x v="0"/>
  </r>
  <r>
    <s v="Charles Banks"/>
    <x v="0"/>
    <s v="Ventura"/>
    <n v="93003"/>
    <x v="0"/>
  </r>
  <r>
    <s v="Perry Flores"/>
    <x v="9"/>
    <s v="Athens"/>
    <n v="30606"/>
    <x v="0"/>
  </r>
  <r>
    <s v="Irene Chambers"/>
    <x v="9"/>
    <s v="Atlanta"/>
    <n v="30346"/>
    <x v="1"/>
  </r>
  <r>
    <s v="Cyril Gould"/>
    <x v="0"/>
    <s v="Burbank"/>
    <n v="91504"/>
    <x v="0"/>
  </r>
  <r>
    <s v="Deanna Farrell"/>
    <x v="1"/>
    <s v="Lubbock"/>
    <n v="79407"/>
    <x v="1"/>
  </r>
  <r>
    <s v="Geraldo McIntyre"/>
    <x v="1"/>
    <s v="Austin"/>
    <n v="78748"/>
    <x v="0"/>
  </r>
  <r>
    <s v="Diego Church"/>
    <x v="9"/>
    <s v="Atlanta"/>
    <n v="30363"/>
    <x v="0"/>
  </r>
  <r>
    <s v="Reginald Jordan"/>
    <x v="0"/>
    <s v="Irvine"/>
    <n v="92606"/>
    <x v="0"/>
  </r>
  <r>
    <s v="Mikel Navarro"/>
    <x v="11"/>
    <s v="Jacksonville"/>
    <n v="32224"/>
    <x v="0"/>
  </r>
  <r>
    <s v="Fermin Sanchez"/>
    <x v="1"/>
    <s v="Houston"/>
    <n v="77042"/>
    <x v="0"/>
  </r>
  <r>
    <s v="Mario Gross"/>
    <x v="9"/>
    <s v="Atlanta"/>
    <n v="30307"/>
    <x v="0"/>
  </r>
  <r>
    <s v="Kasey Dillard"/>
    <x v="5"/>
    <s v="Albany"/>
    <n v="97322"/>
    <x v="0"/>
  </r>
  <r>
    <s v="Marcia Morales"/>
    <x v="15"/>
    <s v="Philadelphia"/>
    <n v="19148"/>
    <x v="1"/>
  </r>
  <r>
    <s v="Cristopher Randolph"/>
    <x v="3"/>
    <s v="Phoenix"/>
    <n v="85018"/>
    <x v="0"/>
  </r>
  <r>
    <s v="Janice Blevins"/>
    <x v="4"/>
    <s v="Vancouver"/>
    <n v="98662"/>
    <x v="1"/>
  </r>
  <r>
    <s v="Gena Mosley"/>
    <x v="11"/>
    <s v="Miami"/>
    <n v="33156"/>
    <x v="1"/>
  </r>
  <r>
    <s v="Ashley McMillan"/>
    <x v="1"/>
    <s v="Lubbock"/>
    <n v="79423"/>
    <x v="0"/>
  </r>
  <r>
    <s v="Timothy Sawyer"/>
    <x v="0"/>
    <s v="Irvine"/>
    <n v="92602"/>
    <x v="0"/>
  </r>
  <r>
    <s v="Trina Chang"/>
    <x v="4"/>
    <s v="Seattle"/>
    <n v="98126"/>
    <x v="1"/>
  </r>
  <r>
    <s v="Gordon Moody"/>
    <x v="0"/>
    <s v="Los Angeles"/>
    <n v="90024"/>
    <x v="0"/>
  </r>
  <r>
    <s v="Carlo Hogan"/>
    <x v="1"/>
    <s v="Dallas"/>
    <n v="75204"/>
    <x v="0"/>
  </r>
  <r>
    <s v="Yong Rosa"/>
    <x v="0"/>
    <s v="Cupertino"/>
    <n v="95014"/>
    <x v="0"/>
  </r>
  <r>
    <s v="Frankie Murray"/>
    <x v="15"/>
    <s v="Allentown"/>
    <n v="18104"/>
    <x v="1"/>
  </r>
  <r>
    <s v="Benito McCormick"/>
    <x v="0"/>
    <s v="Sacramento"/>
    <n v="95825"/>
    <x v="0"/>
  </r>
  <r>
    <s v="Alvaro Vega"/>
    <x v="8"/>
    <s v="Williamsburg"/>
    <n v="23185"/>
    <x v="0"/>
  </r>
  <r>
    <s v="Gerardo Burris"/>
    <x v="11"/>
    <s v="Cape Coral"/>
    <n v="33909"/>
    <x v="0"/>
  </r>
  <r>
    <s v="Gino Reynolds"/>
    <x v="0"/>
    <s v="Sacramento"/>
    <n v="95823"/>
    <x v="0"/>
  </r>
  <r>
    <s v="Bryan Grimes"/>
    <x v="9"/>
    <s v="Athens"/>
    <n v="30606"/>
    <x v="0"/>
  </r>
  <r>
    <s v="Carla Combs"/>
    <x v="8"/>
    <s v="Virginia Beach"/>
    <n v="23462"/>
    <x v="1"/>
  </r>
  <r>
    <s v="Consuelo Roberts"/>
    <x v="11"/>
    <s v="Vero Beach"/>
    <n v="32966"/>
    <x v="1"/>
  </r>
  <r>
    <s v="Wilton Carr"/>
    <x v="0"/>
    <s v="Sacramento"/>
    <n v="95823"/>
    <x v="0"/>
  </r>
  <r>
    <s v="Jimmy Baldwin"/>
    <x v="12"/>
    <s v="New York"/>
    <n v="10035"/>
    <x v="0"/>
  </r>
  <r>
    <s v="Marquita Rodriguez"/>
    <x v="0"/>
    <s v="San Jose"/>
    <n v="95110"/>
    <x v="1"/>
  </r>
  <r>
    <s v="Jeannie Thomas"/>
    <x v="0"/>
    <s v="Anaheim"/>
    <n v="92802"/>
    <x v="1"/>
  </r>
  <r>
    <s v="Glenn Love"/>
    <x v="9"/>
    <s v="Atlanta"/>
    <n v="30324"/>
    <x v="0"/>
  </r>
  <r>
    <s v="Frankie Chambers"/>
    <x v="0"/>
    <s v="Eureka"/>
    <n v="95501"/>
    <x v="0"/>
  </r>
  <r>
    <s v="Murray Maynard"/>
    <x v="8"/>
    <s v="Chesapeake"/>
    <n v="23322"/>
    <x v="0"/>
  </r>
  <r>
    <s v="Gwen Lott"/>
    <x v="13"/>
    <s v="Chattanooga"/>
    <n v="37421"/>
    <x v="1"/>
  </r>
  <r>
    <s v="Roxanne Powers"/>
    <x v="13"/>
    <s v="Murfreesboro"/>
    <n v="37129"/>
    <x v="1"/>
  </r>
  <r>
    <s v="Giovanni Poole"/>
    <x v="4"/>
    <s v="Vancouver"/>
    <n v="98684"/>
    <x v="0"/>
  </r>
  <r>
    <s v="Vivian Frank"/>
    <x v="3"/>
    <s v="Tucson"/>
    <n v="85714"/>
    <x v="1"/>
  </r>
  <r>
    <s v="Diane Henderson"/>
    <x v="1"/>
    <s v="Austin"/>
    <n v="78749"/>
    <x v="1"/>
  </r>
  <r>
    <s v="Herbert Herrera"/>
    <x v="3"/>
    <s v="Phoenix"/>
    <n v="85044"/>
    <x v="0"/>
  </r>
  <r>
    <s v="Alyssa Joseph"/>
    <x v="9"/>
    <s v="Columbus"/>
    <n v="31904"/>
    <x v="1"/>
  </r>
  <r>
    <s v="Clement Gentry"/>
    <x v="6"/>
    <s v="Albuquerque"/>
    <n v="87114"/>
    <x v="0"/>
  </r>
  <r>
    <s v="Colette Doyle"/>
    <x v="1"/>
    <s v="San Antonio"/>
    <n v="78250"/>
    <x v="1"/>
  </r>
  <r>
    <s v="Margie Martinez"/>
    <x v="1"/>
    <s v="Houston"/>
    <n v="77096"/>
    <x v="1"/>
  </r>
  <r>
    <s v="Jeanne Flowers"/>
    <x v="5"/>
    <s v="Beaverton"/>
    <n v="97005"/>
    <x v="1"/>
  </r>
  <r>
    <s v="Emery Gallagher"/>
    <x v="3"/>
    <s v="Phoenix"/>
    <n v="85044"/>
    <x v="0"/>
  </r>
  <r>
    <s v="Nicholas Hatfield"/>
    <x v="2"/>
    <s v="Denver"/>
    <n v="80231"/>
    <x v="0"/>
  </r>
  <r>
    <s v="Taylor Kramer"/>
    <x v="9"/>
    <s v="Savannah"/>
    <n v="31419"/>
    <x v="1"/>
  </r>
  <r>
    <s v="Toby McLaughlin"/>
    <x v="13"/>
    <s v="Memphis"/>
    <n v="38125"/>
    <x v="0"/>
  </r>
  <r>
    <s v="Jules Kane"/>
    <x v="1"/>
    <s v="Austin"/>
    <n v="78704"/>
    <x v="0"/>
  </r>
  <r>
    <s v="Derrick Figueroa"/>
    <x v="0"/>
    <s v="Compton"/>
    <n v="90220"/>
    <x v="0"/>
  </r>
  <r>
    <s v="Bob Weeks"/>
    <x v="1"/>
    <s v="Austin"/>
    <n v="78753"/>
    <x v="0"/>
  </r>
  <r>
    <s v="Berry Dominguez"/>
    <x v="3"/>
    <s v="Tucson"/>
    <n v="85716"/>
    <x v="0"/>
  </r>
  <r>
    <s v="Renato Hurley"/>
    <x v="2"/>
    <s v="Boulder"/>
    <n v="80301"/>
    <x v="0"/>
  </r>
  <r>
    <s v="Mia Bush"/>
    <x v="6"/>
    <s v="Albuquerque"/>
    <n v="87113"/>
    <x v="1"/>
  </r>
  <r>
    <s v="Stewart Chandler"/>
    <x v="2"/>
    <s v="Pueblo"/>
    <n v="81008"/>
    <x v="0"/>
  </r>
  <r>
    <s v="Santos Donaldson"/>
    <x v="11"/>
    <s v="Gainesville"/>
    <n v="32608"/>
    <x v="0"/>
  </r>
  <r>
    <s v="Hobert Albert"/>
    <x v="19"/>
    <s v="Toledo"/>
    <n v="43612"/>
    <x v="0"/>
  </r>
  <r>
    <s v="Benjamin Marsh"/>
    <x v="5"/>
    <s v="Bend"/>
    <n v="97701"/>
    <x v="0"/>
  </r>
  <r>
    <s v="Jasper Franklin"/>
    <x v="0"/>
    <s v="Los Angeles"/>
    <n v="90048"/>
    <x v="0"/>
  </r>
  <r>
    <s v="Ted Sanford"/>
    <x v="0"/>
    <s v="Alameda"/>
    <n v="94501"/>
    <x v="0"/>
  </r>
  <r>
    <s v="Sylvia Boyer"/>
    <x v="0"/>
    <s v="Irvine"/>
    <n v="92606"/>
    <x v="1"/>
  </r>
  <r>
    <s v="Lino Fox"/>
    <x v="3"/>
    <s v="Phoenix"/>
    <n v="85022"/>
    <x v="0"/>
  </r>
  <r>
    <s v="Bryon Anthony"/>
    <x v="13"/>
    <s v="Knoxville"/>
    <n v="37918"/>
    <x v="0"/>
  </r>
  <r>
    <s v="Troy Patterson"/>
    <x v="13"/>
    <s v="Knoxville"/>
    <n v="37912"/>
    <x v="0"/>
  </r>
  <r>
    <s v="Deann McCarthy"/>
    <x v="0"/>
    <s v="North Hollywood"/>
    <n v="91606"/>
    <x v="1"/>
  </r>
  <r>
    <s v="Katrina Ryan"/>
    <x v="0"/>
    <s v="Irvine"/>
    <n v="92606"/>
    <x v="1"/>
  </r>
  <r>
    <s v="Colby McFadden"/>
    <x v="13"/>
    <s v="Memphis"/>
    <n v="38125"/>
    <x v="0"/>
  </r>
  <r>
    <s v="Erich Powell"/>
    <x v="1"/>
    <s v="Houston"/>
    <n v="77040"/>
    <x v="0"/>
  </r>
  <r>
    <s v="Asa Cole"/>
    <x v="6"/>
    <s v="Albuquerque"/>
    <n v="87113"/>
    <x v="0"/>
  </r>
  <r>
    <s v="Esmeralda Baldwin"/>
    <x v="4"/>
    <s v="Vancouver"/>
    <n v="98665"/>
    <x v="1"/>
  </r>
  <r>
    <s v="Donn Todd"/>
    <x v="18"/>
    <s v="Lincoln"/>
    <n v="2865"/>
    <x v="0"/>
  </r>
  <r>
    <s v="Ophelia Sutton"/>
    <x v="4"/>
    <s v="Vancouver"/>
    <n v="98662"/>
    <x v="1"/>
  </r>
  <r>
    <s v="Vincent Russo"/>
    <x v="0"/>
    <s v="San Jose"/>
    <n v="95125"/>
    <x v="0"/>
  </r>
  <r>
    <s v="Brian Reyes"/>
    <x v="9"/>
    <s v="Athens"/>
    <n v="30606"/>
    <x v="0"/>
  </r>
  <r>
    <s v="Errol Hopkins"/>
    <x v="1"/>
    <s v="San Antonio"/>
    <n v="78258"/>
    <x v="0"/>
  </r>
  <r>
    <s v="Gregg Glover"/>
    <x v="4"/>
    <s v="Redmond"/>
    <n v="98052"/>
    <x v="0"/>
  </r>
  <r>
    <s v="Ollie Hammond"/>
    <x v="10"/>
    <s v="Raleigh"/>
    <n v="27609"/>
    <x v="0"/>
  </r>
  <r>
    <s v="Hans Bolton"/>
    <x v="10"/>
    <s v="Raleigh"/>
    <n v="27609"/>
    <x v="0"/>
  </r>
  <r>
    <s v="Gonzalo Melendez"/>
    <x v="16"/>
    <s v="Baton Rouge"/>
    <n v="70809"/>
    <x v="0"/>
  </r>
  <r>
    <s v="Deana Hendrix"/>
    <x v="0"/>
    <s v="Sacramento"/>
    <n v="95823"/>
    <x v="1"/>
  </r>
  <r>
    <s v="Eve Watts"/>
    <x v="0"/>
    <s v="Sacramento"/>
    <n v="95825"/>
    <x v="1"/>
  </r>
  <r>
    <s v="Dan Reese"/>
    <x v="0"/>
    <s v="San Jose"/>
    <n v="95121"/>
    <x v="0"/>
  </r>
  <r>
    <s v="Vicente Pollard"/>
    <x v="11"/>
    <s v="Naples"/>
    <n v="34109"/>
    <x v="0"/>
  </r>
  <r>
    <s v="Genaro Calderon"/>
    <x v="5"/>
    <s v="Beaverton"/>
    <n v="97005"/>
    <x v="0"/>
  </r>
  <r>
    <s v="Ezekiel Cox"/>
    <x v="12"/>
    <s v="Brooklyn"/>
    <n v="11210"/>
    <x v="0"/>
  </r>
  <r>
    <s v="Alva Mooney"/>
    <x v="1"/>
    <s v="Dallas"/>
    <n v="75204"/>
    <x v="0"/>
  </r>
  <r>
    <s v="Kelvin Cooley"/>
    <x v="3"/>
    <s v="Tempe"/>
    <n v="85281"/>
    <x v="0"/>
  </r>
  <r>
    <s v="Hillary Donovan"/>
    <x v="0"/>
    <s v="San Jose"/>
    <n v="95133"/>
    <x v="1"/>
  </r>
  <r>
    <s v="Francesco Hansen"/>
    <x v="13"/>
    <s v="Clarksville"/>
    <n v="37040"/>
    <x v="0"/>
  </r>
  <r>
    <s v="Louise Kennedy"/>
    <x v="3"/>
    <s v="Surprise"/>
    <n v="85374"/>
    <x v="1"/>
  </r>
  <r>
    <s v="Dustin Bonner"/>
    <x v="7"/>
    <s v="Salt Lake City"/>
    <n v="84121"/>
    <x v="0"/>
  </r>
  <r>
    <s v="Alden Elliott"/>
    <x v="0"/>
    <s v="San Francisco"/>
    <n v="94103"/>
    <x v="0"/>
  </r>
  <r>
    <s v="Giuseppe Hoover"/>
    <x v="0"/>
    <s v="Anaheim"/>
    <n v="92808"/>
    <x v="0"/>
  </r>
  <r>
    <s v="Violet Crane"/>
    <x v="16"/>
    <s v="Baton Rouge"/>
    <n v="70809"/>
    <x v="1"/>
  </r>
  <r>
    <s v="Lewis Benton"/>
    <x v="10"/>
    <s v="Charlotte"/>
    <n v="28227"/>
    <x v="0"/>
  </r>
  <r>
    <s v="Brady Dillon"/>
    <x v="1"/>
    <s v="Fort Worth"/>
    <n v="76132"/>
    <x v="0"/>
  </r>
  <r>
    <s v="Andrea Barnes"/>
    <x v="19"/>
    <s v="Toledo"/>
    <n v="43623"/>
    <x v="0"/>
  </r>
  <r>
    <s v="Grace Cotton"/>
    <x v="12"/>
    <s v="Bronx"/>
    <n v="10451"/>
    <x v="1"/>
  </r>
  <r>
    <s v="Roderick Keith"/>
    <x v="3"/>
    <s v="Phoenix"/>
    <n v="85018"/>
    <x v="0"/>
  </r>
  <r>
    <s v="Debora Alexander"/>
    <x v="0"/>
    <s v="San Diego"/>
    <n v="92126"/>
    <x v="1"/>
  </r>
  <r>
    <s v="Kristine Compton"/>
    <x v="3"/>
    <s v="Tucson"/>
    <n v="85716"/>
    <x v="1"/>
  </r>
  <r>
    <s v="Effie Guerrero"/>
    <x v="0"/>
    <s v="Alameda"/>
    <n v="94501"/>
    <x v="1"/>
  </r>
  <r>
    <s v="Scot Miranda"/>
    <x v="0"/>
    <s v="Anaheim"/>
    <n v="92808"/>
    <x v="0"/>
  </r>
  <r>
    <s v="Stefan Huber"/>
    <x v="1"/>
    <s v="Houston"/>
    <n v="77024"/>
    <x v="0"/>
  </r>
  <r>
    <s v="Elise Rollins"/>
    <x v="0"/>
    <s v="Los Angeles"/>
    <n v="90022"/>
    <x v="1"/>
  </r>
  <r>
    <s v="Gordon Ramos"/>
    <x v="4"/>
    <s v="Bellevue"/>
    <n v="98006"/>
    <x v="0"/>
  </r>
  <r>
    <s v="Isaias Mann"/>
    <x v="5"/>
    <s v="Bend"/>
    <n v="97701"/>
    <x v="0"/>
  </r>
  <r>
    <s v="Elinor Shaffer"/>
    <x v="3"/>
    <s v="Phoenix"/>
    <n v="85022"/>
    <x v="1"/>
  </r>
  <r>
    <s v="Ellsworth McKay"/>
    <x v="0"/>
    <s v="Los Angeles"/>
    <n v="90048"/>
    <x v="0"/>
  </r>
  <r>
    <s v="Franklyn Adkins"/>
    <x v="12"/>
    <s v="Bronx"/>
    <n v="10451"/>
    <x v="0"/>
  </r>
  <r>
    <s v="Mollie Logan"/>
    <x v="2"/>
    <s v="Colorado Springs"/>
    <n v="80906"/>
    <x v="1"/>
  </r>
  <r>
    <s v="Kenneth Terrell"/>
    <x v="6"/>
    <s v="Albuquerque"/>
    <n v="87110"/>
    <x v="0"/>
  </r>
  <r>
    <s v="Lazaro Lewis"/>
    <x v="8"/>
    <s v="Virginia Beach"/>
    <n v="23453"/>
    <x v="0"/>
  </r>
  <r>
    <s v="Lorena Koch"/>
    <x v="9"/>
    <s v="Savannah"/>
    <n v="31419"/>
    <x v="1"/>
  </r>
  <r>
    <s v="Madelyn Dillon"/>
    <x v="3"/>
    <s v="Tucson"/>
    <n v="85715"/>
    <x v="1"/>
  </r>
  <r>
    <s v="Brice McNeil"/>
    <x v="1"/>
    <s v="Austin"/>
    <n v="78704"/>
    <x v="0"/>
  </r>
  <r>
    <s v="Nolan Ball"/>
    <x v="11"/>
    <s v="Fort Lauderdale"/>
    <n v="33306"/>
    <x v="0"/>
  </r>
  <r>
    <s v="Jessie Conley"/>
    <x v="19"/>
    <s v="Toledo"/>
    <n v="43623"/>
    <x v="1"/>
  </r>
  <r>
    <s v="Alisha Washington"/>
    <x v="5"/>
    <s v="Beaverton"/>
    <n v="97005"/>
    <x v="1"/>
  </r>
  <r>
    <s v="Willis Velazquez"/>
    <x v="1"/>
    <s v="El Paso"/>
    <n v="79936"/>
    <x v="0"/>
  </r>
  <r>
    <s v="Gina Jarvis"/>
    <x v="5"/>
    <s v="Eugene"/>
    <n v="97402"/>
    <x v="1"/>
  </r>
  <r>
    <s v="Rubin Dejesus"/>
    <x v="1"/>
    <s v="San Antonio"/>
    <n v="78253"/>
    <x v="0"/>
  </r>
  <r>
    <s v="Noah Ortiz"/>
    <x v="13"/>
    <s v="Clarksville"/>
    <n v="37040"/>
    <x v="0"/>
  </r>
  <r>
    <s v="Wayne Reese"/>
    <x v="0"/>
    <s v="San Francisco"/>
    <n v="94118"/>
    <x v="0"/>
  </r>
  <r>
    <s v="Jc Woodard"/>
    <x v="12"/>
    <s v="Brooklyn"/>
    <n v="11210"/>
    <x v="0"/>
  </r>
  <r>
    <s v="Beatriz Castro"/>
    <x v="19"/>
    <s v="Toledo"/>
    <n v="43623"/>
    <x v="1"/>
  </r>
  <r>
    <s v="Herminia Chavez"/>
    <x v="11"/>
    <s v="Sarasota"/>
    <n v="34232"/>
    <x v="1"/>
  </r>
  <r>
    <s v="Miranda Ballard"/>
    <x v="0"/>
    <s v="San Jose"/>
    <n v="95133"/>
    <x v="1"/>
  </r>
  <r>
    <s v="Ivan Hopper"/>
    <x v="2"/>
    <s v="Westminster"/>
    <n v="80023"/>
    <x v="0"/>
  </r>
  <r>
    <s v="Son Bright"/>
    <x v="0"/>
    <s v="Compton"/>
    <n v="90220"/>
    <x v="0"/>
  </r>
  <r>
    <s v="Lola Carver"/>
    <x v="9"/>
    <s v="Atlanta"/>
    <n v="30326"/>
    <x v="1"/>
  </r>
  <r>
    <s v="James Hopkins"/>
    <x v="0"/>
    <s v="Irvine"/>
    <n v="92602"/>
    <x v="1"/>
  </r>
  <r>
    <s v="Angelia Alvarado"/>
    <x v="1"/>
    <s v="Dallas"/>
    <n v="75220"/>
    <x v="1"/>
  </r>
  <r>
    <s v="Tabatha Cash"/>
    <x v="0"/>
    <s v="San Jose"/>
    <n v="95121"/>
    <x v="1"/>
  </r>
  <r>
    <s v="Kasey Patrick"/>
    <x v="2"/>
    <s v="Fort Collins"/>
    <n v="80525"/>
    <x v="1"/>
  </r>
  <r>
    <s v="Julie Ratliff"/>
    <x v="7"/>
    <s v="Salt Lake City"/>
    <n v="84101"/>
    <x v="1"/>
  </r>
  <r>
    <s v="Ramon Kaufman"/>
    <x v="0"/>
    <s v="Los Angeles"/>
    <n v="90041"/>
    <x v="0"/>
  </r>
  <r>
    <s v="Galen Glass"/>
    <x v="0"/>
    <s v="Sacramento"/>
    <n v="95825"/>
    <x v="0"/>
  </r>
  <r>
    <s v="Millicent Lamb"/>
    <x v="1"/>
    <s v="San Antonio"/>
    <n v="78232"/>
    <x v="1"/>
  </r>
  <r>
    <s v="Bridget Alvarado"/>
    <x v="1"/>
    <s v="El Paso"/>
    <n v="79912"/>
    <x v="1"/>
  </r>
  <r>
    <s v="Chrystal Orr"/>
    <x v="0"/>
    <s v="Corona"/>
    <n v="92881"/>
    <x v="1"/>
  </r>
  <r>
    <s v="Cora Cummings"/>
    <x v="13"/>
    <s v="Brentwood"/>
    <n v="37027"/>
    <x v="1"/>
  </r>
  <r>
    <s v="Brandi Bailey"/>
    <x v="1"/>
    <s v="Houston"/>
    <n v="77040"/>
    <x v="1"/>
  </r>
  <r>
    <s v="Stephan Cohen"/>
    <x v="0"/>
    <s v="Burbank"/>
    <n v="91504"/>
    <x v="0"/>
  </r>
  <r>
    <s v="Aileen Mendez"/>
    <x v="11"/>
    <s v="Orlando"/>
    <n v="32803"/>
    <x v="1"/>
  </r>
  <r>
    <s v="Demetrius Warner"/>
    <x v="6"/>
    <s v="Albuquerque"/>
    <n v="87111"/>
    <x v="0"/>
  </r>
  <r>
    <s v="Lottie Rice"/>
    <x v="11"/>
    <s v="Orlando"/>
    <n v="32803"/>
    <x v="1"/>
  </r>
  <r>
    <s v="Noel Alvarado"/>
    <x v="0"/>
    <s v="San Jose"/>
    <n v="95125"/>
    <x v="0"/>
  </r>
  <r>
    <s v="Ruthie Woods"/>
    <x v="1"/>
    <s v="Austin"/>
    <n v="78749"/>
    <x v="1"/>
  </r>
  <r>
    <s v="Long Blevins"/>
    <x v="3"/>
    <s v="Scottsdale"/>
    <n v="85266"/>
    <x v="0"/>
  </r>
  <r>
    <s v="Vivian Osborne"/>
    <x v="17"/>
    <s v="Mobile"/>
    <n v="36695"/>
    <x v="1"/>
  </r>
  <r>
    <s v="Tim Valdez"/>
    <x v="0"/>
    <s v="Fresno"/>
    <n v="93710"/>
    <x v="0"/>
  </r>
  <r>
    <s v="Hallie Hughes"/>
    <x v="1"/>
    <s v="Austin"/>
    <n v="78704"/>
    <x v="1"/>
  </r>
  <r>
    <s v="Seth Mullins"/>
    <x v="4"/>
    <s v="Seattle"/>
    <n v="98125"/>
    <x v="0"/>
  </r>
  <r>
    <s v="Billie Ryan"/>
    <x v="0"/>
    <s v="Eureka"/>
    <n v="95501"/>
    <x v="1"/>
  </r>
  <r>
    <s v="Tammie Knox"/>
    <x v="11"/>
    <s v="Orlando"/>
    <n v="32837"/>
    <x v="1"/>
  </r>
  <r>
    <s v="Doreen OConnor"/>
    <x v="8"/>
    <s v="Virginia Beach"/>
    <n v="23453"/>
    <x v="1"/>
  </r>
  <r>
    <s v="Kenneth Church"/>
    <x v="9"/>
    <s v="Atlanta"/>
    <n v="30324"/>
    <x v="0"/>
  </r>
  <r>
    <s v="Jonathon McKinney"/>
    <x v="11"/>
    <s v="Fort Lauderdale"/>
    <n v="33306"/>
    <x v="0"/>
  </r>
  <r>
    <s v="Lucille Juarez"/>
    <x v="10"/>
    <s v="Charlotte"/>
    <n v="28227"/>
    <x v="1"/>
  </r>
  <r>
    <s v="Ira McDaniel"/>
    <x v="1"/>
    <s v="Austin"/>
    <n v="78749"/>
    <x v="0"/>
  </r>
  <r>
    <s v="Alicia Cooley"/>
    <x v="5"/>
    <s v="Beaverton"/>
    <n v="97005"/>
    <x v="1"/>
  </r>
  <r>
    <s v="Rodrick Hopper"/>
    <x v="17"/>
    <s v="Tuscaloosa"/>
    <n v="35404"/>
    <x v="0"/>
  </r>
  <r>
    <s v="Fausto Brewer"/>
    <x v="7"/>
    <s v="Layton"/>
    <n v="84041"/>
    <x v="0"/>
  </r>
  <r>
    <s v="Maynard Richardson"/>
    <x v="11"/>
    <s v="Jacksonville"/>
    <n v="32222"/>
    <x v="0"/>
  </r>
  <r>
    <s v="Alec Pearson"/>
    <x v="1"/>
    <s v="Austin"/>
    <n v="78730"/>
    <x v="0"/>
  </r>
  <r>
    <s v="Vickie Ward"/>
    <x v="2"/>
    <s v="Fort Collins"/>
    <n v="80525"/>
    <x v="1"/>
  </r>
  <r>
    <s v="Curtis McMahon"/>
    <x v="1"/>
    <s v="Austin"/>
    <n v="78704"/>
    <x v="0"/>
  </r>
  <r>
    <s v="Carmen Deleon"/>
    <x v="1"/>
    <s v="Austin"/>
    <n v="78704"/>
    <x v="0"/>
  </r>
  <r>
    <s v="Jennie Ferrell"/>
    <x v="1"/>
    <s v="San Antonio"/>
    <n v="78253"/>
    <x v="1"/>
  </r>
  <r>
    <s v="Manuel Turner"/>
    <x v="13"/>
    <s v="Knoxville"/>
    <n v="37934"/>
    <x v="0"/>
  </r>
  <r>
    <s v="Nikki Leon"/>
    <x v="1"/>
    <s v="San Antonio"/>
    <n v="78223"/>
    <x v="1"/>
  </r>
  <r>
    <s v="Leopoldo Love"/>
    <x v="2"/>
    <s v="Denver"/>
    <n v="80231"/>
    <x v="0"/>
  </r>
  <r>
    <s v="Kelly Huber"/>
    <x v="17"/>
    <s v="Tuscaloosa"/>
    <n v="35404"/>
    <x v="1"/>
  </r>
  <r>
    <s v="Kathie McIntosh"/>
    <x v="9"/>
    <s v="Atlanta"/>
    <n v="30324"/>
    <x v="1"/>
  </r>
  <r>
    <s v="Marcy Klein"/>
    <x v="0"/>
    <s v="Compton"/>
    <n v="90220"/>
    <x v="1"/>
  </r>
  <r>
    <s v="Donte Marsh"/>
    <x v="1"/>
    <s v="Dallas"/>
    <n v="75204"/>
    <x v="0"/>
  </r>
  <r>
    <s v="Maggie Dejesus"/>
    <x v="0"/>
    <s v="San Jose"/>
    <n v="95133"/>
    <x v="1"/>
  </r>
  <r>
    <s v="Stevie Deleon"/>
    <x v="1"/>
    <s v="Houston"/>
    <n v="77007"/>
    <x v="0"/>
  </r>
  <r>
    <s v="Earl Perry"/>
    <x v="0"/>
    <s v="Alameda"/>
    <n v="94501"/>
    <x v="0"/>
  </r>
  <r>
    <s v="Carey Cash"/>
    <x v="0"/>
    <s v="Sacramento"/>
    <n v="95825"/>
    <x v="1"/>
  </r>
  <r>
    <s v="Carmen Combs"/>
    <x v="3"/>
    <s v="Phoenix"/>
    <n v="85022"/>
    <x v="1"/>
  </r>
  <r>
    <s v="Parker Little"/>
    <x v="7"/>
    <s v="Salt Lake City"/>
    <n v="84101"/>
    <x v="0"/>
  </r>
  <r>
    <s v="Ed Orr"/>
    <x v="5"/>
    <s v="Portland"/>
    <n v="97217"/>
    <x v="0"/>
  </r>
  <r>
    <s v="Ned Guerrero"/>
    <x v="16"/>
    <s v="Lake Charles"/>
    <n v="70601"/>
    <x v="0"/>
  </r>
  <r>
    <s v="Mickey Pittman"/>
    <x v="6"/>
    <s v="Albuquerque"/>
    <n v="87112"/>
    <x v="0"/>
  </r>
  <r>
    <s v="Cherry Trevino"/>
    <x v="10"/>
    <s v="Raleigh"/>
    <n v="27613"/>
    <x v="1"/>
  </r>
  <r>
    <s v="Elsa Wheeler"/>
    <x v="1"/>
    <s v="Austin"/>
    <n v="78753"/>
    <x v="1"/>
  </r>
  <r>
    <s v="Mathew Lang"/>
    <x v="15"/>
    <s v="Philadelphia"/>
    <n v="19131"/>
    <x v="0"/>
  </r>
  <r>
    <s v="Carmelo Rasmussen"/>
    <x v="0"/>
    <s v="Manhattan Beach"/>
    <n v="90266"/>
    <x v="0"/>
  </r>
  <r>
    <s v="Jodie Hensley"/>
    <x v="0"/>
    <s v="San Jose"/>
    <n v="95110"/>
    <x v="1"/>
  </r>
  <r>
    <s v="Elvin Garrett"/>
    <x v="3"/>
    <s v="Tucson"/>
    <n v="85711"/>
    <x v="0"/>
  </r>
  <r>
    <s v="Virgilio Perry"/>
    <x v="8"/>
    <s v="Williamsburg"/>
    <n v="23188"/>
    <x v="0"/>
  </r>
  <r>
    <s v="Angela Mayo"/>
    <x v="4"/>
    <s v="Seattle"/>
    <n v="98126"/>
    <x v="1"/>
  </r>
  <r>
    <s v="Jesus Riddle"/>
    <x v="9"/>
    <s v="Savannah"/>
    <n v="31419"/>
    <x v="0"/>
  </r>
  <r>
    <s v="Bart Bowers"/>
    <x v="0"/>
    <s v="San Francisco"/>
    <n v="94118"/>
    <x v="0"/>
  </r>
  <r>
    <s v="Chris Grimes"/>
    <x v="3"/>
    <s v="Scottsdale"/>
    <n v="85250"/>
    <x v="0"/>
  </r>
  <r>
    <s v="Fern Flynn"/>
    <x v="11"/>
    <s v="Gainesville"/>
    <n v="32608"/>
    <x v="1"/>
  </r>
  <r>
    <s v="Lauren Lara"/>
    <x v="1"/>
    <s v="San Antonio"/>
    <n v="78244"/>
    <x v="1"/>
  </r>
  <r>
    <s v="Maryanne Sharpe"/>
    <x v="1"/>
    <s v="Dallas"/>
    <n v="75231"/>
    <x v="1"/>
  </r>
  <r>
    <s v="Luigi Vincent"/>
    <x v="1"/>
    <s v="Austin"/>
    <n v="78704"/>
    <x v="0"/>
  </r>
  <r>
    <s v="Marvin Sheppard"/>
    <x v="11"/>
    <s v="Orlando"/>
    <n v="32803"/>
    <x v="0"/>
  </r>
  <r>
    <s v="Craig Harrington"/>
    <x v="1"/>
    <s v="San Antonio"/>
    <n v="78209"/>
    <x v="0"/>
  </r>
  <r>
    <s v="Colin Pope"/>
    <x v="2"/>
    <s v="Colorado Springs"/>
    <n v="80922"/>
    <x v="0"/>
  </r>
  <r>
    <s v="Karyn Higgins"/>
    <x v="1"/>
    <s v="San Antonio"/>
    <n v="78223"/>
    <x v="1"/>
  </r>
  <r>
    <s v="Maribel Leonard"/>
    <x v="0"/>
    <s v="San Jose"/>
    <n v="95129"/>
    <x v="1"/>
  </r>
  <r>
    <s v="Leon McDaniel"/>
    <x v="1"/>
    <s v="El Paso"/>
    <n v="79936"/>
    <x v="0"/>
  </r>
  <r>
    <s v="Callie Russell"/>
    <x v="9"/>
    <s v="Athens"/>
    <n v="30606"/>
    <x v="1"/>
  </r>
  <r>
    <s v="Sabrina McMillan"/>
    <x v="4"/>
    <s v="Vancouver"/>
    <n v="98662"/>
    <x v="1"/>
  </r>
  <r>
    <s v="Kendall Pope"/>
    <x v="5"/>
    <s v="Bend"/>
    <n v="97701"/>
    <x v="0"/>
  </r>
  <r>
    <s v="Noelle Garza"/>
    <x v="4"/>
    <s v="Seattle"/>
    <n v="98126"/>
    <x v="1"/>
  </r>
  <r>
    <s v="Dion Patton"/>
    <x v="11"/>
    <s v="Cape Coral"/>
    <n v="33909"/>
    <x v="0"/>
  </r>
  <r>
    <s v="Jeff Abbott"/>
    <x v="11"/>
    <s v="Clearwater"/>
    <n v="33759"/>
    <x v="0"/>
  </r>
  <r>
    <s v="Ulysses Frederick"/>
    <x v="9"/>
    <s v="Fayetteville"/>
    <n v="30214"/>
    <x v="0"/>
  </r>
  <r>
    <s v="Louella Hampton"/>
    <x v="0"/>
    <s v="San Francisco"/>
    <n v="94103"/>
    <x v="1"/>
  </r>
  <r>
    <s v="Ivy Silva"/>
    <x v="0"/>
    <s v="San Jose"/>
    <n v="95133"/>
    <x v="1"/>
  </r>
  <r>
    <s v="Colton Sykes"/>
    <x v="0"/>
    <s v="San Jose"/>
    <n v="95129"/>
    <x v="0"/>
  </r>
  <r>
    <s v="Bridgett Carver"/>
    <x v="1"/>
    <s v="San Antonio"/>
    <n v="78244"/>
    <x v="1"/>
  </r>
  <r>
    <s v="Bonnie Clayton"/>
    <x v="7"/>
    <s v="Salt Lake City"/>
    <n v="84121"/>
    <x v="1"/>
  </r>
  <r>
    <s v="Lena Rivera"/>
    <x v="17"/>
    <s v="Tuscaloosa"/>
    <n v="35404"/>
    <x v="1"/>
  </r>
  <r>
    <s v="Valentine Mosley"/>
    <x v="3"/>
    <s v="Tucson"/>
    <n v="85741"/>
    <x v="0"/>
  </r>
  <r>
    <s v="Margie Chen"/>
    <x v="10"/>
    <s v="Monroe"/>
    <n v="28110"/>
    <x v="1"/>
  </r>
  <r>
    <s v="Wally Matthews"/>
    <x v="7"/>
    <s v="Riverdale"/>
    <n v="84405"/>
    <x v="0"/>
  </r>
  <r>
    <s v="Francesco Holden"/>
    <x v="13"/>
    <s v="Nashville"/>
    <n v="37209"/>
    <x v="0"/>
  </r>
  <r>
    <s v="Carissa Cummings"/>
    <x v="11"/>
    <s v="Clearwater"/>
    <n v="33759"/>
    <x v="1"/>
  </r>
  <r>
    <s v="Wally Martin"/>
    <x v="3"/>
    <s v="Tucson"/>
    <n v="85711"/>
    <x v="0"/>
  </r>
  <r>
    <s v="Wiley Becker"/>
    <x v="0"/>
    <s v="Alameda"/>
    <n v="94501"/>
    <x v="0"/>
  </r>
  <r>
    <s v="Joel Gonzales"/>
    <x v="1"/>
    <s v="Dallas"/>
    <n v="75237"/>
    <x v="0"/>
  </r>
  <r>
    <s v="Elena Leblanc"/>
    <x v="0"/>
    <s v="Cupertino"/>
    <n v="95014"/>
    <x v="1"/>
  </r>
  <r>
    <s v="Neva Mejia"/>
    <x v="0"/>
    <s v="Ventura"/>
    <n v="93003"/>
    <x v="1"/>
  </r>
  <r>
    <s v="Caroline Mooney"/>
    <x v="17"/>
    <s v="Mobile"/>
    <n v="36695"/>
    <x v="1"/>
  </r>
  <r>
    <s v="Harry Clarke"/>
    <x v="0"/>
    <s v="Bakersfield"/>
    <n v="93304"/>
    <x v="0"/>
  </r>
  <r>
    <s v="Stella England"/>
    <x v="18"/>
    <s v="Smithfield"/>
    <n v="2917"/>
    <x v="1"/>
  </r>
  <r>
    <s v="Rosalind Holder"/>
    <x v="0"/>
    <s v="Sacramento"/>
    <n v="95825"/>
    <x v="1"/>
  </r>
  <r>
    <s v="Eusebio Tate"/>
    <x v="0"/>
    <s v="Sacramento"/>
    <n v="95823"/>
    <x v="0"/>
  </r>
  <r>
    <s v="Bud Malone"/>
    <x v="19"/>
    <s v="Toledo"/>
    <n v="43623"/>
    <x v="0"/>
  </r>
  <r>
    <s v="Billie Mullen"/>
    <x v="9"/>
    <s v="Atlanta"/>
    <n v="30324"/>
    <x v="0"/>
  </r>
  <r>
    <s v="Rosemary French"/>
    <x v="1"/>
    <s v="Dallas"/>
    <n v="75204"/>
    <x v="1"/>
  </r>
  <r>
    <s v="Clarissa Maddox"/>
    <x v="4"/>
    <s v="Seattle"/>
    <n v="98125"/>
    <x v="1"/>
  </r>
  <r>
    <s v="Cathy Robinson"/>
    <x v="0"/>
    <s v="Irvine"/>
    <n v="92606"/>
    <x v="1"/>
  </r>
  <r>
    <s v="Moshe Lambert"/>
    <x v="3"/>
    <s v="Scottsdale"/>
    <n v="85266"/>
    <x v="0"/>
  </r>
  <r>
    <s v="Constance Bean"/>
    <x v="1"/>
    <s v="Dallas"/>
    <n v="75231"/>
    <x v="1"/>
  </r>
  <r>
    <s v="Lane Long"/>
    <x v="9"/>
    <s v="Columbus"/>
    <n v="31904"/>
    <x v="0"/>
  </r>
  <r>
    <s v="Belinda Hawkins"/>
    <x v="2"/>
    <s v="Denver"/>
    <n v="80238"/>
    <x v="1"/>
  </r>
  <r>
    <s v="Brooke Harmon"/>
    <x v="12"/>
    <s v="New York"/>
    <n v="10035"/>
    <x v="1"/>
  </r>
  <r>
    <s v="Marcie Sykes"/>
    <x v="6"/>
    <s v="Albuquerque"/>
    <n v="87112"/>
    <x v="1"/>
  </r>
  <r>
    <s v="Cheryl Sharp"/>
    <x v="13"/>
    <s v="Nashville"/>
    <n v="37209"/>
    <x v="1"/>
  </r>
  <r>
    <s v="Darlene Blankenship"/>
    <x v="2"/>
    <s v="Colorado Springs"/>
    <n v="80906"/>
    <x v="1"/>
  </r>
  <r>
    <s v="Ella Downs"/>
    <x v="2"/>
    <s v="Fort Collins"/>
    <n v="80525"/>
    <x v="1"/>
  </r>
  <r>
    <s v="Sherri Miles"/>
    <x v="0"/>
    <s v="Manhattan Beach"/>
    <n v="90266"/>
    <x v="1"/>
  </r>
  <r>
    <s v="Dora Harding"/>
    <x v="8"/>
    <s v="Glen Allen"/>
    <n v="23059"/>
    <x v="1"/>
  </r>
  <r>
    <s v="Renee Ray"/>
    <x v="4"/>
    <s v="Vancouver"/>
    <n v="98662"/>
    <x v="1"/>
  </r>
  <r>
    <s v="Forrest Shaffer"/>
    <x v="0"/>
    <s v="Los Angeles"/>
    <n v="90022"/>
    <x v="0"/>
  </r>
  <r>
    <s v="Daphne Franks"/>
    <x v="3"/>
    <s v="Phoenix"/>
    <n v="85042"/>
    <x v="1"/>
  </r>
  <r>
    <s v="Marisol Barber"/>
    <x v="0"/>
    <s v="San Jose"/>
    <n v="95110"/>
    <x v="1"/>
  </r>
  <r>
    <s v="Edmundo Brennan"/>
    <x v="0"/>
    <s v="Sacramento"/>
    <n v="95825"/>
    <x v="0"/>
  </r>
  <r>
    <s v="Williams Martinez"/>
    <x v="12"/>
    <s v="Brooklyn"/>
    <n v="11217"/>
    <x v="0"/>
  </r>
  <r>
    <s v="Geneva Bond"/>
    <x v="18"/>
    <s v="Smithfield"/>
    <n v="2917"/>
    <x v="1"/>
  </r>
  <r>
    <s v="Anton Edwards"/>
    <x v="5"/>
    <s v="Salem"/>
    <n v="97301"/>
    <x v="0"/>
  </r>
  <r>
    <s v="Eugenia Collins"/>
    <x v="1"/>
    <s v="Houston"/>
    <n v="77063"/>
    <x v="1"/>
  </r>
  <r>
    <s v="Gayle Reilly"/>
    <x v="3"/>
    <s v="Tucson"/>
    <n v="85716"/>
    <x v="0"/>
  </r>
  <r>
    <s v="Lola Shepherd"/>
    <x v="1"/>
    <s v="Dallas"/>
    <n v="75220"/>
    <x v="1"/>
  </r>
  <r>
    <s v="Augustus Rodriquez"/>
    <x v="2"/>
    <s v="Grand Junction"/>
    <n v="81505"/>
    <x v="0"/>
  </r>
  <r>
    <s v="Rhoda Wagner"/>
    <x v="3"/>
    <s v="Surprise"/>
    <n v="85374"/>
    <x v="1"/>
  </r>
  <r>
    <s v="Loraine Franks"/>
    <x v="5"/>
    <s v="Portland"/>
    <n v="97216"/>
    <x v="1"/>
  </r>
  <r>
    <s v="Deloris Sellers"/>
    <x v="10"/>
    <s v="Monroe"/>
    <n v="28110"/>
    <x v="1"/>
  </r>
  <r>
    <s v="Joshua Powell"/>
    <x v="1"/>
    <s v="Austin"/>
    <n v="78717"/>
    <x v="0"/>
  </r>
  <r>
    <s v="Bonita Bradshaw"/>
    <x v="8"/>
    <s v="Virginia Beach"/>
    <n v="23453"/>
    <x v="1"/>
  </r>
  <r>
    <s v="Sandra House"/>
    <x v="0"/>
    <s v="San Diego"/>
    <n v="92111"/>
    <x v="1"/>
  </r>
  <r>
    <s v="Gertrude Welch"/>
    <x v="3"/>
    <s v="Phoenix"/>
    <n v="85018"/>
    <x v="1"/>
  </r>
  <r>
    <s v="Ana Merritt"/>
    <x v="1"/>
    <s v="Austin"/>
    <n v="78730"/>
    <x v="1"/>
  </r>
  <r>
    <s v="Lily Levine"/>
    <x v="6"/>
    <s v="Albuquerque"/>
    <n v="87113"/>
    <x v="1"/>
  </r>
  <r>
    <s v="Vern Stevens"/>
    <x v="4"/>
    <s v="Vancouver"/>
    <n v="98662"/>
    <x v="0"/>
  </r>
  <r>
    <s v="Blaine Nelson"/>
    <x v="0"/>
    <s v="San Francisco"/>
    <n v="94103"/>
    <x v="0"/>
  </r>
  <r>
    <s v="Dominique Hill"/>
    <x v="14"/>
    <s v="Waterford"/>
    <n v="6385"/>
    <x v="1"/>
  </r>
  <r>
    <s v="Sara Ashley"/>
    <x v="2"/>
    <s v="Boulder"/>
    <n v="80301"/>
    <x v="1"/>
  </r>
  <r>
    <s v="Shannon Emerson"/>
    <x v="12"/>
    <s v="Brooklyn"/>
    <n v="11217"/>
    <x v="0"/>
  </r>
  <r>
    <s v="Vanessa Weeks"/>
    <x v="6"/>
    <s v="Santa Fe"/>
    <n v="87507"/>
    <x v="1"/>
  </r>
  <r>
    <s v="Rosario Avery"/>
    <x v="1"/>
    <s v="Houston"/>
    <n v="77040"/>
    <x v="1"/>
  </r>
  <r>
    <s v="Lottie Potts"/>
    <x v="1"/>
    <s v="San Antonio"/>
    <n v="78250"/>
    <x v="1"/>
  </r>
  <r>
    <s v="Wilfred Garza"/>
    <x v="8"/>
    <s v="Virginia Beach"/>
    <n v="23454"/>
    <x v="0"/>
  </r>
  <r>
    <s v="Damion Nieves"/>
    <x v="3"/>
    <s v="Tucson"/>
    <n v="85716"/>
    <x v="0"/>
  </r>
  <r>
    <s v="Tomas Bowman"/>
    <x v="1"/>
    <s v="Austin"/>
    <n v="78704"/>
    <x v="0"/>
  </r>
  <r>
    <s v="Earl Sanchez"/>
    <x v="0"/>
    <s v="Cupertino"/>
    <n v="95014"/>
    <x v="0"/>
  </r>
  <r>
    <s v="Lesley Waller"/>
    <x v="11"/>
    <s v="Vero Beach"/>
    <n v="32966"/>
    <x v="0"/>
  </r>
  <r>
    <s v="Ezequiel Kemp"/>
    <x v="2"/>
    <s v="Westminster"/>
    <n v="80023"/>
    <x v="0"/>
  </r>
  <r>
    <s v="Alonso Gross"/>
    <x v="0"/>
    <s v="San Jose"/>
    <n v="95129"/>
    <x v="0"/>
  </r>
  <r>
    <s v="Janine Spencer"/>
    <x v="2"/>
    <s v="Fort Collins"/>
    <n v="80525"/>
    <x v="1"/>
  </r>
  <r>
    <s v="Hillary Huber"/>
    <x v="12"/>
    <s v="Bronx"/>
    <n v="10451"/>
    <x v="1"/>
  </r>
  <r>
    <s v="Eusebio Barr"/>
    <x v="6"/>
    <s v="Santa Fe"/>
    <n v="87507"/>
    <x v="0"/>
  </r>
  <r>
    <s v="Kimberly Benson"/>
    <x v="9"/>
    <s v="Athens"/>
    <n v="30606"/>
    <x v="1"/>
  </r>
  <r>
    <s v="Fern Bowers"/>
    <x v="5"/>
    <s v="Springfield"/>
    <n v="97477"/>
    <x v="1"/>
  </r>
  <r>
    <s v="Stan Saunders"/>
    <x v="2"/>
    <s v="Fort Collins"/>
    <n v="80525"/>
    <x v="0"/>
  </r>
  <r>
    <s v="Lindsey Luna"/>
    <x v="0"/>
    <s v="San Francisco"/>
    <n v="94118"/>
    <x v="1"/>
  </r>
  <r>
    <s v="Sheila Winters"/>
    <x v="10"/>
    <s v="Durham"/>
    <n v="27707"/>
    <x v="1"/>
  </r>
  <r>
    <s v="Francine Salazar"/>
    <x v="5"/>
    <s v="Bend"/>
    <n v="97701"/>
    <x v="1"/>
  </r>
  <r>
    <s v="Jarrett Witt"/>
    <x v="9"/>
    <s v="Austell"/>
    <n v="30106"/>
    <x v="0"/>
  </r>
  <r>
    <s v="Bill Dean"/>
    <x v="11"/>
    <s v="Jacksonville"/>
    <n v="32224"/>
    <x v="0"/>
  </r>
  <r>
    <s v="Marlene Levy"/>
    <x v="0"/>
    <s v="Napa"/>
    <n v="94558"/>
    <x v="1"/>
  </r>
  <r>
    <s v="Moises Cooley"/>
    <x v="0"/>
    <s v="San Diego"/>
    <n v="92126"/>
    <x v="0"/>
  </r>
  <r>
    <s v="Carol Faulkner"/>
    <x v="13"/>
    <s v="Chattanooga"/>
    <n v="37421"/>
    <x v="1"/>
  </r>
  <r>
    <s v="Kari White"/>
    <x v="1"/>
    <s v="Houston"/>
    <n v="77063"/>
    <x v="1"/>
  </r>
  <r>
    <s v="Tonya Monroe"/>
    <x v="1"/>
    <s v="Austin"/>
    <n v="78723"/>
    <x v="1"/>
  </r>
  <r>
    <s v="Herbert Steele"/>
    <x v="1"/>
    <s v="Fort Worth"/>
    <n v="76120"/>
    <x v="0"/>
  </r>
  <r>
    <s v="Caleb Richard"/>
    <x v="6"/>
    <s v="Albuquerque"/>
    <n v="87114"/>
    <x v="0"/>
  </r>
  <r>
    <s v="Ebony Osborne"/>
    <x v="4"/>
    <s v="Vancouver"/>
    <n v="98662"/>
    <x v="1"/>
  </r>
  <r>
    <s v="Alec Cole"/>
    <x v="1"/>
    <s v="Austin"/>
    <n v="78758"/>
    <x v="0"/>
  </r>
  <r>
    <s v="Dylan Blair"/>
    <x v="1"/>
    <s v="Houston"/>
    <n v="77042"/>
    <x v="0"/>
  </r>
  <r>
    <s v="Clare Dickerson"/>
    <x v="2"/>
    <s v="Fort Collins"/>
    <n v="80525"/>
    <x v="1"/>
  </r>
  <r>
    <s v="Benito Schultz"/>
    <x v="8"/>
    <s v="Chesapeake"/>
    <n v="23322"/>
    <x v="0"/>
  </r>
  <r>
    <s v="Wally Maynard"/>
    <x v="1"/>
    <s v="Houston"/>
    <n v="77094"/>
    <x v="0"/>
  </r>
  <r>
    <s v="Kathrine Rice"/>
    <x v="3"/>
    <s v="Phoenix"/>
    <n v="85022"/>
    <x v="1"/>
  </r>
  <r>
    <s v="Jack Conner"/>
    <x v="0"/>
    <s v="Anaheim"/>
    <n v="92808"/>
    <x v="0"/>
  </r>
  <r>
    <s v="Adela Bass"/>
    <x v="5"/>
    <s v="Portland"/>
    <n v="97220"/>
    <x v="1"/>
  </r>
  <r>
    <s v="Jody Matthews"/>
    <x v="1"/>
    <s v="Austin"/>
    <n v="78748"/>
    <x v="1"/>
  </r>
  <r>
    <s v="Salvatore Hebert"/>
    <x v="0"/>
    <s v="Los Angeles"/>
    <n v="90016"/>
    <x v="0"/>
  </r>
  <r>
    <s v="Kirsten Chaney"/>
    <x v="9"/>
    <s v="Athens"/>
    <n v="30606"/>
    <x v="1"/>
  </r>
  <r>
    <s v="Quinn Melton"/>
    <x v="3"/>
    <s v="Phoenix"/>
    <n v="85022"/>
    <x v="0"/>
  </r>
  <r>
    <s v="Dino Gray"/>
    <x v="0"/>
    <s v="San Jose"/>
    <n v="95125"/>
    <x v="0"/>
  </r>
  <r>
    <s v="Polly Decker"/>
    <x v="10"/>
    <s v="Charlotte"/>
    <n v="28227"/>
    <x v="1"/>
  </r>
  <r>
    <s v="Troy Suarez"/>
    <x v="11"/>
    <s v="Jacksonville"/>
    <n v="32224"/>
    <x v="0"/>
  </r>
  <r>
    <s v="Bernadette Young"/>
    <x v="0"/>
    <s v="North Hollywood"/>
    <n v="91606"/>
    <x v="1"/>
  </r>
  <r>
    <s v="Earlene Figueroa"/>
    <x v="13"/>
    <s v="Nashville"/>
    <n v="37209"/>
    <x v="1"/>
  </r>
  <r>
    <s v="Weldon Roberts"/>
    <x v="11"/>
    <s v="Fort Lauderdale"/>
    <n v="33306"/>
    <x v="0"/>
  </r>
  <r>
    <s v="Napoleon Ochoa"/>
    <x v="8"/>
    <s v="Williamsburg"/>
    <n v="23188"/>
    <x v="0"/>
  </r>
  <r>
    <s v="Frederic Bruce"/>
    <x v="11"/>
    <s v="Venice"/>
    <n v="34293"/>
    <x v="0"/>
  </r>
  <r>
    <s v="Jocelyn Short"/>
    <x v="0"/>
    <s v="San Jose"/>
    <n v="95121"/>
    <x v="1"/>
  </r>
  <r>
    <s v="Carlton Bishop"/>
    <x v="0"/>
    <s v="Napa"/>
    <n v="94558"/>
    <x v="0"/>
  </r>
  <r>
    <s v="Merrill Hobbs"/>
    <x v="11"/>
    <s v="Orlando"/>
    <n v="32803"/>
    <x v="0"/>
  </r>
  <r>
    <s v="Armando Hester"/>
    <x v="1"/>
    <s v="San Antonio"/>
    <n v="78258"/>
    <x v="0"/>
  </r>
  <r>
    <s v="Beverley Greer"/>
    <x v="12"/>
    <s v="White Plains"/>
    <n v="10601"/>
    <x v="1"/>
  </r>
  <r>
    <s v="Joseph Ortiz"/>
    <x v="1"/>
    <s v="San Antonio"/>
    <n v="78232"/>
    <x v="0"/>
  </r>
  <r>
    <s v="Reinaldo Sampson"/>
    <x v="0"/>
    <s v="Anaheim"/>
    <n v="92802"/>
    <x v="0"/>
  </r>
  <r>
    <s v="Caitlin Wyatt"/>
    <x v="0"/>
    <s v="Sacramento"/>
    <n v="95825"/>
    <x v="1"/>
  </r>
  <r>
    <s v="Lara Luna"/>
    <x v="1"/>
    <s v="El Paso"/>
    <n v="79925"/>
    <x v="1"/>
  </r>
  <r>
    <s v="Lori Gomez"/>
    <x v="7"/>
    <s v="Salt Lake City"/>
    <n v="84101"/>
    <x v="1"/>
  </r>
  <r>
    <s v="Brigitte Mathews"/>
    <x v="1"/>
    <s v="Houston"/>
    <n v="77094"/>
    <x v="1"/>
  </r>
  <r>
    <s v="Lidia Cote"/>
    <x v="7"/>
    <s v="Riverdale"/>
    <n v="84405"/>
    <x v="1"/>
  </r>
  <r>
    <s v="Cassandra Perez"/>
    <x v="0"/>
    <s v="Sacramento"/>
    <n v="95818"/>
    <x v="1"/>
  </r>
  <r>
    <s v="Donny Summers"/>
    <x v="1"/>
    <s v="Houston"/>
    <n v="77082"/>
    <x v="0"/>
  </r>
  <r>
    <s v="Sherman Camacho"/>
    <x v="1"/>
    <s v="Dallas"/>
    <n v="75220"/>
    <x v="0"/>
  </r>
  <r>
    <s v="Jean Peterson"/>
    <x v="0"/>
    <s v="Anaheim"/>
    <n v="92802"/>
    <x v="1"/>
  </r>
  <r>
    <s v="Federico Silva"/>
    <x v="4"/>
    <s v="Vancouver"/>
    <n v="98662"/>
    <x v="0"/>
  </r>
  <r>
    <s v="Simon Rosario"/>
    <x v="11"/>
    <s v="Venice"/>
    <n v="34293"/>
    <x v="0"/>
  </r>
  <r>
    <s v="Yvonne Lott"/>
    <x v="20"/>
    <s v="Columbia"/>
    <n v="29229"/>
    <x v="1"/>
  </r>
  <r>
    <s v="Chad Sosa"/>
    <x v="9"/>
    <s v="Atlanta"/>
    <n v="30329"/>
    <x v="0"/>
  </r>
  <r>
    <s v="Eileen Shannon"/>
    <x v="1"/>
    <s v="Houston"/>
    <n v="77063"/>
    <x v="1"/>
  </r>
  <r>
    <s v="Theron Blackwell"/>
    <x v="3"/>
    <s v="Tucson"/>
    <n v="85715"/>
    <x v="0"/>
  </r>
  <r>
    <s v="Leland Jennings"/>
    <x v="1"/>
    <s v="Houston"/>
    <n v="77069"/>
    <x v="0"/>
  </r>
  <r>
    <s v="Lacy Ray"/>
    <x v="1"/>
    <s v="Houston"/>
    <n v="77082"/>
    <x v="0"/>
  </r>
  <r>
    <s v="Belinda Roy"/>
    <x v="3"/>
    <s v="Scottsdale"/>
    <n v="85250"/>
    <x v="1"/>
  </r>
  <r>
    <s v="Daren Nielsen"/>
    <x v="5"/>
    <s v="Albany"/>
    <n v="97322"/>
    <x v="0"/>
  </r>
  <r>
    <s v="Marquis Gutierrez"/>
    <x v="9"/>
    <s v="Columbus"/>
    <n v="31904"/>
    <x v="0"/>
  </r>
  <r>
    <s v="Susan Potts"/>
    <x v="9"/>
    <s v="Savannah"/>
    <n v="31404"/>
    <x v="1"/>
  </r>
  <r>
    <s v="Fausto Pacheco"/>
    <x v="10"/>
    <s v="Raleigh"/>
    <n v="27609"/>
    <x v="0"/>
  </r>
  <r>
    <s v="Carmelo Moon"/>
    <x v="19"/>
    <s v="Toledo"/>
    <n v="43612"/>
    <x v="0"/>
  </r>
  <r>
    <s v="Lloyd Potts"/>
    <x v="0"/>
    <s v="Napa"/>
    <n v="94559"/>
    <x v="0"/>
  </r>
  <r>
    <s v="Lois Larson"/>
    <x v="4"/>
    <s v="Seattle"/>
    <n v="98125"/>
    <x v="1"/>
  </r>
  <r>
    <s v="Leslie Strickland"/>
    <x v="0"/>
    <s v="Anaheim"/>
    <n v="92802"/>
    <x v="1"/>
  </r>
  <r>
    <s v="Grant Brewer"/>
    <x v="11"/>
    <s v="Jacksonville Beach"/>
    <n v="32250"/>
    <x v="0"/>
  </r>
  <r>
    <s v="Dale Cook"/>
    <x v="3"/>
    <s v="Scottsdale"/>
    <n v="85250"/>
    <x v="0"/>
  </r>
  <r>
    <s v="Janelle Atkins"/>
    <x v="14"/>
    <s v="Greenwich"/>
    <n v="6830"/>
    <x v="1"/>
  </r>
  <r>
    <s v="Nathanael Kemp"/>
    <x v="1"/>
    <s v="Houston"/>
    <n v="77040"/>
    <x v="0"/>
  </r>
  <r>
    <s v="Lorie Duffy"/>
    <x v="9"/>
    <s v="Fayetteville"/>
    <n v="30214"/>
    <x v="1"/>
  </r>
  <r>
    <s v="Beverley Cruz"/>
    <x v="3"/>
    <s v="Tucson"/>
    <n v="85716"/>
    <x v="1"/>
  </r>
  <r>
    <s v="Bobbie Gross"/>
    <x v="1"/>
    <s v="Fort Worth"/>
    <n v="76132"/>
    <x v="1"/>
  </r>
  <r>
    <s v="Cristobal Pacheco"/>
    <x v="19"/>
    <s v="Toledo"/>
    <n v="43623"/>
    <x v="0"/>
  </r>
  <r>
    <s v="Jonas Murphy"/>
    <x v="5"/>
    <s v="Portland"/>
    <n v="97205"/>
    <x v="0"/>
  </r>
  <r>
    <s v="Jacquelyn Morris"/>
    <x v="4"/>
    <s v="Vancouver"/>
    <n v="98665"/>
    <x v="1"/>
  </r>
  <r>
    <s v="Darrick Dickson"/>
    <x v="4"/>
    <s v="Vancouver"/>
    <n v="98684"/>
    <x v="0"/>
  </r>
  <r>
    <s v="Paul Chan"/>
    <x v="13"/>
    <s v="Knoxville"/>
    <n v="37912"/>
    <x v="0"/>
  </r>
  <r>
    <s v="Julian Wells"/>
    <x v="0"/>
    <s v="Bakersfield"/>
    <n v="93311"/>
    <x v="0"/>
  </r>
  <r>
    <s v="Derek Campbell"/>
    <x v="0"/>
    <s v="Sacramento"/>
    <n v="95823"/>
    <x v="0"/>
  </r>
  <r>
    <s v="Lara Berry"/>
    <x v="6"/>
    <s v="Albuquerque"/>
    <n v="87114"/>
    <x v="1"/>
  </r>
  <r>
    <s v="Valeria Sullivan"/>
    <x v="10"/>
    <s v="Monroe"/>
    <n v="28110"/>
    <x v="1"/>
  </r>
  <r>
    <s v="Elba Atkinson"/>
    <x v="3"/>
    <s v="Phoenix"/>
    <n v="85044"/>
    <x v="1"/>
  </r>
  <r>
    <s v="Ramiro Fox"/>
    <x v="0"/>
    <s v="Ventura"/>
    <n v="93003"/>
    <x v="0"/>
  </r>
  <r>
    <s v="Bruno Carey"/>
    <x v="0"/>
    <s v="Eureka"/>
    <n v="95501"/>
    <x v="0"/>
  </r>
  <r>
    <s v="Carl Bender"/>
    <x v="1"/>
    <s v="El Paso"/>
    <n v="79936"/>
    <x v="0"/>
  </r>
  <r>
    <s v="Erin McBride"/>
    <x v="15"/>
    <s v="Pittsburgh"/>
    <n v="15238"/>
    <x v="0"/>
  </r>
  <r>
    <s v="Harold Dejesus"/>
    <x v="7"/>
    <s v="Riverdale"/>
    <n v="84405"/>
    <x v="0"/>
  </r>
  <r>
    <s v="Elisa Vinson"/>
    <x v="2"/>
    <s v="Fort Collins"/>
    <n v="80525"/>
    <x v="1"/>
  </r>
  <r>
    <s v="Lucas Black"/>
    <x v="1"/>
    <s v="Austin"/>
    <n v="78704"/>
    <x v="0"/>
  </r>
  <r>
    <s v="Alicia Whitaker"/>
    <x v="11"/>
    <s v="Miami"/>
    <n v="33156"/>
    <x v="1"/>
  </r>
  <r>
    <s v="Bobbi Best"/>
    <x v="8"/>
    <s v="Virginia Beach"/>
    <n v="23453"/>
    <x v="1"/>
  </r>
  <r>
    <s v="Lawanda Arnold"/>
    <x v="0"/>
    <s v="San Francisco"/>
    <n v="94118"/>
    <x v="1"/>
  </r>
  <r>
    <s v="Barbara Swanson"/>
    <x v="2"/>
    <s v="Pueblo"/>
    <n v="81008"/>
    <x v="1"/>
  </r>
  <r>
    <s v="Reyna Vinson"/>
    <x v="2"/>
    <s v="Fort Collins"/>
    <n v="80525"/>
    <x v="1"/>
  </r>
  <r>
    <s v="Hugh Bennett"/>
    <x v="13"/>
    <s v="Murfreesboro"/>
    <n v="37129"/>
    <x v="0"/>
  </r>
  <r>
    <s v="Erick Fowler"/>
    <x v="11"/>
    <s v="Venice"/>
    <n v="34293"/>
    <x v="0"/>
  </r>
  <r>
    <s v="Pearl Hood"/>
    <x v="0"/>
    <s v="San Francisco"/>
    <n v="94118"/>
    <x v="1"/>
  </r>
  <r>
    <s v="Olga Gallegos"/>
    <x v="13"/>
    <s v="Brentwood"/>
    <n v="37027"/>
    <x v="1"/>
  </r>
  <r>
    <s v="Janis Greene"/>
    <x v="1"/>
    <s v="San Antonio"/>
    <n v="78245"/>
    <x v="1"/>
  </r>
  <r>
    <s v="Gwen Daniel"/>
    <x v="15"/>
    <s v="Altoona"/>
    <n v="16601"/>
    <x v="1"/>
  </r>
  <r>
    <s v="Lionel Oneill"/>
    <x v="0"/>
    <s v="San Francisco"/>
    <n v="94103"/>
    <x v="0"/>
  </r>
  <r>
    <s v="Caroline Wynn"/>
    <x v="0"/>
    <s v="Eureka"/>
    <n v="95501"/>
    <x v="1"/>
  </r>
  <r>
    <s v="Louisa Beck"/>
    <x v="8"/>
    <s v="Williamsburg"/>
    <n v="23185"/>
    <x v="1"/>
  </r>
  <r>
    <s v="Joy Farley"/>
    <x v="6"/>
    <s v="Albuquerque"/>
    <n v="87113"/>
    <x v="1"/>
  </r>
  <r>
    <s v="Stanley Stewart"/>
    <x v="11"/>
    <s v="Jacksonville Beach"/>
    <n v="32250"/>
    <x v="0"/>
  </r>
  <r>
    <s v="Johnnie Bruce"/>
    <x v="0"/>
    <s v="Eureka"/>
    <n v="95501"/>
    <x v="1"/>
  </r>
  <r>
    <s v="Rosalie Lowe"/>
    <x v="10"/>
    <s v="Raleigh"/>
    <n v="27613"/>
    <x v="1"/>
  </r>
  <r>
    <s v="Lawrence Walsh"/>
    <x v="6"/>
    <s v="Albuquerque"/>
    <n v="87112"/>
    <x v="0"/>
  </r>
  <r>
    <s v="Gregory Chambers"/>
    <x v="9"/>
    <s v="Atlanta"/>
    <n v="30346"/>
    <x v="0"/>
  </r>
  <r>
    <s v="Minerva Henderson"/>
    <x v="7"/>
    <s v="Riverdale"/>
    <n v="84405"/>
    <x v="1"/>
  </r>
  <r>
    <s v="Francisca Russell"/>
    <x v="0"/>
    <s v="San Francisco"/>
    <n v="94118"/>
    <x v="1"/>
  </r>
  <r>
    <s v="Marjorie McCormick"/>
    <x v="0"/>
    <s v="Bakersfield"/>
    <n v="93304"/>
    <x v="1"/>
  </r>
  <r>
    <s v="Gus Strickland"/>
    <x v="13"/>
    <s v="Clarksville"/>
    <n v="37040"/>
    <x v="0"/>
  </r>
  <r>
    <s v="Tonya Brock"/>
    <x v="9"/>
    <s v="Augusta"/>
    <n v="30909"/>
    <x v="1"/>
  </r>
  <r>
    <s v="Cecile Griffin"/>
    <x v="1"/>
    <s v="El Paso"/>
    <n v="79912"/>
    <x v="1"/>
  </r>
  <r>
    <s v="Omer Becker"/>
    <x v="2"/>
    <s v="Fort Collins"/>
    <n v="80525"/>
    <x v="0"/>
  </r>
  <r>
    <s v="Greta Manning"/>
    <x v="8"/>
    <s v="Williamsburg"/>
    <n v="23188"/>
    <x v="1"/>
  </r>
  <r>
    <s v="Estelle Clark"/>
    <x v="1"/>
    <s v="Austin"/>
    <n v="78717"/>
    <x v="1"/>
  </r>
  <r>
    <s v="Flossie Porter"/>
    <x v="1"/>
    <s v="Dallas"/>
    <n v="75231"/>
    <x v="1"/>
  </r>
  <r>
    <s v="Concepcion Ramsey"/>
    <x v="5"/>
    <s v="Beaverton"/>
    <n v="97005"/>
    <x v="1"/>
  </r>
  <r>
    <s v="Lena Newman"/>
    <x v="18"/>
    <s v="Lincoln"/>
    <n v="2865"/>
    <x v="1"/>
  </r>
  <r>
    <s v="Guadalupe Maxwell"/>
    <x v="0"/>
    <s v="San Francisco"/>
    <n v="94103"/>
    <x v="0"/>
  </r>
  <r>
    <s v="Donn Williams"/>
    <x v="6"/>
    <s v="Albuquerque"/>
    <n v="87112"/>
    <x v="0"/>
  </r>
  <r>
    <s v="Jody Byrd"/>
    <x v="8"/>
    <s v="Chesapeake"/>
    <n v="23320"/>
    <x v="0"/>
  </r>
  <r>
    <s v="Chris Anderson"/>
    <x v="6"/>
    <s v="Albuquerque"/>
    <n v="87113"/>
    <x v="1"/>
  </r>
  <r>
    <s v="Myra Dalton"/>
    <x v="1"/>
    <s v="San Antonio"/>
    <n v="78250"/>
    <x v="1"/>
  </r>
  <r>
    <s v="Kelley Doyle"/>
    <x v="0"/>
    <s v="Anaheim"/>
    <n v="92802"/>
    <x v="1"/>
  </r>
  <r>
    <s v="Marsha Savage"/>
    <x v="4"/>
    <s v="Seattle"/>
    <n v="98126"/>
    <x v="1"/>
  </r>
  <r>
    <s v="Reinaldo Foster"/>
    <x v="9"/>
    <s v="Augusta"/>
    <n v="30909"/>
    <x v="0"/>
  </r>
  <r>
    <s v="Fredric Pickett"/>
    <x v="0"/>
    <s v="Bakersfield"/>
    <n v="93311"/>
    <x v="0"/>
  </r>
  <r>
    <s v="Deloris OConnor"/>
    <x v="1"/>
    <s v="Fort Worth"/>
    <n v="76120"/>
    <x v="1"/>
  </r>
  <r>
    <s v="Hollis Macias"/>
    <x v="11"/>
    <s v="Greenacres"/>
    <n v="33463"/>
    <x v="0"/>
  </r>
  <r>
    <s v="Solomon Benjamin"/>
    <x v="3"/>
    <s v="Phoenix"/>
    <n v="85044"/>
    <x v="0"/>
  </r>
  <r>
    <s v="Ambrose Keith"/>
    <x v="0"/>
    <s v="San Jose"/>
    <n v="95129"/>
    <x v="0"/>
  </r>
  <r>
    <s v="Alyce Bird"/>
    <x v="8"/>
    <s v="Glen Allen"/>
    <n v="23059"/>
    <x v="1"/>
  </r>
  <r>
    <s v="Amelia McCullough"/>
    <x v="0"/>
    <s v="Cupertino"/>
    <n v="95014"/>
    <x v="1"/>
  </r>
  <r>
    <s v="Madge Petersen"/>
    <x v="0"/>
    <s v="Sacramento"/>
    <n v="95818"/>
    <x v="1"/>
  </r>
  <r>
    <s v="Mari Le"/>
    <x v="18"/>
    <s v="Lincoln"/>
    <n v="2865"/>
    <x v="1"/>
  </r>
  <r>
    <s v="Jerold Marshall"/>
    <x v="8"/>
    <s v="Virginia Beach"/>
    <n v="23462"/>
    <x v="0"/>
  </r>
  <r>
    <s v="Laura Zimmerman"/>
    <x v="1"/>
    <s v="Austin"/>
    <n v="78749"/>
    <x v="1"/>
  </r>
  <r>
    <s v="Patrice Freeman"/>
    <x v="1"/>
    <s v="Austin"/>
    <n v="78730"/>
    <x v="1"/>
  </r>
  <r>
    <s v="Dominic Dennis"/>
    <x v="1"/>
    <s v="Austin"/>
    <n v="78748"/>
    <x v="0"/>
  </r>
  <r>
    <s v="Marcus Baker"/>
    <x v="11"/>
    <s v="Miami"/>
    <n v="33143"/>
    <x v="0"/>
  </r>
  <r>
    <s v="Junior Castaneda"/>
    <x v="9"/>
    <s v="Atlanta"/>
    <n v="30363"/>
    <x v="0"/>
  </r>
  <r>
    <s v="Marsha Haney"/>
    <x v="10"/>
    <s v="Greensboro"/>
    <n v="27408"/>
    <x v="1"/>
  </r>
  <r>
    <s v="Herschel Garrett"/>
    <x v="7"/>
    <s v="Salt Lake City"/>
    <n v="84121"/>
    <x v="0"/>
  </r>
  <r>
    <s v="Florencio Mercer"/>
    <x v="1"/>
    <s v="Dallas"/>
    <n v="75204"/>
    <x v="0"/>
  </r>
  <r>
    <s v="Cleo Emerson"/>
    <x v="1"/>
    <s v="Houston"/>
    <n v="77082"/>
    <x v="1"/>
  </r>
  <r>
    <s v="Grover Knox"/>
    <x v="9"/>
    <s v="Savannah"/>
    <n v="31404"/>
    <x v="0"/>
  </r>
  <r>
    <s v="Rene Ayala"/>
    <x v="1"/>
    <s v="Dallas"/>
    <n v="75231"/>
    <x v="0"/>
  </r>
  <r>
    <s v="Federico Gutierrez"/>
    <x v="1"/>
    <s v="El Paso"/>
    <n v="79936"/>
    <x v="0"/>
  </r>
  <r>
    <s v="Ruth Jarvis"/>
    <x v="5"/>
    <s v="Eugene"/>
    <n v="97402"/>
    <x v="1"/>
  </r>
  <r>
    <s v="Deon Montoya"/>
    <x v="1"/>
    <s v="Houston"/>
    <n v="77069"/>
    <x v="0"/>
  </r>
  <r>
    <s v="Sonya Rios"/>
    <x v="0"/>
    <s v="Ventura"/>
    <n v="93003"/>
    <x v="1"/>
  </r>
  <r>
    <s v="Cara Randall"/>
    <x v="17"/>
    <s v="Mobile"/>
    <n v="36695"/>
    <x v="1"/>
  </r>
  <r>
    <s v="Erna Stewart"/>
    <x v="0"/>
    <s v="Ventura"/>
    <n v="93003"/>
    <x v="1"/>
  </r>
  <r>
    <s v="Ashley Ratliff"/>
    <x v="6"/>
    <s v="Albuquerque"/>
    <n v="87112"/>
    <x v="1"/>
  </r>
  <r>
    <s v="Joanne Carr"/>
    <x v="8"/>
    <s v="Virginia Beach"/>
    <n v="23462"/>
    <x v="1"/>
  </r>
  <r>
    <s v="Margery Valencia"/>
    <x v="6"/>
    <s v="Albuquerque"/>
    <n v="87112"/>
    <x v="1"/>
  </r>
  <r>
    <s v="Edwin Stewart"/>
    <x v="11"/>
    <s v="Tampa"/>
    <n v="33611"/>
    <x v="0"/>
  </r>
  <r>
    <s v="Lauri Rosa"/>
    <x v="0"/>
    <s v="Irvine"/>
    <n v="92606"/>
    <x v="1"/>
  </r>
  <r>
    <s v="Vickie Baldwin"/>
    <x v="0"/>
    <s v="Cupertino"/>
    <n v="95014"/>
    <x v="1"/>
  </r>
  <r>
    <s v="Demetrius Bauer"/>
    <x v="3"/>
    <s v="Phoenix"/>
    <n v="85022"/>
    <x v="0"/>
  </r>
  <r>
    <s v="Nathanael Fitzgerald"/>
    <x v="5"/>
    <s v="Portland"/>
    <n v="97217"/>
    <x v="0"/>
  </r>
  <r>
    <s v="Tonia Phillips"/>
    <x v="2"/>
    <s v="Fort Collins"/>
    <n v="80525"/>
    <x v="1"/>
  </r>
  <r>
    <s v="Justin Hancock"/>
    <x v="9"/>
    <s v="Athens"/>
    <n v="30606"/>
    <x v="0"/>
  </r>
  <r>
    <s v="Rex Sykes"/>
    <x v="10"/>
    <s v="Durham"/>
    <n v="27707"/>
    <x v="0"/>
  </r>
  <r>
    <s v="Adrian Browning"/>
    <x v="5"/>
    <s v="Bend"/>
    <n v="97701"/>
    <x v="1"/>
  </r>
  <r>
    <s v="Dorthy Davidson"/>
    <x v="0"/>
    <s v="Folsom"/>
    <n v="95630"/>
    <x v="1"/>
  </r>
  <r>
    <s v="Clement Hammond"/>
    <x v="1"/>
    <s v="Lubbock"/>
    <n v="79423"/>
    <x v="0"/>
  </r>
  <r>
    <s v="Beau Avery"/>
    <x v="17"/>
    <s v="Mobile"/>
    <n v="36695"/>
    <x v="0"/>
  </r>
  <r>
    <s v="Modesto Ruiz"/>
    <x v="8"/>
    <s v="Williamsburg"/>
    <n v="23185"/>
    <x v="0"/>
  </r>
  <r>
    <s v="Jeanine Lancaster"/>
    <x v="1"/>
    <s v="Houston"/>
    <n v="77007"/>
    <x v="1"/>
  </r>
  <r>
    <s v="Jose Garrett"/>
    <x v="0"/>
    <s v="San Francisco"/>
    <n v="94118"/>
    <x v="0"/>
  </r>
  <r>
    <s v="Lily Fleming"/>
    <x v="2"/>
    <s v="Colorado Springs"/>
    <n v="80918"/>
    <x v="1"/>
  </r>
  <r>
    <s v="Reyes Flynn"/>
    <x v="6"/>
    <s v="Rio Rancho"/>
    <n v="87124"/>
    <x v="0"/>
  </r>
  <r>
    <s v="Cathryn Case"/>
    <x v="1"/>
    <s v="Fort Worth"/>
    <n v="76120"/>
    <x v="1"/>
  </r>
  <r>
    <s v="Leola McIntyre"/>
    <x v="1"/>
    <s v="Austin"/>
    <n v="78748"/>
    <x v="1"/>
  </r>
  <r>
    <s v="Rafael Ellison"/>
    <x v="1"/>
    <s v="Austin"/>
    <n v="78748"/>
    <x v="0"/>
  </r>
  <r>
    <s v="Robyn Fisher"/>
    <x v="15"/>
    <s v="Philadelphia"/>
    <n v="19148"/>
    <x v="1"/>
  </r>
  <r>
    <s v="Angel Norton"/>
    <x v="2"/>
    <s v="Colorado Springs"/>
    <n v="80922"/>
    <x v="0"/>
  </r>
  <r>
    <s v="Cameron Phillips"/>
    <x v="2"/>
    <s v="Colorado Springs"/>
    <n v="80906"/>
    <x v="0"/>
  </r>
  <r>
    <s v="Penelope York"/>
    <x v="1"/>
    <s v="San Antonio"/>
    <n v="78209"/>
    <x v="1"/>
  </r>
  <r>
    <s v="Lola Mendoza"/>
    <x v="9"/>
    <s v="Fayetteville"/>
    <n v="30214"/>
    <x v="1"/>
  </r>
  <r>
    <s v="Goldie Harris"/>
    <x v="2"/>
    <s v="Colorado Springs"/>
    <n v="80918"/>
    <x v="1"/>
  </r>
  <r>
    <s v="Mikel Marks"/>
    <x v="9"/>
    <s v="Columbus"/>
    <n v="31904"/>
    <x v="0"/>
  </r>
  <r>
    <s v="Bradford Sullivan"/>
    <x v="5"/>
    <s v="Salem"/>
    <n v="97301"/>
    <x v="0"/>
  </r>
  <r>
    <s v="Roseann McConnell"/>
    <x v="15"/>
    <s v="Pottstown"/>
    <n v="19464"/>
    <x v="1"/>
  </r>
  <r>
    <s v="Trevor Fisher"/>
    <x v="4"/>
    <s v="Seattle"/>
    <n v="98126"/>
    <x v="0"/>
  </r>
  <r>
    <s v="Maximo Glenn"/>
    <x v="4"/>
    <s v="Vancouver"/>
    <n v="98684"/>
    <x v="0"/>
  </r>
  <r>
    <s v="Ashlee Johnston"/>
    <x v="5"/>
    <s v="Beaverton"/>
    <n v="97005"/>
    <x v="1"/>
  </r>
  <r>
    <s v="Carlo Pena"/>
    <x v="0"/>
    <s v="Los Angeles"/>
    <n v="90041"/>
    <x v="0"/>
  </r>
  <r>
    <s v="Wilma Brock"/>
    <x v="1"/>
    <s v="Houston"/>
    <n v="77040"/>
    <x v="1"/>
  </r>
  <r>
    <s v="Samantha Wright"/>
    <x v="2"/>
    <s v="Denver"/>
    <n v="80238"/>
    <x v="1"/>
  </r>
  <r>
    <s v="Irving Roach"/>
    <x v="11"/>
    <s v="Jacksonville"/>
    <n v="32224"/>
    <x v="0"/>
  </r>
  <r>
    <s v="Will Rivers"/>
    <x v="6"/>
    <s v="Albuquerque"/>
    <n v="87112"/>
    <x v="0"/>
  </r>
  <r>
    <s v="Alexandria Andrews"/>
    <x v="0"/>
    <s v="Sacramento"/>
    <n v="95823"/>
    <x v="1"/>
  </r>
  <r>
    <s v="Adolfo Gould"/>
    <x v="19"/>
    <s v="Toledo"/>
    <n v="43623"/>
    <x v="0"/>
  </r>
  <r>
    <s v="Marvin Lewis"/>
    <x v="0"/>
    <s v="Sacramento"/>
    <n v="95825"/>
    <x v="0"/>
  </r>
  <r>
    <s v="Lindsay Hunt"/>
    <x v="12"/>
    <s v="Brooklyn"/>
    <n v="11239"/>
    <x v="0"/>
  </r>
  <r>
    <s v="Zachary Holman"/>
    <x v="1"/>
    <s v="Dallas"/>
    <n v="75204"/>
    <x v="0"/>
  </r>
  <r>
    <s v="Ollie Ochoa"/>
    <x v="10"/>
    <s v="Monroe"/>
    <n v="28110"/>
    <x v="0"/>
  </r>
  <r>
    <s v="Queen Carr"/>
    <x v="16"/>
    <s v="Lafayette"/>
    <n v="70508"/>
    <x v="1"/>
  </r>
  <r>
    <s v="Austin Haley"/>
    <x v="5"/>
    <s v="Portland"/>
    <n v="97216"/>
    <x v="0"/>
  </r>
  <r>
    <s v="Mona Lamb"/>
    <x v="0"/>
    <s v="Anaheim"/>
    <n v="92808"/>
    <x v="1"/>
  </r>
  <r>
    <s v="Lenore Cantrell"/>
    <x v="5"/>
    <s v="Portland"/>
    <n v="97205"/>
    <x v="1"/>
  </r>
  <r>
    <s v="Matthew Pickett"/>
    <x v="15"/>
    <s v="Pottstown"/>
    <n v="19464"/>
    <x v="0"/>
  </r>
  <r>
    <s v="Cristopher Johns"/>
    <x v="1"/>
    <s v="Dallas"/>
    <n v="75231"/>
    <x v="0"/>
  </r>
  <r>
    <s v="Adam McIntosh"/>
    <x v="9"/>
    <s v="Atlanta"/>
    <n v="30324"/>
    <x v="0"/>
  </r>
  <r>
    <s v="Angela Cohen"/>
    <x v="9"/>
    <s v="Athens"/>
    <n v="30606"/>
    <x v="1"/>
  </r>
  <r>
    <s v="Maggie Merrill"/>
    <x v="0"/>
    <s v="Compton"/>
    <n v="90220"/>
    <x v="1"/>
  </r>
  <r>
    <s v="Marcelo Stanley"/>
    <x v="6"/>
    <s v="Albuquerque"/>
    <n v="87112"/>
    <x v="0"/>
  </r>
  <r>
    <s v="Sophia Rogers"/>
    <x v="10"/>
    <s v="Raleigh"/>
    <n v="27613"/>
    <x v="1"/>
  </r>
  <r>
    <s v="Lindsay Giles"/>
    <x v="1"/>
    <s v="Fort Worth"/>
    <n v="76132"/>
    <x v="0"/>
  </r>
  <r>
    <s v="Dominique Neal"/>
    <x v="1"/>
    <s v="Fort Worth"/>
    <n v="76132"/>
    <x v="1"/>
  </r>
  <r>
    <s v="Arron Branch"/>
    <x v="0"/>
    <s v="San Diego"/>
    <n v="92111"/>
    <x v="0"/>
  </r>
  <r>
    <s v="Irvin England"/>
    <x v="13"/>
    <s v="Knoxville"/>
    <n v="37918"/>
    <x v="0"/>
  </r>
  <r>
    <s v="Lester Guerrero"/>
    <x v="3"/>
    <s v="Tucson"/>
    <n v="85705"/>
    <x v="0"/>
  </r>
  <r>
    <s v="Francesca Blake"/>
    <x v="15"/>
    <s v="Altoona"/>
    <n v="16601"/>
    <x v="1"/>
  </r>
  <r>
    <s v="Micheal Wood"/>
    <x v="8"/>
    <s v="Williamsburg"/>
    <n v="23188"/>
    <x v="0"/>
  </r>
  <r>
    <s v="Allison Donaldson"/>
    <x v="10"/>
    <s v="Cary"/>
    <n v="27519"/>
    <x v="1"/>
  </r>
  <r>
    <s v="Erica Tanner"/>
    <x v="1"/>
    <s v="Dallas"/>
    <n v="75237"/>
    <x v="1"/>
  </r>
  <r>
    <s v="Chad Barrera"/>
    <x v="1"/>
    <s v="San Antonio"/>
    <n v="78223"/>
    <x v="0"/>
  </r>
  <r>
    <s v="Hosea Gregory"/>
    <x v="0"/>
    <s v="Napa"/>
    <n v="94558"/>
    <x v="0"/>
  </r>
  <r>
    <s v="Michael Brooks"/>
    <x v="0"/>
    <s v="Anaheim"/>
    <n v="92802"/>
    <x v="0"/>
  </r>
  <r>
    <s v="Reyna Wright"/>
    <x v="17"/>
    <s v="Mobile"/>
    <n v="36606"/>
    <x v="1"/>
  </r>
  <r>
    <s v="Winford Guthrie"/>
    <x v="5"/>
    <s v="Portland"/>
    <n v="97217"/>
    <x v="0"/>
  </r>
  <r>
    <s v="Ethan Dyer"/>
    <x v="1"/>
    <s v="Austin"/>
    <n v="78748"/>
    <x v="0"/>
  </r>
  <r>
    <s v="Amado Luna"/>
    <x v="12"/>
    <s v="Brooklyn"/>
    <n v="11210"/>
    <x v="0"/>
  </r>
  <r>
    <s v="Cristina Reeves"/>
    <x v="11"/>
    <s v="Sarasota"/>
    <n v="34232"/>
    <x v="1"/>
  </r>
  <r>
    <s v="Gavin Mason"/>
    <x v="0"/>
    <s v="Irvine"/>
    <n v="92606"/>
    <x v="0"/>
  </r>
  <r>
    <s v="Cora Norton"/>
    <x v="1"/>
    <s v="El Paso"/>
    <n v="79936"/>
    <x v="1"/>
  </r>
  <r>
    <s v="Eldon Weber"/>
    <x v="13"/>
    <s v="Clarksville"/>
    <n v="37040"/>
    <x v="0"/>
  </r>
  <r>
    <s v="Marla Hebert"/>
    <x v="14"/>
    <s v="Waterford"/>
    <n v="6385"/>
    <x v="1"/>
  </r>
  <r>
    <s v="Wendy Lindsey"/>
    <x v="3"/>
    <s v="Tucson"/>
    <n v="85705"/>
    <x v="1"/>
  </r>
  <r>
    <s v="Ryan Meadows"/>
    <x v="5"/>
    <s v="Eugene"/>
    <n v="97402"/>
    <x v="0"/>
  </r>
  <r>
    <s v="Bob Bridges"/>
    <x v="11"/>
    <s v="Miami"/>
    <n v="33189"/>
    <x v="0"/>
  </r>
  <r>
    <s v="Claire Stone"/>
    <x v="0"/>
    <s v="San Francisco"/>
    <n v="94118"/>
    <x v="1"/>
  </r>
  <r>
    <s v="Olga Salazar"/>
    <x v="0"/>
    <s v="Napa"/>
    <n v="94559"/>
    <x v="1"/>
  </r>
  <r>
    <s v="Charlene McIntyre"/>
    <x v="1"/>
    <s v="Austin"/>
    <n v="78753"/>
    <x v="1"/>
  </r>
  <r>
    <s v="Jeffery Hurst"/>
    <x v="13"/>
    <s v="Brentwood"/>
    <n v="37027"/>
    <x v="0"/>
  </r>
  <r>
    <s v="Antonia Coleman"/>
    <x v="0"/>
    <s v="Sacramento"/>
    <n v="95825"/>
    <x v="0"/>
  </r>
  <r>
    <s v="Ruth Edwards"/>
    <x v="18"/>
    <s v="Smithfield"/>
    <n v="2917"/>
    <x v="1"/>
  </r>
  <r>
    <s v="Jeromy McLaughlin"/>
    <x v="1"/>
    <s v="San Antonio"/>
    <n v="78245"/>
    <x v="0"/>
  </r>
  <r>
    <s v="Eduardo Kelley"/>
    <x v="1"/>
    <s v="San Antonio"/>
    <n v="78244"/>
    <x v="0"/>
  </r>
  <r>
    <s v="Louella McKenzie"/>
    <x v="3"/>
    <s v="Scottsdale"/>
    <n v="85266"/>
    <x v="1"/>
  </r>
  <r>
    <s v="Chad Melendez"/>
    <x v="3"/>
    <s v="Phoenix"/>
    <n v="85022"/>
    <x v="0"/>
  </r>
  <r>
    <s v="Jana Fisher"/>
    <x v="13"/>
    <s v="Nashville"/>
    <n v="37214"/>
    <x v="1"/>
  </r>
  <r>
    <s v="Rudy Farmer"/>
    <x v="13"/>
    <s v="Knoxville"/>
    <n v="37912"/>
    <x v="0"/>
  </r>
  <r>
    <s v="Deana Castillo"/>
    <x v="0"/>
    <s v="Los Angeles"/>
    <n v="90016"/>
    <x v="1"/>
  </r>
  <r>
    <s v="Ramiro Whitehead"/>
    <x v="0"/>
    <s v="San Jose"/>
    <n v="95125"/>
    <x v="0"/>
  </r>
  <r>
    <s v="Brittney Maynard"/>
    <x v="10"/>
    <s v="Durham"/>
    <n v="27713"/>
    <x v="1"/>
  </r>
  <r>
    <s v="Wilma Quinn"/>
    <x v="11"/>
    <s v="Greenacres"/>
    <n v="33463"/>
    <x v="1"/>
  </r>
  <r>
    <s v="Darryl Henson"/>
    <x v="3"/>
    <s v="Tempe"/>
    <n v="85283"/>
    <x v="0"/>
  </r>
  <r>
    <s v="Leonor Woods"/>
    <x v="15"/>
    <s v="Altoona"/>
    <n v="16601"/>
    <x v="1"/>
  </r>
  <r>
    <s v="Rosie Maldonado"/>
    <x v="2"/>
    <s v="Pueblo"/>
    <n v="81008"/>
    <x v="1"/>
  </r>
  <r>
    <s v="Chelsea Terrell"/>
    <x v="8"/>
    <s v="Williamsburg"/>
    <n v="23185"/>
    <x v="1"/>
  </r>
  <r>
    <s v="Kaitlin Payne"/>
    <x v="1"/>
    <s v="San Antonio"/>
    <n v="78232"/>
    <x v="1"/>
  </r>
  <r>
    <s v="Edgardo Santiago"/>
    <x v="0"/>
    <s v="Fresno"/>
    <n v="93726"/>
    <x v="0"/>
  </r>
  <r>
    <s v="Arthur Cain"/>
    <x v="11"/>
    <s v="Miami"/>
    <n v="33143"/>
    <x v="0"/>
  </r>
  <r>
    <s v="Keenan Head"/>
    <x v="3"/>
    <s v="Surprise"/>
    <n v="85374"/>
    <x v="0"/>
  </r>
  <r>
    <s v="Merle Stevenson"/>
    <x v="3"/>
    <s v="Phoenix"/>
    <n v="85044"/>
    <x v="0"/>
  </r>
  <r>
    <s v="Carlene Mercer"/>
    <x v="1"/>
    <s v="Houston"/>
    <n v="77063"/>
    <x v="1"/>
  </r>
  <r>
    <s v="Carla Fisher"/>
    <x v="1"/>
    <s v="Houston"/>
    <n v="77094"/>
    <x v="1"/>
  </r>
  <r>
    <s v="Coy Dorsey"/>
    <x v="6"/>
    <s v="Albuquerque"/>
    <n v="87113"/>
    <x v="0"/>
  </r>
  <r>
    <s v="Marisa Macdonald"/>
    <x v="5"/>
    <s v="Portland"/>
    <n v="97217"/>
    <x v="1"/>
  </r>
  <r>
    <s v="Kirk Wilkinson"/>
    <x v="4"/>
    <s v="Vancouver"/>
    <n v="98665"/>
    <x v="0"/>
  </r>
  <r>
    <s v="Jack Lloyd"/>
    <x v="7"/>
    <s v="Salt Lake City"/>
    <n v="84101"/>
    <x v="0"/>
  </r>
  <r>
    <s v="Cary Zimmerman"/>
    <x v="8"/>
    <s v="Chesapeake"/>
    <n v="23320"/>
    <x v="0"/>
  </r>
  <r>
    <s v="Lorrie Lott"/>
    <x v="0"/>
    <s v="San Jose"/>
    <n v="95110"/>
    <x v="1"/>
  </r>
  <r>
    <s v="Sandy Taylor"/>
    <x v="14"/>
    <s v="Waterbury"/>
    <n v="6704"/>
    <x v="0"/>
  </r>
  <r>
    <s v="Shawn Petersen"/>
    <x v="11"/>
    <s v="Naples"/>
    <n v="34109"/>
    <x v="1"/>
  </r>
  <r>
    <s v="Ezekiel Flowers"/>
    <x v="1"/>
    <s v="San Antonio"/>
    <n v="78250"/>
    <x v="0"/>
  </r>
  <r>
    <s v="Blanca Fuller"/>
    <x v="2"/>
    <s v="Denver"/>
    <n v="80238"/>
    <x v="1"/>
  </r>
  <r>
    <s v="Hugh Kaufman"/>
    <x v="1"/>
    <s v="San Antonio"/>
    <n v="78232"/>
    <x v="0"/>
  </r>
  <r>
    <s v="Nannie Sharp"/>
    <x v="3"/>
    <s v="Scottsdale"/>
    <n v="85250"/>
    <x v="1"/>
  </r>
  <r>
    <s v="Randy Mercado"/>
    <x v="0"/>
    <s v="Manhattan Beach"/>
    <n v="90266"/>
    <x v="0"/>
  </r>
  <r>
    <s v="Jannie Todd"/>
    <x v="8"/>
    <s v="Chesapeake"/>
    <n v="23320"/>
    <x v="1"/>
  </r>
  <r>
    <s v="Alex Stevenson"/>
    <x v="0"/>
    <s v="Fresno"/>
    <n v="93722"/>
    <x v="0"/>
  </r>
  <r>
    <s v="Judith Orr"/>
    <x v="0"/>
    <s v="Fresno"/>
    <n v="93710"/>
    <x v="1"/>
  </r>
  <r>
    <s v="Marilyn McCray"/>
    <x v="1"/>
    <s v="El Paso"/>
    <n v="79936"/>
    <x v="1"/>
  </r>
  <r>
    <s v="Laurie Ray"/>
    <x v="3"/>
    <s v="Tucson"/>
    <n v="85714"/>
    <x v="1"/>
  </r>
  <r>
    <s v="Von Bird"/>
    <x v="0"/>
    <s v="Sacramento"/>
    <n v="95818"/>
    <x v="0"/>
  </r>
  <r>
    <s v="Olin Miller"/>
    <x v="10"/>
    <s v="Durham"/>
    <n v="27707"/>
    <x v="0"/>
  </r>
  <r>
    <s v="Scot Trevino"/>
    <x v="13"/>
    <s v="Nashville"/>
    <n v="37209"/>
    <x v="0"/>
  </r>
  <r>
    <s v="Mohammed Manning"/>
    <x v="14"/>
    <s v="Trumbull"/>
    <n v="6611"/>
    <x v="0"/>
  </r>
  <r>
    <s v="Shauna Navarro"/>
    <x v="1"/>
    <s v="San Antonio"/>
    <n v="78232"/>
    <x v="1"/>
  </r>
  <r>
    <s v="Vance Holman"/>
    <x v="9"/>
    <s v="Augusta"/>
    <n v="30909"/>
    <x v="0"/>
  </r>
  <r>
    <s v="Sallie Lawson"/>
    <x v="4"/>
    <s v="Seattle"/>
    <n v="98125"/>
    <x v="1"/>
  </r>
  <r>
    <s v="Marylou House"/>
    <x v="13"/>
    <s v="Nashville"/>
    <n v="37214"/>
    <x v="1"/>
  </r>
  <r>
    <s v="Marlin Bass"/>
    <x v="1"/>
    <s v="Fort Worth"/>
    <n v="76120"/>
    <x v="0"/>
  </r>
  <r>
    <s v="Wilfred Jensen"/>
    <x v="13"/>
    <s v="Knoxville"/>
    <n v="37934"/>
    <x v="0"/>
  </r>
  <r>
    <s v="Kendra Hutchinson"/>
    <x v="10"/>
    <s v="Raleigh"/>
    <n v="27609"/>
    <x v="1"/>
  </r>
  <r>
    <s v="Malcom McCullough"/>
    <x v="0"/>
    <s v="Sacramento"/>
    <n v="95823"/>
    <x v="0"/>
  </r>
  <r>
    <s v="Elliott Floyd"/>
    <x v="3"/>
    <s v="Tucson"/>
    <n v="85741"/>
    <x v="0"/>
  </r>
  <r>
    <s v="Darcy Meyer"/>
    <x v="1"/>
    <s v="Austin"/>
    <n v="78748"/>
    <x v="1"/>
  </r>
  <r>
    <s v="Glenn Greer"/>
    <x v="4"/>
    <s v="Bellevue"/>
    <n v="98006"/>
    <x v="0"/>
  </r>
  <r>
    <s v="Carolina Howe"/>
    <x v="6"/>
    <s v="Albuquerque"/>
    <n v="87113"/>
    <x v="1"/>
  </r>
  <r>
    <s v="Rose Britt"/>
    <x v="9"/>
    <s v="Austell"/>
    <n v="30106"/>
    <x v="1"/>
  </r>
  <r>
    <s v="Sasha Love"/>
    <x v="14"/>
    <s v="Greenwich"/>
    <n v="6830"/>
    <x v="1"/>
  </r>
  <r>
    <s v="Ophelia Morton"/>
    <x v="6"/>
    <s v="Albuquerque"/>
    <n v="87113"/>
    <x v="1"/>
  </r>
  <r>
    <s v="Norman Bean"/>
    <x v="9"/>
    <s v="Savannah"/>
    <n v="31404"/>
    <x v="0"/>
  </r>
  <r>
    <s v="Norman Prince"/>
    <x v="6"/>
    <s v="Albuquerque"/>
    <n v="87110"/>
    <x v="0"/>
  </r>
  <r>
    <s v="Chris Hewitt"/>
    <x v="4"/>
    <s v="Vancouver"/>
    <n v="98665"/>
    <x v="1"/>
  </r>
  <r>
    <s v="Simon Rocha"/>
    <x v="4"/>
    <s v="Vancouver"/>
    <n v="98684"/>
    <x v="0"/>
  </r>
  <r>
    <s v="Rosanne Rogers"/>
    <x v="4"/>
    <s v="Seattle"/>
    <n v="98126"/>
    <x v="1"/>
  </r>
  <r>
    <s v="Bernadette Carver"/>
    <x v="16"/>
    <s v="Lafayette"/>
    <n v="70508"/>
    <x v="1"/>
  </r>
  <r>
    <s v="Levi West"/>
    <x v="9"/>
    <s v="Fayetteville"/>
    <n v="30214"/>
    <x v="0"/>
  </r>
  <r>
    <s v="Leland Stuart"/>
    <x v="1"/>
    <s v="Houston"/>
    <n v="77069"/>
    <x v="0"/>
  </r>
  <r>
    <s v="Julianne Phelps"/>
    <x v="9"/>
    <s v="Athens"/>
    <n v="30606"/>
    <x v="1"/>
  </r>
  <r>
    <s v="Vivian Glenn"/>
    <x v="1"/>
    <s v="Dallas"/>
    <n v="75220"/>
    <x v="1"/>
  </r>
  <r>
    <s v="Rosa Tyson"/>
    <x v="0"/>
    <s v="Sacramento"/>
    <n v="95823"/>
    <x v="1"/>
  </r>
  <r>
    <s v="Tracey Dorsey"/>
    <x v="1"/>
    <s v="San Antonio"/>
    <n v="78253"/>
    <x v="1"/>
  </r>
  <r>
    <s v="Jonah Tyler"/>
    <x v="11"/>
    <s v="Jacksonville"/>
    <n v="32222"/>
    <x v="0"/>
  </r>
  <r>
    <s v="Isidro Reed"/>
    <x v="6"/>
    <s v="Albuquerque"/>
    <n v="87110"/>
    <x v="0"/>
  </r>
  <r>
    <s v="Julie Gilbert"/>
    <x v="0"/>
    <s v="Ventura"/>
    <n v="93003"/>
    <x v="1"/>
  </r>
  <r>
    <s v="Billie Bradley"/>
    <x v="8"/>
    <s v="Virginia Beach"/>
    <n v="23453"/>
    <x v="1"/>
  </r>
  <r>
    <s v="Jan Jacobs"/>
    <x v="0"/>
    <s v="Compton"/>
    <n v="90220"/>
    <x v="0"/>
  </r>
  <r>
    <s v="Aida Odom"/>
    <x v="15"/>
    <s v="Philadelphia"/>
    <n v="19131"/>
    <x v="1"/>
  </r>
  <r>
    <s v="Bernardo Deleon"/>
    <x v="6"/>
    <s v="Albuquerque"/>
    <n v="87112"/>
    <x v="0"/>
  </r>
  <r>
    <s v="Luigi Morales"/>
    <x v="0"/>
    <s v="Folsom"/>
    <n v="95630"/>
    <x v="0"/>
  </r>
  <r>
    <s v="Isiah Dunn"/>
    <x v="1"/>
    <s v="Houston"/>
    <n v="77007"/>
    <x v="0"/>
  </r>
  <r>
    <s v="Gina Baldwin"/>
    <x v="11"/>
    <s v="Miami"/>
    <n v="33143"/>
    <x v="1"/>
  </r>
  <r>
    <s v="Hugh Clemons"/>
    <x v="14"/>
    <s v="Trumbull"/>
    <n v="6611"/>
    <x v="0"/>
  </r>
  <r>
    <s v="Rolland Coleman"/>
    <x v="0"/>
    <s v="Los Angeles"/>
    <n v="90016"/>
    <x v="0"/>
  </r>
  <r>
    <s v="Florencio Walton"/>
    <x v="8"/>
    <s v="Virginia Beach"/>
    <n v="23453"/>
    <x v="0"/>
  </r>
  <r>
    <s v="Arline Luna"/>
    <x v="9"/>
    <s v="Fayetteville"/>
    <n v="30214"/>
    <x v="1"/>
  </r>
  <r>
    <s v="Harriet Long"/>
    <x v="3"/>
    <s v="Tucson"/>
    <n v="85711"/>
    <x v="1"/>
  </r>
  <r>
    <s v="Carmelo Stanton"/>
    <x v="7"/>
    <s v="Salt Lake City"/>
    <n v="84121"/>
    <x v="0"/>
  </r>
  <r>
    <s v="Raphael Wiley"/>
    <x v="1"/>
    <s v="San Antonio"/>
    <n v="78250"/>
    <x v="0"/>
  </r>
  <r>
    <s v="Clement Daugherty"/>
    <x v="6"/>
    <s v="Albuquerque"/>
    <n v="87114"/>
    <x v="0"/>
  </r>
  <r>
    <s v="Arden Grimes"/>
    <x v="0"/>
    <s v="Folsom"/>
    <n v="95630"/>
    <x v="0"/>
  </r>
  <r>
    <s v="Blaine Gibbs"/>
    <x v="5"/>
    <s v="Springfield"/>
    <n v="97477"/>
    <x v="0"/>
  </r>
  <r>
    <s v="Keisha Wyatt"/>
    <x v="12"/>
    <s v="White Plains"/>
    <n v="10601"/>
    <x v="1"/>
  </r>
  <r>
    <s v="Clifford Pruitt"/>
    <x v="0"/>
    <s v="Eureka"/>
    <n v="95501"/>
    <x v="0"/>
  </r>
  <r>
    <s v="Irwin Dillon"/>
    <x v="12"/>
    <s v="White Plains"/>
    <n v="10601"/>
    <x v="0"/>
  </r>
  <r>
    <s v="Roosevelt Gardner"/>
    <x v="5"/>
    <s v="Beaverton"/>
    <n v="97006"/>
    <x v="0"/>
  </r>
  <r>
    <s v="Boyce Townsend"/>
    <x v="0"/>
    <s v="San Jose"/>
    <n v="95129"/>
    <x v="0"/>
  </r>
  <r>
    <s v="Marvin Thompson"/>
    <x v="2"/>
    <s v="Glenwood Springs"/>
    <n v="81601"/>
    <x v="0"/>
  </r>
  <r>
    <s v="Norberto Potts"/>
    <x v="5"/>
    <s v="Portland"/>
    <n v="97220"/>
    <x v="0"/>
  </r>
  <r>
    <s v="Raquel Scott"/>
    <x v="3"/>
    <s v="Tempe"/>
    <n v="85283"/>
    <x v="1"/>
  </r>
  <r>
    <s v="Wm Gould"/>
    <x v="3"/>
    <s v="Phoenix"/>
    <n v="85042"/>
    <x v="0"/>
  </r>
  <r>
    <s v="Broderick McKee"/>
    <x v="11"/>
    <s v="Naples"/>
    <n v="34109"/>
    <x v="0"/>
  </r>
  <r>
    <s v="Chuck Guthrie"/>
    <x v="9"/>
    <s v="Athens"/>
    <n v="30606"/>
    <x v="0"/>
  </r>
  <r>
    <s v="Elijah Watkins"/>
    <x v="9"/>
    <s v="Athens"/>
    <n v="30606"/>
    <x v="0"/>
  </r>
  <r>
    <s v="Chelsea Castaneda"/>
    <x v="1"/>
    <s v="San Antonio"/>
    <n v="78253"/>
    <x v="1"/>
  </r>
  <r>
    <s v="Gabrielle Whitehead"/>
    <x v="7"/>
    <s v="Salt Lake City"/>
    <n v="84121"/>
    <x v="1"/>
  </r>
  <r>
    <s v="Amos Vaughn"/>
    <x v="3"/>
    <s v="Tucson"/>
    <n v="85748"/>
    <x v="0"/>
  </r>
  <r>
    <s v="Christy Bright"/>
    <x v="1"/>
    <s v="Lubbock"/>
    <n v="79407"/>
    <x v="1"/>
  </r>
  <r>
    <s v="Sondra Sloan"/>
    <x v="1"/>
    <s v="San Antonio"/>
    <n v="78232"/>
    <x v="1"/>
  </r>
  <r>
    <s v="Asa Davenport"/>
    <x v="7"/>
    <s v="Salt Lake City"/>
    <n v="84121"/>
    <x v="0"/>
  </r>
  <r>
    <s v="Rosie Mosley"/>
    <x v="1"/>
    <s v="San Antonio"/>
    <n v="78245"/>
    <x v="1"/>
  </r>
  <r>
    <s v="Donald King"/>
    <x v="1"/>
    <s v="El Paso"/>
    <n v="79936"/>
    <x v="0"/>
  </r>
  <r>
    <s v="Simone Macias"/>
    <x v="14"/>
    <s v="Trumbull"/>
    <n v="6611"/>
    <x v="1"/>
  </r>
  <r>
    <s v="Susana Finch"/>
    <x v="0"/>
    <s v="Los Angeles"/>
    <n v="90024"/>
    <x v="1"/>
  </r>
  <r>
    <s v="Leopoldo Cole"/>
    <x v="8"/>
    <s v="Virginia Beach"/>
    <n v="23462"/>
    <x v="0"/>
  </r>
  <r>
    <s v="Tom Craig"/>
    <x v="11"/>
    <s v="Jacksonville"/>
    <n v="32222"/>
    <x v="0"/>
  </r>
  <r>
    <s v="Phil Guy"/>
    <x v="13"/>
    <s v="Memphis"/>
    <n v="38125"/>
    <x v="0"/>
  </r>
  <r>
    <s v="Roy Santana"/>
    <x v="0"/>
    <s v="Sacramento"/>
    <n v="95825"/>
    <x v="0"/>
  </r>
  <r>
    <s v="Penelope Ware"/>
    <x v="11"/>
    <s v="Sarasota"/>
    <n v="34232"/>
    <x v="1"/>
  </r>
  <r>
    <s v="Elise Schmidt"/>
    <x v="15"/>
    <s v="Philadelphia"/>
    <n v="19131"/>
    <x v="1"/>
  </r>
  <r>
    <s v="Shelby McClain"/>
    <x v="8"/>
    <s v="Williamsburg"/>
    <n v="23188"/>
    <x v="0"/>
  </r>
  <r>
    <s v="Margarito Lang"/>
    <x v="0"/>
    <s v="Ventura"/>
    <n v="93003"/>
    <x v="0"/>
  </r>
  <r>
    <s v="Ezequiel Hill"/>
    <x v="11"/>
    <s v="Sarasota"/>
    <n v="34232"/>
    <x v="0"/>
  </r>
  <r>
    <s v="Frances Rutledge"/>
    <x v="1"/>
    <s v="Dallas"/>
    <n v="75237"/>
    <x v="1"/>
  </r>
  <r>
    <s v="Leila Petty"/>
    <x v="2"/>
    <s v="Pueblo"/>
    <n v="81008"/>
    <x v="1"/>
  </r>
  <r>
    <s v="Cary Heath"/>
    <x v="5"/>
    <s v="Albany"/>
    <n v="97322"/>
    <x v="0"/>
  </r>
  <r>
    <s v="Tonia Jordan"/>
    <x v="0"/>
    <s v="Irvine"/>
    <n v="92602"/>
    <x v="1"/>
  </r>
  <r>
    <s v="Rene Meadows"/>
    <x v="0"/>
    <s v="Napa"/>
    <n v="94558"/>
    <x v="1"/>
  </r>
  <r>
    <s v="Roland Collier"/>
    <x v="0"/>
    <s v="San Francisco"/>
    <n v="94103"/>
    <x v="0"/>
  </r>
  <r>
    <s v="Marc Harmon"/>
    <x v="0"/>
    <s v="Bakersfield"/>
    <n v="93311"/>
    <x v="0"/>
  </r>
  <r>
    <s v="King Aguilar"/>
    <x v="1"/>
    <s v="El Paso"/>
    <n v="79936"/>
    <x v="0"/>
  </r>
  <r>
    <s v="Kitty Briggs"/>
    <x v="3"/>
    <s v="Phoenix"/>
    <n v="85018"/>
    <x v="1"/>
  </r>
  <r>
    <s v="Olive Richardson"/>
    <x v="13"/>
    <s v="Murfreesboro"/>
    <n v="37129"/>
    <x v="1"/>
  </r>
  <r>
    <s v="Mara McDaniel"/>
    <x v="13"/>
    <s v="Clarksville"/>
    <n v="37040"/>
    <x v="1"/>
  </r>
  <r>
    <s v="Barry Miranda"/>
    <x v="3"/>
    <s v="Tempe"/>
    <n v="85281"/>
    <x v="0"/>
  </r>
  <r>
    <s v="Ariel Reeves"/>
    <x v="3"/>
    <s v="Phoenix"/>
    <n v="85042"/>
    <x v="0"/>
  </r>
  <r>
    <s v="Aisha West"/>
    <x v="0"/>
    <s v="San Francisco"/>
    <n v="94118"/>
    <x v="1"/>
  </r>
  <r>
    <s v="Miranda Riggs"/>
    <x v="3"/>
    <s v="Tucson"/>
    <n v="85716"/>
    <x v="1"/>
  </r>
  <r>
    <s v="Randolph Cross"/>
    <x v="9"/>
    <s v="Atlanta"/>
    <n v="30346"/>
    <x v="0"/>
  </r>
  <r>
    <s v="Harvey Goodwin"/>
    <x v="9"/>
    <s v="Atlanta"/>
    <n v="30307"/>
    <x v="0"/>
  </r>
  <r>
    <s v="Kathie Rollins"/>
    <x v="4"/>
    <s v="Seattle"/>
    <n v="98126"/>
    <x v="1"/>
  </r>
  <r>
    <s v="Sybil Wiley"/>
    <x v="1"/>
    <s v="Lubbock"/>
    <n v="79423"/>
    <x v="1"/>
  </r>
  <r>
    <s v="Odessa Kirk"/>
    <x v="4"/>
    <s v="Seattle"/>
    <n v="98126"/>
    <x v="1"/>
  </r>
  <r>
    <s v="Mauricio Miller"/>
    <x v="9"/>
    <s v="Atlanta"/>
    <n v="30324"/>
    <x v="0"/>
  </r>
  <r>
    <s v="Sonya Stevens"/>
    <x v="0"/>
    <s v="Eureka"/>
    <n v="95501"/>
    <x v="1"/>
  </r>
  <r>
    <s v="Santo McMahon"/>
    <x v="1"/>
    <s v="Dallas"/>
    <n v="75204"/>
    <x v="0"/>
  </r>
  <r>
    <s v="Russel Rasmussen"/>
    <x v="12"/>
    <s v="New York"/>
    <n v="10035"/>
    <x v="0"/>
  </r>
  <r>
    <s v="Fletcher Cleveland"/>
    <x v="5"/>
    <s v="Portland"/>
    <n v="97217"/>
    <x v="0"/>
  </r>
  <r>
    <s v="Misty Lamb"/>
    <x v="1"/>
    <s v="Fort Worth"/>
    <n v="76132"/>
    <x v="1"/>
  </r>
  <r>
    <s v="Carl Mercer"/>
    <x v="13"/>
    <s v="Memphis"/>
    <n v="38125"/>
    <x v="0"/>
  </r>
  <r>
    <s v="Nathaniel Hogan"/>
    <x v="13"/>
    <s v="Chattanooga"/>
    <n v="37421"/>
    <x v="0"/>
  </r>
  <r>
    <s v="Helga Simmons"/>
    <x v="3"/>
    <s v="Scottsdale"/>
    <n v="85266"/>
    <x v="1"/>
  </r>
  <r>
    <s v="Dion McClain"/>
    <x v="1"/>
    <s v="Houston"/>
    <n v="77040"/>
    <x v="0"/>
  </r>
  <r>
    <s v="Dick Freeman"/>
    <x v="11"/>
    <s v="Greenacres"/>
    <n v="33463"/>
    <x v="0"/>
  </r>
  <r>
    <s v="Rodney Reid"/>
    <x v="13"/>
    <s v="Memphis"/>
    <n v="38125"/>
    <x v="0"/>
  </r>
  <r>
    <s v="Paris Brennan"/>
    <x v="0"/>
    <s v="Ventura"/>
    <n v="93003"/>
    <x v="0"/>
  </r>
  <r>
    <s v="Dana Prince"/>
    <x v="1"/>
    <s v="San Antonio"/>
    <n v="78253"/>
    <x v="1"/>
  </r>
  <r>
    <s v="Darell Gallegos"/>
    <x v="12"/>
    <s v="Brooklyn"/>
    <n v="11210"/>
    <x v="0"/>
  </r>
  <r>
    <s v="Bertie Powers"/>
    <x v="0"/>
    <s v="Bakersfield"/>
    <n v="93311"/>
    <x v="1"/>
  </r>
  <r>
    <s v="Marion Talley"/>
    <x v="9"/>
    <s v="Fayetteville"/>
    <n v="30214"/>
    <x v="1"/>
  </r>
  <r>
    <s v="Ila McIntosh"/>
    <x v="5"/>
    <s v="Eugene"/>
    <n v="97402"/>
    <x v="1"/>
  </r>
  <r>
    <s v="Trent Hunter"/>
    <x v="1"/>
    <s v="Dallas"/>
    <n v="75237"/>
    <x v="0"/>
  </r>
  <r>
    <s v="Colleen Short"/>
    <x v="5"/>
    <s v="Portland"/>
    <n v="97220"/>
    <x v="1"/>
  </r>
  <r>
    <s v="Darren Bonner"/>
    <x v="11"/>
    <s v="Sarasota"/>
    <n v="34232"/>
    <x v="0"/>
  </r>
  <r>
    <s v="Carlo Hester"/>
    <x v="1"/>
    <s v="San Antonio"/>
    <n v="78244"/>
    <x v="0"/>
  </r>
  <r>
    <s v="Rogelio Shannon"/>
    <x v="1"/>
    <s v="Houston"/>
    <n v="77096"/>
    <x v="0"/>
  </r>
  <r>
    <s v="Zackary McKee"/>
    <x v="10"/>
    <s v="Greensboro"/>
    <n v="27408"/>
    <x v="0"/>
  </r>
  <r>
    <s v="Albert Good"/>
    <x v="11"/>
    <s v="Tampa"/>
    <n v="33611"/>
    <x v="0"/>
  </r>
  <r>
    <s v="Antoine Guerrero"/>
    <x v="3"/>
    <s v="Phoenix"/>
    <n v="85018"/>
    <x v="0"/>
  </r>
  <r>
    <s v="Verna Watson"/>
    <x v="5"/>
    <s v="Portland"/>
    <n v="97205"/>
    <x v="1"/>
  </r>
  <r>
    <s v="Cortez Kline"/>
    <x v="5"/>
    <s v="Springfield"/>
    <n v="97477"/>
    <x v="0"/>
  </r>
  <r>
    <s v="Lena Joyce"/>
    <x v="16"/>
    <s v="Baton Rouge"/>
    <n v="70809"/>
    <x v="1"/>
  </r>
  <r>
    <s v="Jesus Soto"/>
    <x v="0"/>
    <s v="Los Angeles"/>
    <n v="90041"/>
    <x v="0"/>
  </r>
  <r>
    <s v="Sylvester Joyce"/>
    <x v="15"/>
    <s v="Pittsburgh"/>
    <n v="15238"/>
    <x v="0"/>
  </r>
  <r>
    <s v="Bettye Sparks"/>
    <x v="16"/>
    <s v="Lake Charles"/>
    <n v="70601"/>
    <x v="1"/>
  </r>
  <r>
    <s v="Korey Rodriguez"/>
    <x v="1"/>
    <s v="Austin"/>
    <n v="78748"/>
    <x v="0"/>
  </r>
  <r>
    <s v="Viola Byrd"/>
    <x v="1"/>
    <s v="San Antonio"/>
    <n v="78209"/>
    <x v="1"/>
  </r>
  <r>
    <s v="Juanita Kent"/>
    <x v="15"/>
    <s v="Philadelphia"/>
    <n v="19148"/>
    <x v="1"/>
  </r>
  <r>
    <s v="Teresa Dalton"/>
    <x v="13"/>
    <s v="Nashville"/>
    <n v="37205"/>
    <x v="1"/>
  </r>
  <r>
    <s v="Burl Kaufman"/>
    <x v="3"/>
    <s v="Surprise"/>
    <n v="85374"/>
    <x v="0"/>
  </r>
  <r>
    <s v="Julian Wilcox"/>
    <x v="11"/>
    <s v="Fort Lauderdale"/>
    <n v="33306"/>
    <x v="0"/>
  </r>
  <r>
    <s v="Randy Sawyer"/>
    <x v="1"/>
    <s v="El Paso"/>
    <n v="79936"/>
    <x v="0"/>
  </r>
  <r>
    <s v="Ezequiel England"/>
    <x v="3"/>
    <s v="Tucson"/>
    <n v="85715"/>
    <x v="0"/>
  </r>
  <r>
    <s v="Kimberley Avery"/>
    <x v="0"/>
    <s v="Huntington Beach"/>
    <n v="92646"/>
    <x v="1"/>
  </r>
  <r>
    <s v="Natalie Shaw"/>
    <x v="0"/>
    <s v="San Jose"/>
    <n v="95110"/>
    <x v="1"/>
  </r>
  <r>
    <s v="Ruthie McCormick"/>
    <x v="3"/>
    <s v="Phoenix"/>
    <n v="85018"/>
    <x v="1"/>
  </r>
  <r>
    <s v="Johnathan Hopper"/>
    <x v="0"/>
    <s v="San Diego"/>
    <n v="92126"/>
    <x v="0"/>
  </r>
  <r>
    <s v="Claire Lancaster"/>
    <x v="0"/>
    <s v="Los Angeles"/>
    <n v="90022"/>
    <x v="1"/>
  </r>
  <r>
    <s v="Maurice Roth"/>
    <x v="1"/>
    <s v="El Paso"/>
    <n v="79912"/>
    <x v="0"/>
  </r>
  <r>
    <s v="Jacquelyn Fitzgerald"/>
    <x v="1"/>
    <s v="Austin"/>
    <n v="78753"/>
    <x v="1"/>
  </r>
  <r>
    <s v="Stanley Little"/>
    <x v="9"/>
    <s v="Atlanta"/>
    <n v="30326"/>
    <x v="0"/>
  </r>
  <r>
    <s v="Frieda Marquez"/>
    <x v="3"/>
    <s v="Tucson"/>
    <n v="85716"/>
    <x v="1"/>
  </r>
  <r>
    <s v="Leonard Myers"/>
    <x v="8"/>
    <s v="Chesapeake"/>
    <n v="23322"/>
    <x v="0"/>
  </r>
  <r>
    <s v="Tamera Murphy"/>
    <x v="11"/>
    <s v="Cape Coral"/>
    <n v="33909"/>
    <x v="1"/>
  </r>
  <r>
    <s v="Rich Cantrell"/>
    <x v="5"/>
    <s v="Salem"/>
    <n v="97301"/>
    <x v="0"/>
  </r>
  <r>
    <s v="Raphael Goodwin"/>
    <x v="3"/>
    <s v="Tempe"/>
    <n v="85283"/>
    <x v="0"/>
  </r>
  <r>
    <s v="Miquel Mills"/>
    <x v="5"/>
    <s v="Bend"/>
    <n v="97701"/>
    <x v="0"/>
  </r>
  <r>
    <s v="Rusty Whitley"/>
    <x v="14"/>
    <s v="Waterbury"/>
    <n v="6704"/>
    <x v="0"/>
  </r>
  <r>
    <s v="Guillermo Tillman"/>
    <x v="0"/>
    <s v="Napa"/>
    <n v="94559"/>
    <x v="0"/>
  </r>
  <r>
    <s v="Napoleon Russell"/>
    <x v="12"/>
    <s v="Bronx"/>
    <n v="10463"/>
    <x v="0"/>
  </r>
  <r>
    <s v="Marc Melton"/>
    <x v="1"/>
    <s v="El Paso"/>
    <n v="79936"/>
    <x v="0"/>
  </r>
  <r>
    <s v="Winston Spence"/>
    <x v="6"/>
    <s v="Albuquerque"/>
    <n v="87112"/>
    <x v="0"/>
  </r>
  <r>
    <s v="Ladonna McKnight"/>
    <x v="12"/>
    <s v="Brooklyn"/>
    <n v="11210"/>
    <x v="1"/>
  </r>
  <r>
    <s v="Johnson Sherman"/>
    <x v="5"/>
    <s v="Portland"/>
    <n v="97217"/>
    <x v="0"/>
  </r>
  <r>
    <s v="Leann Odom"/>
    <x v="17"/>
    <s v="Mobile"/>
    <n v="36606"/>
    <x v="1"/>
  </r>
  <r>
    <s v="Herschel Goodman"/>
    <x v="1"/>
    <s v="Dallas"/>
    <n v="75237"/>
    <x v="0"/>
  </r>
  <r>
    <s v="Terrell Mathis"/>
    <x v="3"/>
    <s v="Scottsdale"/>
    <n v="85250"/>
    <x v="0"/>
  </r>
  <r>
    <s v="Derek Travis"/>
    <x v="9"/>
    <s v="Fayetteville"/>
    <n v="30214"/>
    <x v="0"/>
  </r>
  <r>
    <s v="Kenya Morin"/>
    <x v="12"/>
    <s v="New York"/>
    <n v="10035"/>
    <x v="1"/>
  </r>
  <r>
    <s v="Sheena Frye"/>
    <x v="0"/>
    <s v="Fresno"/>
    <n v="93710"/>
    <x v="1"/>
  </r>
  <r>
    <s v="Markus Spears"/>
    <x v="5"/>
    <s v="Eugene"/>
    <n v="97402"/>
    <x v="0"/>
  </r>
  <r>
    <s v="Antonia McKenzie"/>
    <x v="0"/>
    <s v="San Jose"/>
    <n v="95133"/>
    <x v="0"/>
  </r>
  <r>
    <s v="Laverne Potts"/>
    <x v="0"/>
    <s v="Los Angeles"/>
    <n v="90016"/>
    <x v="1"/>
  </r>
  <r>
    <s v="Autumn Lane"/>
    <x v="9"/>
    <s v="Athens"/>
    <n v="30606"/>
    <x v="1"/>
  </r>
  <r>
    <s v="Shad Mathis"/>
    <x v="3"/>
    <s v="Tempe"/>
    <n v="85283"/>
    <x v="0"/>
  </r>
  <r>
    <s v="Deloris Wiggins"/>
    <x v="11"/>
    <s v="Sarasota"/>
    <n v="34232"/>
    <x v="1"/>
  </r>
  <r>
    <s v="Cameron Travis"/>
    <x v="6"/>
    <s v="Santa Fe"/>
    <n v="87507"/>
    <x v="0"/>
  </r>
  <r>
    <s v="Gabriel Nunez"/>
    <x v="12"/>
    <s v="Brooklyn"/>
    <n v="11239"/>
    <x v="0"/>
  </r>
  <r>
    <s v="Alana Benton"/>
    <x v="1"/>
    <s v="Austin"/>
    <n v="78753"/>
    <x v="1"/>
  </r>
  <r>
    <s v="Delores Reeves"/>
    <x v="4"/>
    <s v="Bellevue"/>
    <n v="98006"/>
    <x v="1"/>
  </r>
  <r>
    <s v="Kraig Schultz"/>
    <x v="9"/>
    <s v="Augusta"/>
    <n v="30909"/>
    <x v="0"/>
  </r>
  <r>
    <s v="Paul Dyer"/>
    <x v="0"/>
    <s v="Alameda"/>
    <n v="94501"/>
    <x v="0"/>
  </r>
  <r>
    <s v="Olen Eaton"/>
    <x v="11"/>
    <s v="Gainesville"/>
    <n v="32608"/>
    <x v="0"/>
  </r>
  <r>
    <s v="Barrett Suarez"/>
    <x v="4"/>
    <s v="Bellevue"/>
    <n v="98006"/>
    <x v="0"/>
  </r>
  <r>
    <s v="Lena Townsend"/>
    <x v="10"/>
    <s v="Charlotte"/>
    <n v="28227"/>
    <x v="1"/>
  </r>
  <r>
    <s v="Morgan Stuart"/>
    <x v="5"/>
    <s v="Portland"/>
    <n v="97216"/>
    <x v="1"/>
  </r>
  <r>
    <s v="Diana Torres"/>
    <x v="11"/>
    <s v="Miami"/>
    <n v="33196"/>
    <x v="1"/>
  </r>
  <r>
    <s v="Earle Hancock"/>
    <x v="16"/>
    <s v="Lake Charles"/>
    <n v="70601"/>
    <x v="0"/>
  </r>
  <r>
    <s v="Bettie Casey"/>
    <x v="1"/>
    <s v="Fort Worth"/>
    <n v="76132"/>
    <x v="1"/>
  </r>
  <r>
    <s v="Demarcus Zimmerman"/>
    <x v="1"/>
    <s v="Dallas"/>
    <n v="75204"/>
    <x v="0"/>
  </r>
  <r>
    <s v="Keenan Leach"/>
    <x v="15"/>
    <s v="Altoona"/>
    <n v="16601"/>
    <x v="0"/>
  </r>
  <r>
    <s v="Marjorie Moses"/>
    <x v="1"/>
    <s v="San Antonio"/>
    <n v="78209"/>
    <x v="1"/>
  </r>
  <r>
    <s v="Delmar McFadden"/>
    <x v="11"/>
    <s v="Tampa"/>
    <n v="33611"/>
    <x v="0"/>
  </r>
  <r>
    <s v="Courtney Schmidt"/>
    <x v="0"/>
    <s v="Burbank"/>
    <n v="91504"/>
    <x v="1"/>
  </r>
  <r>
    <s v="Valentine Hudson"/>
    <x v="8"/>
    <s v="Virginia Beach"/>
    <n v="23462"/>
    <x v="0"/>
  </r>
  <r>
    <s v="Jarod Berg"/>
    <x v="3"/>
    <s v="Tucson"/>
    <n v="85716"/>
    <x v="0"/>
  </r>
  <r>
    <s v="Joaquin Howell"/>
    <x v="2"/>
    <s v="Glenwood Springs"/>
    <n v="81601"/>
    <x v="0"/>
  </r>
  <r>
    <s v="Chas Ewing"/>
    <x v="0"/>
    <s v="Folsom"/>
    <n v="95630"/>
    <x v="0"/>
  </r>
  <r>
    <s v="Coleen Higgins"/>
    <x v="1"/>
    <s v="Dallas"/>
    <n v="75220"/>
    <x v="1"/>
  </r>
  <r>
    <s v="Eugenio Fuentes"/>
    <x v="2"/>
    <s v="Colorado Springs"/>
    <n v="80924"/>
    <x v="0"/>
  </r>
  <r>
    <s v="Jami McFarland"/>
    <x v="2"/>
    <s v="Fort Collins"/>
    <n v="80525"/>
    <x v="1"/>
  </r>
  <r>
    <s v="Tanisha Washington"/>
    <x v="12"/>
    <s v="Brooklyn"/>
    <n v="11239"/>
    <x v="1"/>
  </r>
  <r>
    <s v="Cyrus Blake"/>
    <x v="15"/>
    <s v="Pottstown"/>
    <n v="19464"/>
    <x v="0"/>
  </r>
  <r>
    <s v="Mose Henson"/>
    <x v="1"/>
    <s v="El Paso"/>
    <n v="79925"/>
    <x v="0"/>
  </r>
  <r>
    <s v="Bernice Patterson"/>
    <x v="6"/>
    <s v="Rio Rancho"/>
    <n v="87124"/>
    <x v="1"/>
  </r>
  <r>
    <s v="Mara Ayala"/>
    <x v="1"/>
    <s v="Dallas"/>
    <n v="75220"/>
    <x v="1"/>
  </r>
  <r>
    <s v="Lindsey Baker"/>
    <x v="1"/>
    <s v="Austin"/>
    <n v="78730"/>
    <x v="1"/>
  </r>
  <r>
    <s v="Wesley Pennington"/>
    <x v="6"/>
    <s v="Rio Rancho"/>
    <n v="87124"/>
    <x v="0"/>
  </r>
  <r>
    <s v="Johnathan Sullivan"/>
    <x v="13"/>
    <s v="Chattanooga"/>
    <n v="37421"/>
    <x v="0"/>
  </r>
  <r>
    <s v="Chong Hensley"/>
    <x v="3"/>
    <s v="Surprise"/>
    <n v="85374"/>
    <x v="0"/>
  </r>
  <r>
    <s v="Rhett Knight"/>
    <x v="1"/>
    <s v="Houston"/>
    <n v="77042"/>
    <x v="0"/>
  </r>
  <r>
    <s v="Ada Harrington"/>
    <x v="17"/>
    <s v="Mobile"/>
    <n v="36606"/>
    <x v="1"/>
  </r>
  <r>
    <s v="Monica Head"/>
    <x v="4"/>
    <s v="Vancouver"/>
    <n v="98662"/>
    <x v="1"/>
  </r>
  <r>
    <s v="Alberta Ford"/>
    <x v="0"/>
    <s v="Los Angeles"/>
    <n v="90022"/>
    <x v="1"/>
  </r>
  <r>
    <s v="Casandra Austin"/>
    <x v="3"/>
    <s v="Phoenix"/>
    <n v="85042"/>
    <x v="1"/>
  </r>
  <r>
    <s v="Francine Graham"/>
    <x v="0"/>
    <s v="San Jose"/>
    <n v="95129"/>
    <x v="1"/>
  </r>
  <r>
    <s v="Mel Schneider"/>
    <x v="1"/>
    <s v="Dallas"/>
    <n v="75220"/>
    <x v="0"/>
  </r>
  <r>
    <s v="Britney West"/>
    <x v="11"/>
    <s v="Gainesville"/>
    <n v="32608"/>
    <x v="1"/>
  </r>
  <r>
    <s v="Manuela Larson"/>
    <x v="1"/>
    <s v="El Paso"/>
    <n v="79912"/>
    <x v="1"/>
  </r>
  <r>
    <s v="Ivy Stout"/>
    <x v="11"/>
    <s v="Clearwater"/>
    <n v="33759"/>
    <x v="1"/>
  </r>
  <r>
    <s v="Michael Moody"/>
    <x v="0"/>
    <s v="San Francisco"/>
    <n v="94118"/>
    <x v="0"/>
  </r>
  <r>
    <s v="Hugo Hayes"/>
    <x v="1"/>
    <s v="El Paso"/>
    <n v="79925"/>
    <x v="0"/>
  </r>
  <r>
    <s v="Desmond Owen"/>
    <x v="13"/>
    <s v="Knoxville"/>
    <n v="37912"/>
    <x v="0"/>
  </r>
  <r>
    <s v="Brigitte Gamble"/>
    <x v="1"/>
    <s v="Houston"/>
    <n v="77096"/>
    <x v="1"/>
  </r>
  <r>
    <s v="Bertie Franklin"/>
    <x v="11"/>
    <s v="Jacksonville Beach"/>
    <n v="32250"/>
    <x v="1"/>
  </r>
  <r>
    <s v="Tanisha Sampson"/>
    <x v="4"/>
    <s v="Vancouver"/>
    <n v="98684"/>
    <x v="1"/>
  </r>
  <r>
    <s v="Timmy Benjamin"/>
    <x v="0"/>
    <s v="Sacramento"/>
    <n v="95823"/>
    <x v="0"/>
  </r>
  <r>
    <s v="Kirby Ware"/>
    <x v="11"/>
    <s v="Miami"/>
    <n v="33143"/>
    <x v="0"/>
  </r>
  <r>
    <s v="Yvonne Barrera"/>
    <x v="2"/>
    <s v="Boulder"/>
    <n v="80301"/>
    <x v="1"/>
  </r>
  <r>
    <s v="Arturo Green"/>
    <x v="0"/>
    <s v="Huntington Beach"/>
    <n v="92646"/>
    <x v="0"/>
  </r>
  <r>
    <s v="Karl Eaton"/>
    <x v="9"/>
    <s v="Athens"/>
    <n v="30606"/>
    <x v="0"/>
  </r>
  <r>
    <s v="Damon Holloway"/>
    <x v="1"/>
    <s v="Houston"/>
    <n v="77096"/>
    <x v="0"/>
  </r>
  <r>
    <s v="Melva Wilson"/>
    <x v="11"/>
    <s v="Naples"/>
    <n v="34109"/>
    <x v="1"/>
  </r>
  <r>
    <s v="Thad Crawford"/>
    <x v="0"/>
    <s v="Bakersfield"/>
    <n v="93304"/>
    <x v="0"/>
  </r>
  <r>
    <s v="Natalia Fischer"/>
    <x v="3"/>
    <s v="Phoenix"/>
    <n v="85018"/>
    <x v="1"/>
  </r>
  <r>
    <s v="Jody McNeil"/>
    <x v="9"/>
    <s v="Augusta"/>
    <n v="30909"/>
    <x v="0"/>
  </r>
  <r>
    <s v="Nathaniel Gibbs"/>
    <x v="0"/>
    <s v="North Hollywood"/>
    <n v="91606"/>
    <x v="0"/>
  </r>
  <r>
    <s v="Malcolm Yates"/>
    <x v="5"/>
    <s v="Portland"/>
    <n v="97217"/>
    <x v="0"/>
  </r>
  <r>
    <s v="Sandy Meyer"/>
    <x v="13"/>
    <s v="Murfreesboro"/>
    <n v="37129"/>
    <x v="0"/>
  </r>
  <r>
    <s v="Hattie Riddle"/>
    <x v="11"/>
    <s v="Kissimmee"/>
    <n v="34747"/>
    <x v="1"/>
  </r>
  <r>
    <s v="Fidel Rodgers"/>
    <x v="11"/>
    <s v="Greenacres"/>
    <n v="33463"/>
    <x v="0"/>
  </r>
  <r>
    <s v="Jerald Rodriquez"/>
    <x v="10"/>
    <s v="Greensboro"/>
    <n v="27408"/>
    <x v="0"/>
  </r>
  <r>
    <s v="Dudley Willis"/>
    <x v="13"/>
    <s v="Murfreesboro"/>
    <n v="37129"/>
    <x v="0"/>
  </r>
  <r>
    <s v="Reuben Singleton"/>
    <x v="5"/>
    <s v="Eugene"/>
    <n v="97402"/>
    <x v="0"/>
  </r>
  <r>
    <s v="Geraldo Booker"/>
    <x v="1"/>
    <s v="San Antonio"/>
    <n v="78244"/>
    <x v="0"/>
  </r>
  <r>
    <s v="Queen Prince"/>
    <x v="1"/>
    <s v="Houston"/>
    <n v="77042"/>
    <x v="1"/>
  </r>
  <r>
    <s v="Frederic Wilkins"/>
    <x v="8"/>
    <s v="Glen Allen"/>
    <n v="23059"/>
    <x v="0"/>
  </r>
  <r>
    <s v="Maria Fitzpatrick"/>
    <x v="1"/>
    <s v="Austin"/>
    <n v="78730"/>
    <x v="0"/>
  </r>
  <r>
    <s v="Jame Crawford"/>
    <x v="3"/>
    <s v="Scottsdale"/>
    <n v="85250"/>
    <x v="0"/>
  </r>
  <r>
    <s v="Frederic Douglas"/>
    <x v="0"/>
    <s v="North Hollywood"/>
    <n v="91606"/>
    <x v="0"/>
  </r>
  <r>
    <s v="Adriana Warner"/>
    <x v="11"/>
    <s v="Riverview"/>
    <n v="33578"/>
    <x v="1"/>
  </r>
  <r>
    <s v="Kent Melton"/>
    <x v="2"/>
    <s v="Colorado Springs"/>
    <n v="80922"/>
    <x v="0"/>
  </r>
  <r>
    <s v="Amy Smith"/>
    <x v="8"/>
    <s v="Glen Allen"/>
    <n v="23059"/>
    <x v="1"/>
  </r>
  <r>
    <s v="Rhea Kennedy"/>
    <x v="7"/>
    <s v="Salt Lake City"/>
    <n v="84121"/>
    <x v="1"/>
  </r>
  <r>
    <s v="Rey Frye"/>
    <x v="2"/>
    <s v="Pueblo"/>
    <n v="81008"/>
    <x v="0"/>
  </r>
  <r>
    <s v="Clement Hall"/>
    <x v="1"/>
    <s v="Austin"/>
    <n v="78749"/>
    <x v="0"/>
  </r>
  <r>
    <s v="Frederic Merritt"/>
    <x v="6"/>
    <s v="Albuquerque"/>
    <n v="87111"/>
    <x v="0"/>
  </r>
  <r>
    <s v="Edna Cobb"/>
    <x v="1"/>
    <s v="Houston"/>
    <n v="77042"/>
    <x v="1"/>
  </r>
  <r>
    <s v="Irene Brewer"/>
    <x v="8"/>
    <s v="Williamsburg"/>
    <n v="23185"/>
    <x v="1"/>
  </r>
  <r>
    <s v="Mohamed Mercado"/>
    <x v="2"/>
    <s v="Colorado Springs"/>
    <n v="80918"/>
    <x v="0"/>
  </r>
  <r>
    <s v="Tamra Christian"/>
    <x v="5"/>
    <s v="Beaverton"/>
    <n v="97005"/>
    <x v="1"/>
  </r>
  <r>
    <s v="Antonia Wilkerson"/>
    <x v="13"/>
    <s v="Murfreesboro"/>
    <n v="37129"/>
    <x v="1"/>
  </r>
  <r>
    <s v="Jere Lyons"/>
    <x v="2"/>
    <s v="Pueblo"/>
    <n v="81008"/>
    <x v="0"/>
  </r>
  <r>
    <s v="Haywood Chang"/>
    <x v="6"/>
    <s v="Albuquerque"/>
    <n v="87113"/>
    <x v="0"/>
  </r>
  <r>
    <s v="Rosa Carver"/>
    <x v="1"/>
    <s v="El Paso"/>
    <n v="79936"/>
    <x v="1"/>
  </r>
  <r>
    <s v="Michele Berg"/>
    <x v="11"/>
    <s v="Gainesville"/>
    <n v="32608"/>
    <x v="1"/>
  </r>
  <r>
    <s v="Anna Johnston"/>
    <x v="9"/>
    <s v="Athens"/>
    <n v="30606"/>
    <x v="1"/>
  </r>
  <r>
    <s v="Paulette Kim"/>
    <x v="1"/>
    <s v="Fort Worth"/>
    <n v="76120"/>
    <x v="1"/>
  </r>
  <r>
    <s v="Katheryn Sampson"/>
    <x v="1"/>
    <s v="Fort Worth"/>
    <n v="76132"/>
    <x v="1"/>
  </r>
  <r>
    <s v="Graig Roberts"/>
    <x v="12"/>
    <s v="Bronx"/>
    <n v="10463"/>
    <x v="0"/>
  </r>
  <r>
    <s v="Blair Cote"/>
    <x v="9"/>
    <s v="Augusta"/>
    <n v="30909"/>
    <x v="0"/>
  </r>
  <r>
    <s v="Donald Haney"/>
    <x v="9"/>
    <s v="Atlanta"/>
    <n v="30324"/>
    <x v="0"/>
  </r>
  <r>
    <s v="Sidney Waters"/>
    <x v="0"/>
    <s v="Corona"/>
    <n v="92881"/>
    <x v="0"/>
  </r>
  <r>
    <s v="Burt Alston"/>
    <x v="9"/>
    <s v="Atlanta"/>
    <n v="30346"/>
    <x v="0"/>
  </r>
  <r>
    <s v="Garland Hensley"/>
    <x v="0"/>
    <s v="Bakersfield"/>
    <n v="93311"/>
    <x v="0"/>
  </r>
  <r>
    <s v="Bertha Lowe"/>
    <x v="1"/>
    <s v="El Paso"/>
    <n v="79936"/>
    <x v="1"/>
  </r>
  <r>
    <s v="Janice Barrett"/>
    <x v="11"/>
    <s v="Miami"/>
    <n v="33189"/>
    <x v="1"/>
  </r>
  <r>
    <s v="Carrol Oneal"/>
    <x v="0"/>
    <s v="San Jose"/>
    <n v="95125"/>
    <x v="0"/>
  </r>
  <r>
    <s v="Oren Keith"/>
    <x v="14"/>
    <s v="Waterford"/>
    <n v="6385"/>
    <x v="0"/>
  </r>
  <r>
    <s v="Edwina Andrews"/>
    <x v="1"/>
    <s v="Austin"/>
    <n v="78704"/>
    <x v="1"/>
  </r>
  <r>
    <s v="Margo McDaniel"/>
    <x v="9"/>
    <s v="Athens"/>
    <n v="30606"/>
    <x v="1"/>
  </r>
  <r>
    <s v="Tami Holloway"/>
    <x v="0"/>
    <s v="Alameda"/>
    <n v="94501"/>
    <x v="1"/>
  </r>
  <r>
    <s v="Jessie Dyer"/>
    <x v="11"/>
    <s v="Sarasota"/>
    <n v="34232"/>
    <x v="1"/>
  </r>
  <r>
    <s v="Angelo Faulkner"/>
    <x v="0"/>
    <s v="Ventura"/>
    <n v="93003"/>
    <x v="0"/>
  </r>
  <r>
    <s v="Lindsey McMahon"/>
    <x v="13"/>
    <s v="Memphis"/>
    <n v="38125"/>
    <x v="0"/>
  </r>
  <r>
    <s v="Jay Mullins"/>
    <x v="10"/>
    <s v="Charlotte"/>
    <n v="28227"/>
    <x v="0"/>
  </r>
  <r>
    <s v="Bettye Hogan"/>
    <x v="2"/>
    <s v="Colorado Springs"/>
    <n v="80906"/>
    <x v="1"/>
  </r>
  <r>
    <s v="Shon Joyce"/>
    <x v="5"/>
    <s v="Albany"/>
    <n v="97322"/>
    <x v="0"/>
  </r>
  <r>
    <s v="Shawn Travis"/>
    <x v="0"/>
    <s v="San Jose"/>
    <n v="95125"/>
    <x v="1"/>
  </r>
  <r>
    <s v="Marion Duran"/>
    <x v="5"/>
    <s v="Portland"/>
    <n v="97216"/>
    <x v="1"/>
  </r>
  <r>
    <s v="Evangelina Wyatt"/>
    <x v="5"/>
    <s v="Bend"/>
    <n v="97701"/>
    <x v="1"/>
  </r>
  <r>
    <s v="Lino Reed"/>
    <x v="5"/>
    <s v="Portland"/>
    <n v="97205"/>
    <x v="0"/>
  </r>
  <r>
    <s v="Krystal Moran"/>
    <x v="0"/>
    <s v="Alameda"/>
    <n v="94501"/>
    <x v="1"/>
  </r>
  <r>
    <s v="Clement Bender"/>
    <x v="5"/>
    <s v="Salem"/>
    <n v="97301"/>
    <x v="0"/>
  </r>
  <r>
    <s v="Georgina Mathis"/>
    <x v="3"/>
    <s v="Tempe"/>
    <n v="85283"/>
    <x v="1"/>
  </r>
  <r>
    <s v="Isreal Warner"/>
    <x v="7"/>
    <s v="Riverdale"/>
    <n v="84405"/>
    <x v="0"/>
  </r>
  <r>
    <s v="August Fuentes"/>
    <x v="0"/>
    <s v="Napa"/>
    <n v="94558"/>
    <x v="0"/>
  </r>
  <r>
    <s v="Esteban Jimenez"/>
    <x v="10"/>
    <s v="Charlotte"/>
    <n v="28227"/>
    <x v="0"/>
  </r>
  <r>
    <s v="Jose Mills"/>
    <x v="1"/>
    <s v="San Antonio"/>
    <n v="78245"/>
    <x v="0"/>
  </r>
  <r>
    <s v="Nelson Shepherd"/>
    <x v="5"/>
    <s v="Portland"/>
    <n v="97217"/>
    <x v="0"/>
  </r>
  <r>
    <s v="Bertie Alston"/>
    <x v="9"/>
    <s v="Norcross"/>
    <n v="30092"/>
    <x v="1"/>
  </r>
  <r>
    <s v="Rodger Brooks"/>
    <x v="1"/>
    <s v="Houston"/>
    <n v="77094"/>
    <x v="0"/>
  </r>
  <r>
    <s v="Ruben Holman"/>
    <x v="5"/>
    <s v="Portland"/>
    <n v="97217"/>
    <x v="0"/>
  </r>
  <r>
    <s v="Arlene Bernard"/>
    <x v="9"/>
    <s v="Savannah"/>
    <n v="31404"/>
    <x v="1"/>
  </r>
  <r>
    <s v="Porter Mays"/>
    <x v="9"/>
    <s v="Fayetteville"/>
    <n v="30214"/>
    <x v="0"/>
  </r>
  <r>
    <s v="Marion Osborn"/>
    <x v="17"/>
    <s v="Mobile"/>
    <n v="36695"/>
    <x v="1"/>
  </r>
  <r>
    <s v="Carl Welch"/>
    <x v="8"/>
    <s v="Chesapeake"/>
    <n v="23322"/>
    <x v="0"/>
  </r>
  <r>
    <s v="Tracie Hull"/>
    <x v="0"/>
    <s v="Los Angeles"/>
    <n v="90041"/>
    <x v="1"/>
  </r>
  <r>
    <s v="Floyd Elliott"/>
    <x v="17"/>
    <s v="Mobile"/>
    <n v="36695"/>
    <x v="0"/>
  </r>
  <r>
    <s v="Augusta Baxter"/>
    <x v="1"/>
    <s v="Houston"/>
    <n v="77040"/>
    <x v="1"/>
  </r>
  <r>
    <s v="Sallie Ryan"/>
    <x v="15"/>
    <s v="Philadelphia"/>
    <n v="19148"/>
    <x v="1"/>
  </r>
  <r>
    <s v="Terri Burch"/>
    <x v="15"/>
    <s v="Altoona"/>
    <n v="16601"/>
    <x v="1"/>
  </r>
  <r>
    <s v="Kory Beasley"/>
    <x v="2"/>
    <s v="Pueblo"/>
    <n v="81008"/>
    <x v="0"/>
  </r>
  <r>
    <s v="Candy Alexander"/>
    <x v="3"/>
    <s v="Tucson"/>
    <n v="85715"/>
    <x v="1"/>
  </r>
  <r>
    <s v="Isaiah Campos"/>
    <x v="12"/>
    <s v="Brooklyn"/>
    <n v="11239"/>
    <x v="0"/>
  </r>
  <r>
    <s v="Homer Ryan"/>
    <x v="3"/>
    <s v="Phoenix"/>
    <n v="85022"/>
    <x v="0"/>
  </r>
  <r>
    <s v="Jackie Larson"/>
    <x v="17"/>
    <s v="Mobile"/>
    <n v="36695"/>
    <x v="0"/>
  </r>
  <r>
    <s v="Sammy Vega"/>
    <x v="8"/>
    <s v="Glen Allen"/>
    <n v="23059"/>
    <x v="0"/>
  </r>
  <r>
    <s v="Lorena Dale"/>
    <x v="12"/>
    <s v="Bronx"/>
    <n v="10463"/>
    <x v="1"/>
  </r>
  <r>
    <s v="Stan Koch"/>
    <x v="6"/>
    <s v="Rio Rancho"/>
    <n v="87124"/>
    <x v="0"/>
  </r>
  <r>
    <s v="Leonor McKenzie"/>
    <x v="9"/>
    <s v="Athens"/>
    <n v="30606"/>
    <x v="1"/>
  </r>
  <r>
    <s v="Wilda Pollard"/>
    <x v="1"/>
    <s v="Fort Worth"/>
    <n v="76132"/>
    <x v="1"/>
  </r>
  <r>
    <s v="Benito Russell"/>
    <x v="1"/>
    <s v="Fort Worth"/>
    <n v="76132"/>
    <x v="0"/>
  </r>
  <r>
    <s v="Blanca Serrano"/>
    <x v="9"/>
    <s v="Augusta"/>
    <n v="30909"/>
    <x v="1"/>
  </r>
  <r>
    <s v="Genevieve Carroll"/>
    <x v="0"/>
    <s v="San Jose"/>
    <n v="95133"/>
    <x v="1"/>
  </r>
  <r>
    <s v="Sheree Casey"/>
    <x v="11"/>
    <s v="Sarasota"/>
    <n v="34232"/>
    <x v="1"/>
  </r>
  <r>
    <s v="Jennie Rose"/>
    <x v="5"/>
    <s v="Salem"/>
    <n v="97301"/>
    <x v="1"/>
  </r>
  <r>
    <s v="Jennie Browning"/>
    <x v="1"/>
    <s v="Houston"/>
    <n v="77024"/>
    <x v="1"/>
  </r>
  <r>
    <s v="Hilda Duke"/>
    <x v="1"/>
    <s v="Austin"/>
    <n v="78723"/>
    <x v="1"/>
  </r>
  <r>
    <s v="Maxwell Moody"/>
    <x v="1"/>
    <s v="San Antonio"/>
    <n v="78244"/>
    <x v="0"/>
  </r>
  <r>
    <s v="Liliana Olson"/>
    <x v="3"/>
    <s v="Tempe"/>
    <n v="85283"/>
    <x v="1"/>
  </r>
  <r>
    <s v="Myrna Dejesus"/>
    <x v="1"/>
    <s v="San Antonio"/>
    <n v="78245"/>
    <x v="1"/>
  </r>
  <r>
    <s v="Rosanna Wells"/>
    <x v="3"/>
    <s v="Phoenix"/>
    <n v="85022"/>
    <x v="1"/>
  </r>
  <r>
    <s v="Graig Shaw"/>
    <x v="1"/>
    <s v="Dallas"/>
    <n v="75231"/>
    <x v="0"/>
  </r>
  <r>
    <s v="Barrett Branch"/>
    <x v="9"/>
    <s v="Atlanta"/>
    <n v="30307"/>
    <x v="0"/>
  </r>
  <r>
    <s v="Natasha Wallace"/>
    <x v="9"/>
    <s v="Atlanta"/>
    <n v="30324"/>
    <x v="1"/>
  </r>
  <r>
    <s v="Violet Baxter"/>
    <x v="3"/>
    <s v="Tempe"/>
    <n v="85283"/>
    <x v="1"/>
  </r>
  <r>
    <s v="Cedrick Hayes"/>
    <x v="4"/>
    <s v="Seattle"/>
    <n v="98126"/>
    <x v="0"/>
  </r>
  <r>
    <s v="Barbra Cooke"/>
    <x v="5"/>
    <s v="Salem"/>
    <n v="97301"/>
    <x v="1"/>
  </r>
  <r>
    <s v="Kristina Merritt"/>
    <x v="11"/>
    <s v="Jacksonville"/>
    <n v="32222"/>
    <x v="1"/>
  </r>
  <r>
    <s v="Deanne Coffey"/>
    <x v="14"/>
    <s v="Waterbury"/>
    <n v="6704"/>
    <x v="1"/>
  </r>
  <r>
    <s v="Scotty Winters"/>
    <x v="0"/>
    <s v="Alameda"/>
    <n v="94501"/>
    <x v="0"/>
  </r>
  <r>
    <s v="Sophie Roberts"/>
    <x v="1"/>
    <s v="San Antonio"/>
    <n v="78258"/>
    <x v="1"/>
  </r>
  <r>
    <s v="Gonzalo Wilkinson"/>
    <x v="13"/>
    <s v="Brentwood"/>
    <n v="37027"/>
    <x v="0"/>
  </r>
  <r>
    <s v="Misty Macdonald"/>
    <x v="1"/>
    <s v="Houston"/>
    <n v="77042"/>
    <x v="1"/>
  </r>
  <r>
    <s v="Leland Caldwell"/>
    <x v="0"/>
    <s v="Fresno"/>
    <n v="93722"/>
    <x v="0"/>
  </r>
  <r>
    <s v="Michael Atkins"/>
    <x v="3"/>
    <s v="Tucson"/>
    <n v="85715"/>
    <x v="0"/>
  </r>
  <r>
    <s v="Deangelo Phillips"/>
    <x v="3"/>
    <s v="Tempe"/>
    <n v="85281"/>
    <x v="0"/>
  </r>
  <r>
    <s v="Wilbur Clemons"/>
    <x v="3"/>
    <s v="Scottsdale"/>
    <n v="85250"/>
    <x v="0"/>
  </r>
  <r>
    <s v="Marcelino Tucker"/>
    <x v="13"/>
    <s v="Nashville"/>
    <n v="37214"/>
    <x v="0"/>
  </r>
  <r>
    <s v="Dianna Ochoa"/>
    <x v="13"/>
    <s v="Brentwood"/>
    <n v="37027"/>
    <x v="1"/>
  </r>
  <r>
    <s v="Ivy Benson"/>
    <x v="1"/>
    <s v="El Paso"/>
    <n v="79925"/>
    <x v="1"/>
  </r>
  <r>
    <s v="Brock Freeman"/>
    <x v="0"/>
    <s v="Fresno"/>
    <n v="93722"/>
    <x v="0"/>
  </r>
  <r>
    <s v="Tyrell Farley"/>
    <x v="8"/>
    <s v="Williamsburg"/>
    <n v="23188"/>
    <x v="0"/>
  </r>
  <r>
    <s v="Chauncey Harding"/>
    <x v="6"/>
    <s v="Albuquerque"/>
    <n v="87112"/>
    <x v="0"/>
  </r>
  <r>
    <s v="May Bridges"/>
    <x v="14"/>
    <s v="Greenwich"/>
    <n v="6830"/>
    <x v="1"/>
  </r>
  <r>
    <s v="Ola Graves"/>
    <x v="5"/>
    <s v="Springfield"/>
    <n v="97477"/>
    <x v="1"/>
  </r>
  <r>
    <s v="Willis Carpenter"/>
    <x v="13"/>
    <s v="Nashville"/>
    <n v="37205"/>
    <x v="0"/>
  </r>
  <r>
    <s v="Perry York"/>
    <x v="1"/>
    <s v="San Antonio"/>
    <n v="78258"/>
    <x v="0"/>
  </r>
  <r>
    <s v="Philip Contreras"/>
    <x v="9"/>
    <s v="Atlanta"/>
    <n v="30326"/>
    <x v="0"/>
  </r>
  <r>
    <s v="Marci Gross"/>
    <x v="11"/>
    <s v="Vero Beach"/>
    <n v="32966"/>
    <x v="1"/>
  </r>
  <r>
    <s v="Jewel McClain"/>
    <x v="3"/>
    <s v="Tempe"/>
    <n v="85283"/>
    <x v="0"/>
  </r>
  <r>
    <s v="Diana Winters"/>
    <x v="0"/>
    <s v="Los Angeles"/>
    <n v="90016"/>
    <x v="1"/>
  </r>
  <r>
    <s v="Ora Larson"/>
    <x v="1"/>
    <s v="San Antonio"/>
    <n v="78258"/>
    <x v="1"/>
  </r>
  <r>
    <s v="Edwina Bean"/>
    <x v="2"/>
    <s v="Denver"/>
    <n v="80238"/>
    <x v="1"/>
  </r>
  <r>
    <s v="Hipolito Floyd"/>
    <x v="5"/>
    <s v="Portland"/>
    <n v="97217"/>
    <x v="0"/>
  </r>
  <r>
    <s v="Zack Cantu"/>
    <x v="11"/>
    <s v="Orlando"/>
    <n v="32803"/>
    <x v="0"/>
  </r>
  <r>
    <s v="Casandra Velez"/>
    <x v="1"/>
    <s v="San Antonio"/>
    <n v="78253"/>
    <x v="1"/>
  </r>
  <r>
    <s v="Kris Watts"/>
    <x v="4"/>
    <s v="Seattle"/>
    <n v="98125"/>
    <x v="0"/>
  </r>
  <r>
    <s v="Manuel Blanchard"/>
    <x v="1"/>
    <s v="Austin"/>
    <n v="78730"/>
    <x v="0"/>
  </r>
  <r>
    <s v="Rosalyn Lucas"/>
    <x v="14"/>
    <s v="Waterbury"/>
    <n v="6704"/>
    <x v="1"/>
  </r>
  <r>
    <s v="Terra Battle"/>
    <x v="0"/>
    <s v="Los Angeles"/>
    <n v="90016"/>
    <x v="1"/>
  </r>
  <r>
    <s v="Jimmy Alford"/>
    <x v="0"/>
    <s v="Irvine"/>
    <n v="92606"/>
    <x v="0"/>
  </r>
  <r>
    <s v="Micah Stafford"/>
    <x v="14"/>
    <s v="Trumbull"/>
    <n v="6611"/>
    <x v="0"/>
  </r>
  <r>
    <s v="Phyllis Cherry"/>
    <x v="0"/>
    <s v="Los Angeles"/>
    <n v="90048"/>
    <x v="1"/>
  </r>
  <r>
    <s v="Monte Cervantes"/>
    <x v="9"/>
    <s v="Austell"/>
    <n v="30106"/>
    <x v="0"/>
  </r>
  <r>
    <s v="Mac Wheeler"/>
    <x v="13"/>
    <s v="Memphis"/>
    <n v="38125"/>
    <x v="0"/>
  </r>
  <r>
    <s v="Eric Munoz"/>
    <x v="3"/>
    <s v="Scottsdale"/>
    <n v="85250"/>
    <x v="0"/>
  </r>
  <r>
    <s v="Christi Hahn"/>
    <x v="1"/>
    <s v="Houston"/>
    <n v="77096"/>
    <x v="1"/>
  </r>
  <r>
    <s v="Tasha Baird"/>
    <x v="3"/>
    <s v="Phoenix"/>
    <n v="85044"/>
    <x v="1"/>
  </r>
  <r>
    <s v="Rod Rice"/>
    <x v="3"/>
    <s v="Tempe"/>
    <n v="85283"/>
    <x v="0"/>
  </r>
  <r>
    <s v="Francesca Cannon"/>
    <x v="9"/>
    <s v="Atlanta"/>
    <n v="30363"/>
    <x v="1"/>
  </r>
  <r>
    <s v="Marion Blake"/>
    <x v="0"/>
    <s v="San Jose"/>
    <n v="95129"/>
    <x v="0"/>
  </r>
  <r>
    <s v="Parker Hill"/>
    <x v="0"/>
    <s v="Compton"/>
    <n v="90220"/>
    <x v="0"/>
  </r>
  <r>
    <s v="Lucia Conrad"/>
    <x v="5"/>
    <s v="Portland"/>
    <n v="97216"/>
    <x v="1"/>
  </r>
  <r>
    <s v="Solomon Greene"/>
    <x v="5"/>
    <s v="Salem"/>
    <n v="97301"/>
    <x v="0"/>
  </r>
  <r>
    <s v="Chandra Small"/>
    <x v="5"/>
    <s v="Portland"/>
    <n v="97220"/>
    <x v="1"/>
  </r>
  <r>
    <s v="Errol Hall"/>
    <x v="11"/>
    <s v="Miami"/>
    <n v="33143"/>
    <x v="0"/>
  </r>
  <r>
    <s v="Elsa Cardenas"/>
    <x v="3"/>
    <s v="Phoenix"/>
    <n v="85044"/>
    <x v="1"/>
  </r>
  <r>
    <s v="Rochelle Leon"/>
    <x v="0"/>
    <s v="Manhattan Beach"/>
    <n v="90266"/>
    <x v="1"/>
  </r>
  <r>
    <s v="Judith Tillman"/>
    <x v="8"/>
    <s v="Virginia Beach"/>
    <n v="23454"/>
    <x v="1"/>
  </r>
  <r>
    <s v="Basil Hardin"/>
    <x v="0"/>
    <s v="San Francisco"/>
    <n v="94103"/>
    <x v="0"/>
  </r>
  <r>
    <s v="Alfonzo Wynn"/>
    <x v="3"/>
    <s v="Surprise"/>
    <n v="85374"/>
    <x v="0"/>
  </r>
  <r>
    <s v="James Leon"/>
    <x v="6"/>
    <s v="Roswell"/>
    <n v="88201"/>
    <x v="1"/>
  </r>
  <r>
    <s v="Carrie Pate"/>
    <x v="0"/>
    <s v="Los Angeles"/>
    <n v="90024"/>
    <x v="1"/>
  </r>
  <r>
    <s v="Moshe Peck"/>
    <x v="1"/>
    <s v="Houston"/>
    <n v="77063"/>
    <x v="0"/>
  </r>
  <r>
    <s v="Estela Fowler"/>
    <x v="19"/>
    <s v="Toledo"/>
    <n v="43612"/>
    <x v="1"/>
  </r>
  <r>
    <s v="Lowell Hooper"/>
    <x v="6"/>
    <s v="Albuquerque"/>
    <n v="87114"/>
    <x v="0"/>
  </r>
  <r>
    <s v="Liza Joyner"/>
    <x v="2"/>
    <s v="Fort Collins"/>
    <n v="80525"/>
    <x v="1"/>
  </r>
  <r>
    <s v="Callie Vincent"/>
    <x v="11"/>
    <s v="Gainesville"/>
    <n v="32608"/>
    <x v="1"/>
  </r>
  <r>
    <s v="Bill Atkins"/>
    <x v="11"/>
    <s v="Orlando"/>
    <n v="32803"/>
    <x v="0"/>
  </r>
  <r>
    <s v="Terence Hoover"/>
    <x v="6"/>
    <s v="Santa Fe"/>
    <n v="87507"/>
    <x v="0"/>
  </r>
  <r>
    <s v="Gus King"/>
    <x v="6"/>
    <s v="Albuquerque"/>
    <n v="87113"/>
    <x v="0"/>
  </r>
  <r>
    <s v="Josiah Buckner"/>
    <x v="17"/>
    <s v="Mobile"/>
    <n v="36606"/>
    <x v="0"/>
  </r>
  <r>
    <s v="Shirley Andrews"/>
    <x v="9"/>
    <s v="Norcross"/>
    <n v="30092"/>
    <x v="0"/>
  </r>
  <r>
    <s v="Kaitlin Smith"/>
    <x v="0"/>
    <s v="Los Angeles"/>
    <n v="90022"/>
    <x v="1"/>
  </r>
  <r>
    <s v="Clarissa Fry"/>
    <x v="1"/>
    <s v="Houston"/>
    <n v="77025"/>
    <x v="1"/>
  </r>
  <r>
    <s v="Terrance Owens"/>
    <x v="0"/>
    <s v="Burbank"/>
    <n v="91504"/>
    <x v="0"/>
  </r>
  <r>
    <s v="Darnell Phelps"/>
    <x v="15"/>
    <s v="Altoona"/>
    <n v="16601"/>
    <x v="0"/>
  </r>
  <r>
    <s v="Darell Harrell"/>
    <x v="7"/>
    <s v="Salt Lake City"/>
    <n v="84121"/>
    <x v="0"/>
  </r>
  <r>
    <s v="Ingrid Paul"/>
    <x v="10"/>
    <s v="Raleigh"/>
    <n v="27609"/>
    <x v="1"/>
  </r>
  <r>
    <s v="Burton Rice"/>
    <x v="7"/>
    <s v="Salt Lake City"/>
    <n v="84121"/>
    <x v="0"/>
  </r>
  <r>
    <s v="Alan McCarthy"/>
    <x v="3"/>
    <s v="Tucson"/>
    <n v="85714"/>
    <x v="0"/>
  </r>
  <r>
    <s v="Bethany Colon"/>
    <x v="0"/>
    <s v="San Francisco"/>
    <n v="94103"/>
    <x v="1"/>
  </r>
  <r>
    <s v="Dick McKinney"/>
    <x v="9"/>
    <s v="Columbus"/>
    <n v="31904"/>
    <x v="0"/>
  </r>
  <r>
    <s v="Maria Durham"/>
    <x v="2"/>
    <s v="Colorado Springs"/>
    <n v="80922"/>
    <x v="1"/>
  </r>
  <r>
    <s v="Jarrett Roach"/>
    <x v="1"/>
    <s v="Austin"/>
    <n v="78749"/>
    <x v="0"/>
  </r>
  <r>
    <s v="Kirby Glover"/>
    <x v="1"/>
    <s v="San Antonio"/>
    <n v="78223"/>
    <x v="0"/>
  </r>
  <r>
    <s v="Emil Fisher"/>
    <x v="10"/>
    <s v="Cary"/>
    <n v="27519"/>
    <x v="0"/>
  </r>
  <r>
    <s v="Casandra Jimenez"/>
    <x v="11"/>
    <s v="Sarasota"/>
    <n v="34232"/>
    <x v="1"/>
  </r>
  <r>
    <s v="Gustavo Gay"/>
    <x v="0"/>
    <s v="Irvine"/>
    <n v="92606"/>
    <x v="0"/>
  </r>
  <r>
    <s v="Cecile Berry"/>
    <x v="5"/>
    <s v="Portland"/>
    <n v="97220"/>
    <x v="1"/>
  </r>
  <r>
    <s v="Jo Holden"/>
    <x v="12"/>
    <s v="Brooklyn"/>
    <n v="11239"/>
    <x v="1"/>
  </r>
  <r>
    <s v="Kitty OBrien"/>
    <x v="3"/>
    <s v="Scottsdale"/>
    <n v="85250"/>
    <x v="1"/>
  </r>
  <r>
    <s v="Esmeralda Reynolds"/>
    <x v="17"/>
    <s v="Tuscaloosa"/>
    <n v="35404"/>
    <x v="1"/>
  </r>
  <r>
    <s v="Fredric Rogers"/>
    <x v="3"/>
    <s v="Scottsdale"/>
    <n v="85266"/>
    <x v="0"/>
  </r>
  <r>
    <s v="Rueben Martinez"/>
    <x v="15"/>
    <s v="Allentown"/>
    <n v="18104"/>
    <x v="0"/>
  </r>
  <r>
    <s v="Emilio Haley"/>
    <x v="2"/>
    <s v="Fort Collins"/>
    <n v="80525"/>
    <x v="0"/>
  </r>
  <r>
    <s v="Maurice Little"/>
    <x v="0"/>
    <s v="Los Angeles"/>
    <n v="90024"/>
    <x v="0"/>
  </r>
  <r>
    <s v="Clarence Cochran"/>
    <x v="13"/>
    <s v="Nashville"/>
    <n v="37209"/>
    <x v="0"/>
  </r>
  <r>
    <s v="Edna Riddle"/>
    <x v="0"/>
    <s v="San Jose"/>
    <n v="95110"/>
    <x v="1"/>
  </r>
  <r>
    <s v="Jody Howell"/>
    <x v="0"/>
    <s v="Anaheim"/>
    <n v="92808"/>
    <x v="0"/>
  </r>
  <r>
    <s v="Lana Olsen"/>
    <x v="0"/>
    <s v="Anaheim"/>
    <n v="92802"/>
    <x v="1"/>
  </r>
  <r>
    <s v="Rusty Franco"/>
    <x v="15"/>
    <s v="Pottstown"/>
    <n v="19464"/>
    <x v="0"/>
  </r>
  <r>
    <s v="Harriet McMillan"/>
    <x v="12"/>
    <s v="White Plains"/>
    <n v="10601"/>
    <x v="1"/>
  </r>
  <r>
    <s v="Chet Walls"/>
    <x v="11"/>
    <s v="Cape Coral"/>
    <n v="33909"/>
    <x v="0"/>
  </r>
  <r>
    <s v="Molly Berger"/>
    <x v="0"/>
    <s v="Bakersfield"/>
    <n v="93304"/>
    <x v="1"/>
  </r>
  <r>
    <s v="Mickey Giles"/>
    <x v="5"/>
    <s v="Bend"/>
    <n v="97701"/>
    <x v="0"/>
  </r>
  <r>
    <s v="Ashlee Vaughn"/>
    <x v="9"/>
    <s v="Atlanta"/>
    <n v="30363"/>
    <x v="1"/>
  </r>
  <r>
    <s v="Kendra Frank"/>
    <x v="1"/>
    <s v="El Paso"/>
    <n v="79936"/>
    <x v="1"/>
  </r>
  <r>
    <s v="Lois Brooks"/>
    <x v="1"/>
    <s v="San Antonio"/>
    <n v="78209"/>
    <x v="1"/>
  </r>
  <r>
    <s v="Rupert Burke"/>
    <x v="6"/>
    <s v="Albuquerque"/>
    <n v="87111"/>
    <x v="0"/>
  </r>
  <r>
    <s v="Leticia Durham"/>
    <x v="11"/>
    <s v="Venice"/>
    <n v="34293"/>
    <x v="1"/>
  </r>
  <r>
    <s v="Tamera Leon"/>
    <x v="10"/>
    <s v="Durham"/>
    <n v="27707"/>
    <x v="1"/>
  </r>
  <r>
    <s v="Kieth Frazier"/>
    <x v="2"/>
    <s v="Fort Collins"/>
    <n v="80525"/>
    <x v="0"/>
  </r>
  <r>
    <s v="Bo Anderson"/>
    <x v="0"/>
    <s v="San Francisco"/>
    <n v="94103"/>
    <x v="0"/>
  </r>
  <r>
    <s v="Lila Cantu"/>
    <x v="13"/>
    <s v="Memphis"/>
    <n v="38125"/>
    <x v="1"/>
  </r>
  <r>
    <s v="Marina Norman"/>
    <x v="3"/>
    <s v="Phoenix"/>
    <n v="85042"/>
    <x v="1"/>
  </r>
  <r>
    <s v="Marcel Davidson"/>
    <x v="0"/>
    <s v="Los Angeles"/>
    <n v="90022"/>
    <x v="0"/>
  </r>
  <r>
    <s v="Collin Waters"/>
    <x v="11"/>
    <s v="Naples"/>
    <n v="34109"/>
    <x v="0"/>
  </r>
  <r>
    <s v="Arturo Hawkins"/>
    <x v="0"/>
    <s v="San Francisco"/>
    <n v="94118"/>
    <x v="0"/>
  </r>
  <r>
    <s v="Vicky Fisher"/>
    <x v="1"/>
    <s v="Dallas"/>
    <n v="75204"/>
    <x v="1"/>
  </r>
  <r>
    <s v="Millicent Erickson"/>
    <x v="0"/>
    <s v="Corona"/>
    <n v="92881"/>
    <x v="1"/>
  </r>
  <r>
    <s v="Grady Murray"/>
    <x v="2"/>
    <s v="Fort Collins"/>
    <n v="80525"/>
    <x v="0"/>
  </r>
  <r>
    <s v="Lidia Sanchez"/>
    <x v="0"/>
    <s v="San Francisco"/>
    <n v="94103"/>
    <x v="1"/>
  </r>
  <r>
    <s v="Russ Hubbard"/>
    <x v="2"/>
    <s v="Denver"/>
    <n v="80238"/>
    <x v="0"/>
  </r>
  <r>
    <s v="Tamra Gilmore"/>
    <x v="9"/>
    <s v="Atlanta"/>
    <n v="30329"/>
    <x v="1"/>
  </r>
  <r>
    <s v="Basil Ramirez"/>
    <x v="15"/>
    <s v="Allentown"/>
    <n v="18104"/>
    <x v="0"/>
  </r>
  <r>
    <s v="Herman Houston"/>
    <x v="10"/>
    <s v="Raleigh"/>
    <n v="27613"/>
    <x v="0"/>
  </r>
  <r>
    <s v="Ty McPherson"/>
    <x v="1"/>
    <s v="Houston"/>
    <n v="77007"/>
    <x v="0"/>
  </r>
  <r>
    <s v="Mai Stanley"/>
    <x v="10"/>
    <s v="Raleigh"/>
    <n v="27609"/>
    <x v="1"/>
  </r>
  <r>
    <s v="Celina Hartman"/>
    <x v="14"/>
    <s v="Greenwich"/>
    <n v="6830"/>
    <x v="1"/>
  </r>
  <r>
    <s v="Jackie House"/>
    <x v="1"/>
    <s v="Lubbock"/>
    <n v="79407"/>
    <x v="0"/>
  </r>
  <r>
    <s v="Gina Hull"/>
    <x v="5"/>
    <s v="Portland"/>
    <n v="97220"/>
    <x v="1"/>
  </r>
  <r>
    <s v="Grover Schmidt"/>
    <x v="0"/>
    <s v="Irvine"/>
    <n v="92606"/>
    <x v="0"/>
  </r>
  <r>
    <s v="Sabrina Sparks"/>
    <x v="3"/>
    <s v="Tucson"/>
    <n v="85705"/>
    <x v="1"/>
  </r>
  <r>
    <s v="Deshawn McConnell"/>
    <x v="12"/>
    <s v="Brooklyn"/>
    <n v="11217"/>
    <x v="0"/>
  </r>
  <r>
    <s v="Nigel Price"/>
    <x v="16"/>
    <s v="Lafayette"/>
    <n v="70508"/>
    <x v="0"/>
  </r>
  <r>
    <s v="Rudolf Hendricks"/>
    <x v="9"/>
    <s v="Augusta"/>
    <n v="30909"/>
    <x v="0"/>
  </r>
  <r>
    <s v="Darren Maddox"/>
    <x v="0"/>
    <s v="Los Angeles"/>
    <n v="90024"/>
    <x v="0"/>
  </r>
  <r>
    <s v="Blanche Dorsey"/>
    <x v="11"/>
    <s v="Orlando"/>
    <n v="32837"/>
    <x v="1"/>
  </r>
  <r>
    <s v="Keri Leon"/>
    <x v="1"/>
    <s v="Austin"/>
    <n v="78758"/>
    <x v="1"/>
  </r>
  <r>
    <s v="Aimee Mclean"/>
    <x v="12"/>
    <s v="New York"/>
    <n v="10035"/>
    <x v="1"/>
  </r>
  <r>
    <s v="Henry Knox"/>
    <x v="10"/>
    <s v="Raleigh"/>
    <n v="27609"/>
    <x v="0"/>
  </r>
  <r>
    <s v="Spencer Hatfield"/>
    <x v="1"/>
    <s v="Houston"/>
    <n v="77042"/>
    <x v="0"/>
  </r>
  <r>
    <s v="Angie Gill"/>
    <x v="0"/>
    <s v="Irvine"/>
    <n v="92602"/>
    <x v="1"/>
  </r>
  <r>
    <s v="Art Hayden"/>
    <x v="5"/>
    <s v="Beaverton"/>
    <n v="97006"/>
    <x v="0"/>
  </r>
  <r>
    <s v="Alphonse Fischer"/>
    <x v="3"/>
    <s v="Tucson"/>
    <n v="85715"/>
    <x v="0"/>
  </r>
  <r>
    <s v="Virgie Frazier"/>
    <x v="0"/>
    <s v="San Jose"/>
    <n v="95133"/>
    <x v="1"/>
  </r>
  <r>
    <s v="Lidia Rivas"/>
    <x v="0"/>
    <s v="Anaheim"/>
    <n v="92802"/>
    <x v="1"/>
  </r>
  <r>
    <s v="Lamar Fulton"/>
    <x v="9"/>
    <s v="Columbus"/>
    <n v="31904"/>
    <x v="0"/>
  </r>
  <r>
    <s v="Aline Dorsey"/>
    <x v="5"/>
    <s v="Portland"/>
    <n v="97216"/>
    <x v="1"/>
  </r>
  <r>
    <s v="Titus Bray"/>
    <x v="6"/>
    <s v="Albuquerque"/>
    <n v="87110"/>
    <x v="0"/>
  </r>
  <r>
    <s v="Bob Yang"/>
    <x v="0"/>
    <s v="Sacramento"/>
    <n v="95823"/>
    <x v="0"/>
  </r>
  <r>
    <s v="Janice Davenport"/>
    <x v="3"/>
    <s v="Phoenix"/>
    <n v="85022"/>
    <x v="1"/>
  </r>
  <r>
    <s v="Keith Garrett"/>
    <x v="1"/>
    <s v="Houston"/>
    <n v="77063"/>
    <x v="0"/>
  </r>
  <r>
    <s v="Deidre Larsen"/>
    <x v="4"/>
    <s v="Seattle"/>
    <n v="98125"/>
    <x v="1"/>
  </r>
  <r>
    <s v="Evelyn Vance"/>
    <x v="1"/>
    <s v="Houston"/>
    <n v="77025"/>
    <x v="1"/>
  </r>
  <r>
    <s v="Nona Hinton"/>
    <x v="0"/>
    <s v="Napa"/>
    <n v="94558"/>
    <x v="1"/>
  </r>
  <r>
    <s v="Helene Jackson"/>
    <x v="3"/>
    <s v="Phoenix"/>
    <n v="85044"/>
    <x v="1"/>
  </r>
  <r>
    <s v="Nathaniel Nicholson"/>
    <x v="0"/>
    <s v="North Hollywood"/>
    <n v="91606"/>
    <x v="0"/>
  </r>
  <r>
    <s v="Phyllis Lamb"/>
    <x v="11"/>
    <s v="Miami"/>
    <n v="33143"/>
    <x v="1"/>
  </r>
  <r>
    <s v="Kimberly Francis"/>
    <x v="0"/>
    <s v="Folsom"/>
    <n v="95630"/>
    <x v="1"/>
  </r>
  <r>
    <s v="Sophia Odom"/>
    <x v="12"/>
    <s v="Brooklyn"/>
    <n v="11239"/>
    <x v="1"/>
  </r>
  <r>
    <s v="Miranda Oliver"/>
    <x v="11"/>
    <s v="Miami"/>
    <n v="33156"/>
    <x v="1"/>
  </r>
  <r>
    <s v="Rodrick Bradshaw"/>
    <x v="10"/>
    <s v="Raleigh"/>
    <n v="27613"/>
    <x v="0"/>
  </r>
  <r>
    <s v="Addie Martin"/>
    <x v="14"/>
    <s v="Greenwich"/>
    <n v="6830"/>
    <x v="1"/>
  </r>
  <r>
    <s v="Wendy Sherman"/>
    <x v="0"/>
    <s v="San Jose"/>
    <n v="95121"/>
    <x v="1"/>
  </r>
  <r>
    <s v="Joesph Torres"/>
    <x v="9"/>
    <s v="Austell"/>
    <n v="30106"/>
    <x v="0"/>
  </r>
  <r>
    <s v="Mary Williams"/>
    <x v="4"/>
    <s v="Vancouver"/>
    <n v="98665"/>
    <x v="0"/>
  </r>
  <r>
    <s v="Buddy Bell"/>
    <x v="1"/>
    <s v="Austin"/>
    <n v="78753"/>
    <x v="0"/>
  </r>
  <r>
    <s v="Shana McGuire"/>
    <x v="3"/>
    <s v="Tucson"/>
    <n v="85715"/>
    <x v="1"/>
  </r>
  <r>
    <s v="Jill Blanchard"/>
    <x v="5"/>
    <s v="Albany"/>
    <n v="97322"/>
    <x v="1"/>
  </r>
  <r>
    <s v="Imogene Higgins"/>
    <x v="1"/>
    <s v="Fort Worth"/>
    <n v="76132"/>
    <x v="1"/>
  </r>
  <r>
    <s v="Giovanni Pickett"/>
    <x v="12"/>
    <s v="Brooklyn"/>
    <n v="11239"/>
    <x v="0"/>
  </r>
  <r>
    <s v="Emilia Dotson"/>
    <x v="0"/>
    <s v="Bakersfield"/>
    <n v="93304"/>
    <x v="1"/>
  </r>
  <r>
    <s v="Sammie Hull"/>
    <x v="11"/>
    <s v="Jacksonville"/>
    <n v="32222"/>
    <x v="0"/>
  </r>
  <r>
    <s v="Irene Holland"/>
    <x v="3"/>
    <s v="Scottsdale"/>
    <n v="85250"/>
    <x v="1"/>
  </r>
  <r>
    <s v="Johnie Leach"/>
    <x v="8"/>
    <s v="Virginia Beach"/>
    <n v="23453"/>
    <x v="0"/>
  </r>
  <r>
    <s v="Noemi Castillo"/>
    <x v="5"/>
    <s v="Eugene"/>
    <n v="97402"/>
    <x v="1"/>
  </r>
  <r>
    <s v="Tyron Hicks"/>
    <x v="11"/>
    <s v="Orlando"/>
    <n v="32803"/>
    <x v="0"/>
  </r>
  <r>
    <s v="Ezekiel Casey"/>
    <x v="17"/>
    <s v="Mobile"/>
    <n v="36606"/>
    <x v="0"/>
  </r>
  <r>
    <s v="Bernice McFarland"/>
    <x v="2"/>
    <s v="Denver"/>
    <n v="80231"/>
    <x v="1"/>
  </r>
  <r>
    <s v="Ethel Blair"/>
    <x v="9"/>
    <s v="Atlanta"/>
    <n v="30307"/>
    <x v="1"/>
  </r>
  <r>
    <s v="Tomas Lee"/>
    <x v="20"/>
    <s v="Columbia"/>
    <n v="29229"/>
    <x v="0"/>
  </r>
  <r>
    <s v="Elena Harrington"/>
    <x v="0"/>
    <s v="Irvine"/>
    <n v="92618"/>
    <x v="1"/>
  </r>
  <r>
    <s v="Ramiro Hart"/>
    <x v="11"/>
    <s v="Vero Beach"/>
    <n v="32966"/>
    <x v="0"/>
  </r>
  <r>
    <s v="Kirk Hansen"/>
    <x v="11"/>
    <s v="Orlando"/>
    <n v="32837"/>
    <x v="0"/>
  </r>
  <r>
    <s v="Rubin Buck"/>
    <x v="4"/>
    <s v="Vancouver"/>
    <n v="98662"/>
    <x v="0"/>
  </r>
  <r>
    <s v="Lessie Richardson"/>
    <x v="15"/>
    <s v="Altoona"/>
    <n v="16601"/>
    <x v="1"/>
  </r>
  <r>
    <s v="Susanna Franco"/>
    <x v="1"/>
    <s v="Austin"/>
    <n v="78730"/>
    <x v="1"/>
  </r>
  <r>
    <s v="Mariano Workman"/>
    <x v="2"/>
    <s v="Grand Junction"/>
    <n v="81505"/>
    <x v="0"/>
  </r>
  <r>
    <s v="Bertram Hatfield"/>
    <x v="0"/>
    <s v="Fresno"/>
    <n v="93726"/>
    <x v="0"/>
  </r>
  <r>
    <s v="Wilfred Young"/>
    <x v="0"/>
    <s v="San Francisco"/>
    <n v="94118"/>
    <x v="0"/>
  </r>
  <r>
    <s v="Shelby Burton"/>
    <x v="0"/>
    <s v="Los Angeles"/>
    <n v="90022"/>
    <x v="0"/>
  </r>
  <r>
    <s v="Cletus Burks"/>
    <x v="1"/>
    <s v="Austin"/>
    <n v="78723"/>
    <x v="0"/>
  </r>
  <r>
    <s v="Virgil Hurley"/>
    <x v="14"/>
    <s v="Waterford"/>
    <n v="6385"/>
    <x v="0"/>
  </r>
  <r>
    <s v="Lynwood Mooney"/>
    <x v="0"/>
    <s v="Sacramento"/>
    <n v="95818"/>
    <x v="0"/>
  </r>
  <r>
    <s v="Faith Davis"/>
    <x v="5"/>
    <s v="Albany"/>
    <n v="97322"/>
    <x v="1"/>
  </r>
  <r>
    <s v="Manual Lamb"/>
    <x v="14"/>
    <s v="Greenwich"/>
    <n v="6830"/>
    <x v="0"/>
  </r>
  <r>
    <s v="Marcel Cannon"/>
    <x v="9"/>
    <s v="Athens"/>
    <n v="30606"/>
    <x v="0"/>
  </r>
  <r>
    <s v="Letha Ruiz"/>
    <x v="5"/>
    <s v="Albany"/>
    <n v="97322"/>
    <x v="1"/>
  </r>
  <r>
    <s v="Lynn Dickson"/>
    <x v="13"/>
    <s v="Knoxville"/>
    <n v="37912"/>
    <x v="0"/>
  </r>
  <r>
    <s v="Deangelo Glass"/>
    <x v="0"/>
    <s v="Compton"/>
    <n v="90220"/>
    <x v="0"/>
  </r>
  <r>
    <s v="Carrie Brennan"/>
    <x v="5"/>
    <s v="Portland"/>
    <n v="97205"/>
    <x v="1"/>
  </r>
  <r>
    <s v="Joan Landry"/>
    <x v="12"/>
    <s v="New York"/>
    <n v="10035"/>
    <x v="1"/>
  </r>
  <r>
    <s v="Tod Horton"/>
    <x v="5"/>
    <s v="Portland"/>
    <n v="97216"/>
    <x v="0"/>
  </r>
  <r>
    <s v="Michael Conley"/>
    <x v="13"/>
    <s v="Brentwood"/>
    <n v="37027"/>
    <x v="1"/>
  </r>
  <r>
    <s v="Rosa Cross"/>
    <x v="1"/>
    <s v="Houston"/>
    <n v="77096"/>
    <x v="1"/>
  </r>
  <r>
    <s v="Kim Perry"/>
    <x v="0"/>
    <s v="Ventura"/>
    <n v="93003"/>
    <x v="1"/>
  </r>
  <r>
    <s v="Spencer Walter"/>
    <x v="8"/>
    <s v="Chesapeake"/>
    <n v="23320"/>
    <x v="0"/>
  </r>
  <r>
    <s v="Humberto Moreno"/>
    <x v="3"/>
    <s v="Surprise"/>
    <n v="85374"/>
    <x v="0"/>
  </r>
  <r>
    <s v="Bryon Mooney"/>
    <x v="1"/>
    <s v="Austin"/>
    <n v="78748"/>
    <x v="0"/>
  </r>
  <r>
    <s v="Duncan Colon"/>
    <x v="3"/>
    <s v="Tucson"/>
    <n v="85748"/>
    <x v="0"/>
  </r>
  <r>
    <s v="Charlie Patel"/>
    <x v="9"/>
    <s v="Norcross"/>
    <n v="30092"/>
    <x v="0"/>
  </r>
  <r>
    <s v="Zachariah Valentine"/>
    <x v="17"/>
    <s v="Mobile"/>
    <n v="36695"/>
    <x v="0"/>
  </r>
  <r>
    <s v="Bridgett Washington"/>
    <x v="0"/>
    <s v="San Jose"/>
    <n v="95133"/>
    <x v="1"/>
  </r>
  <r>
    <s v="Margie Hill"/>
    <x v="13"/>
    <s v="Knoxville"/>
    <n v="37918"/>
    <x v="1"/>
  </r>
  <r>
    <s v="Lowell Rosario"/>
    <x v="0"/>
    <s v="Sacramento"/>
    <n v="95818"/>
    <x v="0"/>
  </r>
  <r>
    <s v="Kristopher Booth"/>
    <x v="0"/>
    <s v="Los Angeles"/>
    <n v="90048"/>
    <x v="0"/>
  </r>
  <r>
    <s v="Cristopher Brennan"/>
    <x v="1"/>
    <s v="Austin"/>
    <n v="78704"/>
    <x v="0"/>
  </r>
  <r>
    <s v="Tomas Bradshaw"/>
    <x v="1"/>
    <s v="El Paso"/>
    <n v="79936"/>
    <x v="0"/>
  </r>
  <r>
    <s v="Edwin Nixon"/>
    <x v="18"/>
    <s v="Smithfield"/>
    <n v="2917"/>
    <x v="0"/>
  </r>
  <r>
    <s v="Sonia Zamora"/>
    <x v="3"/>
    <s v="Tucson"/>
    <n v="85714"/>
    <x v="1"/>
  </r>
  <r>
    <s v="Alex Jacobson"/>
    <x v="3"/>
    <s v="Tucson"/>
    <n v="85716"/>
    <x v="0"/>
  </r>
  <r>
    <s v="Cathleen Kidd"/>
    <x v="1"/>
    <s v="Houston"/>
    <n v="77025"/>
    <x v="1"/>
  </r>
  <r>
    <s v="Darla Solomon"/>
    <x v="0"/>
    <s v="Los Angeles"/>
    <n v="90022"/>
    <x v="1"/>
  </r>
  <r>
    <s v="Robyn Rojas"/>
    <x v="11"/>
    <s v="Fort Lauderdale"/>
    <n v="33306"/>
    <x v="1"/>
  </r>
  <r>
    <s v="Ollie Holloway"/>
    <x v="5"/>
    <s v="Albany"/>
    <n v="97322"/>
    <x v="0"/>
  </r>
  <r>
    <s v="Antony Morales"/>
    <x v="3"/>
    <s v="Tucson"/>
    <n v="85715"/>
    <x v="0"/>
  </r>
  <r>
    <s v="Sandra Griffin"/>
    <x v="0"/>
    <s v="Corona"/>
    <n v="92881"/>
    <x v="1"/>
  </r>
  <r>
    <s v="Nona Casey"/>
    <x v="2"/>
    <s v="Denver"/>
    <n v="80231"/>
    <x v="1"/>
  </r>
  <r>
    <s v="Diann Alvarez"/>
    <x v="5"/>
    <s v="Bend"/>
    <n v="97701"/>
    <x v="1"/>
  </r>
  <r>
    <s v="Tristan Jenkins"/>
    <x v="0"/>
    <s v="Los Angeles"/>
    <n v="90048"/>
    <x v="0"/>
  </r>
  <r>
    <s v="Rosemary Witt"/>
    <x v="1"/>
    <s v="San Antonio"/>
    <n v="78223"/>
    <x v="1"/>
  </r>
  <r>
    <s v="Amelia Webb"/>
    <x v="13"/>
    <s v="Knoxville"/>
    <n v="37934"/>
    <x v="1"/>
  </r>
  <r>
    <s v="Sara McKinney"/>
    <x v="10"/>
    <s v="Durham"/>
    <n v="27707"/>
    <x v="1"/>
  </r>
  <r>
    <s v="Bret Kim"/>
    <x v="11"/>
    <s v="Riverview"/>
    <n v="33578"/>
    <x v="0"/>
  </r>
  <r>
    <s v="Elmo Bryan"/>
    <x v="10"/>
    <s v="Durham"/>
    <n v="27707"/>
    <x v="0"/>
  </r>
  <r>
    <s v="Lori Alford"/>
    <x v="9"/>
    <s v="Atlanta"/>
    <n v="30307"/>
    <x v="1"/>
  </r>
  <r>
    <s v="Jerome Kent"/>
    <x v="0"/>
    <s v="San Jose"/>
    <n v="95133"/>
    <x v="0"/>
  </r>
  <r>
    <s v="Rhonda Grimes"/>
    <x v="2"/>
    <s v="Colorado Springs"/>
    <n v="80918"/>
    <x v="1"/>
  </r>
  <r>
    <s v="Russ Bradford"/>
    <x v="1"/>
    <s v="Austin"/>
    <n v="78753"/>
    <x v="0"/>
  </r>
  <r>
    <s v="Manuel Kramer"/>
    <x v="0"/>
    <s v="Folsom"/>
    <n v="95630"/>
    <x v="0"/>
  </r>
  <r>
    <s v="Daisy Tyson"/>
    <x v="0"/>
    <s v="Anaheim"/>
    <n v="92802"/>
    <x v="1"/>
  </r>
  <r>
    <s v="Fausto Merrill"/>
    <x v="12"/>
    <s v="White Plains"/>
    <n v="10601"/>
    <x v="0"/>
  </r>
  <r>
    <s v="Eldridge Harrison"/>
    <x v="14"/>
    <s v="Waterford"/>
    <n v="6385"/>
    <x v="0"/>
  </r>
  <r>
    <s v="Romeo Wong"/>
    <x v="8"/>
    <s v="Williamsburg"/>
    <n v="23188"/>
    <x v="0"/>
  </r>
  <r>
    <s v="Eileen Gibson"/>
    <x v="10"/>
    <s v="Durham"/>
    <n v="27713"/>
    <x v="1"/>
  </r>
  <r>
    <s v="Joy Thomas"/>
    <x v="2"/>
    <s v="Denver"/>
    <n v="80231"/>
    <x v="1"/>
  </r>
  <r>
    <s v="Alberto Davidson"/>
    <x v="1"/>
    <s v="El Paso"/>
    <n v="79912"/>
    <x v="0"/>
  </r>
  <r>
    <s v="Tabitha Murray"/>
    <x v="17"/>
    <s v="Mobile"/>
    <n v="36606"/>
    <x v="1"/>
  </r>
  <r>
    <s v="Carmela Schmidt"/>
    <x v="1"/>
    <s v="Houston"/>
    <n v="77069"/>
    <x v="1"/>
  </r>
  <r>
    <s v="Alisa Manning"/>
    <x v="5"/>
    <s v="Albany"/>
    <n v="97322"/>
    <x v="1"/>
  </r>
  <r>
    <s v="Clair Baird"/>
    <x v="8"/>
    <s v="Virginia Beach"/>
    <n v="23453"/>
    <x v="0"/>
  </r>
  <r>
    <s v="Mark Black"/>
    <x v="13"/>
    <s v="Memphis"/>
    <n v="38125"/>
    <x v="0"/>
  </r>
  <r>
    <s v="Wanda Mueller"/>
    <x v="3"/>
    <s v="Phoenix"/>
    <n v="85044"/>
    <x v="1"/>
  </r>
  <r>
    <s v="Edwina Lott"/>
    <x v="0"/>
    <s v="Fresno"/>
    <n v="93710"/>
    <x v="1"/>
  </r>
  <r>
    <s v="Scottie Michael"/>
    <x v="1"/>
    <s v="El Paso"/>
    <n v="79936"/>
    <x v="0"/>
  </r>
  <r>
    <s v="Frank Warren"/>
    <x v="1"/>
    <s v="Fort Worth"/>
    <n v="76132"/>
    <x v="0"/>
  </r>
  <r>
    <s v="Abigail Baldwin"/>
    <x v="10"/>
    <s v="Raleigh"/>
    <n v="27613"/>
    <x v="1"/>
  </r>
  <r>
    <s v="Aurora Townsend"/>
    <x v="11"/>
    <s v="Orlando"/>
    <n v="32837"/>
    <x v="1"/>
  </r>
  <r>
    <s v="Carly Cleveland"/>
    <x v="0"/>
    <s v="San Jose"/>
    <n v="95121"/>
    <x v="1"/>
  </r>
  <r>
    <s v="Alexis Ruiz"/>
    <x v="1"/>
    <s v="El Paso"/>
    <n v="79925"/>
    <x v="1"/>
  </r>
  <r>
    <s v="August Kirkland"/>
    <x v="14"/>
    <s v="Trumbull"/>
    <n v="6611"/>
    <x v="0"/>
  </r>
  <r>
    <s v="Kyle Sullivan"/>
    <x v="11"/>
    <s v="Riverview"/>
    <n v="33578"/>
    <x v="0"/>
  </r>
  <r>
    <s v="Bernardo England"/>
    <x v="5"/>
    <s v="Salem"/>
    <n v="97301"/>
    <x v="0"/>
  </r>
  <r>
    <s v="Lorraine Bentley"/>
    <x v="0"/>
    <s v="Ventura"/>
    <n v="93003"/>
    <x v="1"/>
  </r>
  <r>
    <s v="Rudolph French"/>
    <x v="0"/>
    <s v="Sacramento"/>
    <n v="95823"/>
    <x v="0"/>
  </r>
  <r>
    <s v="Virginia Bennett"/>
    <x v="14"/>
    <s v="Trumbull"/>
    <n v="6611"/>
    <x v="1"/>
  </r>
  <r>
    <s v="Elisha Maynard"/>
    <x v="0"/>
    <s v="Los Angeles"/>
    <n v="90048"/>
    <x v="0"/>
  </r>
  <r>
    <s v="Horacio Newman"/>
    <x v="7"/>
    <s v="Salt Lake City"/>
    <n v="84121"/>
    <x v="0"/>
  </r>
  <r>
    <s v="Adele Gill"/>
    <x v="0"/>
    <s v="Irvine"/>
    <n v="92602"/>
    <x v="1"/>
  </r>
  <r>
    <s v="Harland Gilliam"/>
    <x v="13"/>
    <s v="Clarksville"/>
    <n v="37040"/>
    <x v="0"/>
  </r>
  <r>
    <s v="Maryanne Price"/>
    <x v="9"/>
    <s v="Norcross"/>
    <n v="30092"/>
    <x v="1"/>
  </r>
  <r>
    <s v="Marty Durham"/>
    <x v="1"/>
    <s v="Houston"/>
    <n v="77024"/>
    <x v="0"/>
  </r>
  <r>
    <s v="Ilene Cameron"/>
    <x v="1"/>
    <s v="El Paso"/>
    <n v="79936"/>
    <x v="1"/>
  </r>
  <r>
    <s v="Shanna Hughes"/>
    <x v="0"/>
    <s v="San Francisco"/>
    <n v="94118"/>
    <x v="1"/>
  </r>
  <r>
    <s v="Randell McFarland"/>
    <x v="0"/>
    <s v="Sacramento"/>
    <n v="95825"/>
    <x v="0"/>
  </r>
  <r>
    <s v="Fay Singleton"/>
    <x v="9"/>
    <s v="Atlanta"/>
    <n v="30307"/>
    <x v="1"/>
  </r>
  <r>
    <s v="Rhea Mitchell"/>
    <x v="0"/>
    <s v="San Francisco"/>
    <n v="94103"/>
    <x v="1"/>
  </r>
  <r>
    <s v="Lance Hebert"/>
    <x v="0"/>
    <s v="Alameda"/>
    <n v="94501"/>
    <x v="0"/>
  </r>
  <r>
    <s v="Wilbur Blackwell"/>
    <x v="13"/>
    <s v="Murfreesboro"/>
    <n v="37129"/>
    <x v="0"/>
  </r>
  <r>
    <s v="Jenifer Parker"/>
    <x v="0"/>
    <s v="Cupertino"/>
    <n v="95014"/>
    <x v="1"/>
  </r>
  <r>
    <s v="Eloise Huffman"/>
    <x v="2"/>
    <s v="Colorado Springs"/>
    <n v="80922"/>
    <x v="1"/>
  </r>
  <r>
    <s v="Lena Frank"/>
    <x v="5"/>
    <s v="Portland"/>
    <n v="97217"/>
    <x v="1"/>
  </r>
  <r>
    <s v="Tamika Guerra"/>
    <x v="1"/>
    <s v="Fort Worth"/>
    <n v="76120"/>
    <x v="1"/>
  </r>
  <r>
    <s v="Jeramy Fuller"/>
    <x v="0"/>
    <s v="San Francisco"/>
    <n v="94118"/>
    <x v="0"/>
  </r>
  <r>
    <s v="Lamar Porter"/>
    <x v="1"/>
    <s v="San Antonio"/>
    <n v="78253"/>
    <x v="0"/>
  </r>
  <r>
    <s v="Billie Duran"/>
    <x v="0"/>
    <s v="Huntington Beach"/>
    <n v="92646"/>
    <x v="1"/>
  </r>
  <r>
    <s v="Rosalie Key"/>
    <x v="0"/>
    <s v="Napa"/>
    <n v="94559"/>
    <x v="1"/>
  </r>
  <r>
    <s v="Rudy Brewer"/>
    <x v="2"/>
    <s v="Colorado Springs"/>
    <n v="80922"/>
    <x v="0"/>
  </r>
  <r>
    <s v="Leslie Maxwell"/>
    <x v="5"/>
    <s v="Portland"/>
    <n v="97216"/>
    <x v="0"/>
  </r>
  <r>
    <s v="Jody McCoy"/>
    <x v="0"/>
    <s v="Anaheim"/>
    <n v="92802"/>
    <x v="1"/>
  </r>
  <r>
    <s v="Boris Hines"/>
    <x v="0"/>
    <s v="Bakersfield"/>
    <n v="93311"/>
    <x v="0"/>
  </r>
  <r>
    <s v="Jan OBrien"/>
    <x v="0"/>
    <s v="Fresno"/>
    <n v="93726"/>
    <x v="1"/>
  </r>
  <r>
    <s v="Gavin Hines"/>
    <x v="0"/>
    <s v="Ventura"/>
    <n v="9300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tate">
  <location ref="B6:C28" firstHeaderRow="1" firstDataRow="1" firstDataCol="1"/>
  <pivotFields count="5">
    <pivotField dataField="1" showAll="0"/>
    <pivotField axis="axisRow" showAll="0" sortType="descending">
      <items count="22">
        <item x="17"/>
        <item x="3"/>
        <item x="0"/>
        <item x="2"/>
        <item x="14"/>
        <item x="11"/>
        <item x="9"/>
        <item x="16"/>
        <item x="10"/>
        <item x="6"/>
        <item x="12"/>
        <item x="19"/>
        <item x="5"/>
        <item x="15"/>
        <item x="18"/>
        <item x="20"/>
        <item x="13"/>
        <item x="1"/>
        <item x="7"/>
        <item x="8"/>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s>
  <rowFields count="1">
    <field x="1"/>
  </rowFields>
  <rowItems count="22">
    <i>
      <x v="2"/>
    </i>
    <i>
      <x v="17"/>
    </i>
    <i>
      <x v="1"/>
    </i>
    <i>
      <x v="12"/>
    </i>
    <i>
      <x v="3"/>
    </i>
    <i>
      <x v="20"/>
    </i>
    <i>
      <x v="5"/>
    </i>
    <i>
      <x v="6"/>
    </i>
    <i>
      <x v="9"/>
    </i>
    <i>
      <x v="16"/>
    </i>
    <i>
      <x v="19"/>
    </i>
    <i>
      <x v="10"/>
    </i>
    <i>
      <x v="18"/>
    </i>
    <i>
      <x v="8"/>
    </i>
    <i>
      <x v="13"/>
    </i>
    <i>
      <x v="4"/>
    </i>
    <i>
      <x/>
    </i>
    <i>
      <x v="7"/>
    </i>
    <i>
      <x v="11"/>
    </i>
    <i>
      <x v="14"/>
    </i>
    <i>
      <x v="15"/>
    </i>
    <i t="grand">
      <x/>
    </i>
  </rowItems>
  <colItems count="1">
    <i/>
  </colItems>
  <dataFields count="1">
    <dataField name="Customer Count" fld="0" subtotal="count" baseField="1" baseItem="0" numFmtId="3"/>
  </dataField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 caption="Gender" columnCount="2" rowHeight="234950"/>
</slicers>
</file>

<file path=xl/tables/table1.xml><?xml version="1.0" encoding="utf-8"?>
<table xmlns="http://schemas.openxmlformats.org/spreadsheetml/2006/main" id="3" name="CustomersTable" displayName="CustomersTable" ref="A1:E2654" totalsRowShown="0" headerRowDxfId="9" dataDxfId="7" headerRowBorderDxfId="8" tableBorderDxfId="6" totalsRowBorderDxfId="5">
  <autoFilter ref="A1:E2654"/>
  <tableColumns count="5">
    <tableColumn id="1" name="Customer" dataDxfId="4"/>
    <tableColumn id="2" name="State" dataDxfId="3"/>
    <tableColumn id="3" name="City" dataDxfId="2"/>
    <tableColumn id="4" name="ZipCode" dataDxfId="1"/>
    <tableColumn id="5" name="Gen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2.x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28"/>
  <sheetViews>
    <sheetView tabSelected="1" workbookViewId="0">
      <selection activeCell="B6" sqref="B6:C28"/>
    </sheetView>
  </sheetViews>
  <sheetFormatPr defaultRowHeight="14.4" x14ac:dyDescent="0.3"/>
  <cols>
    <col min="1" max="1" width="4.6640625" customWidth="1"/>
    <col min="2" max="2" width="10.5546875" bestFit="1" customWidth="1"/>
    <col min="3" max="3" width="14.33203125" bestFit="1" customWidth="1"/>
    <col min="4" max="4" width="2.44140625" customWidth="1"/>
  </cols>
  <sheetData>
    <row r="6" spans="2:3" x14ac:dyDescent="0.3">
      <c r="B6" s="5" t="s">
        <v>1</v>
      </c>
      <c r="C6" t="s">
        <v>2810</v>
      </c>
    </row>
    <row r="7" spans="2:3" x14ac:dyDescent="0.3">
      <c r="B7" s="6" t="s">
        <v>6</v>
      </c>
      <c r="C7" s="7">
        <v>631</v>
      </c>
    </row>
    <row r="8" spans="2:3" x14ac:dyDescent="0.3">
      <c r="B8" s="6" t="s">
        <v>10</v>
      </c>
      <c r="C8" s="7">
        <v>479</v>
      </c>
    </row>
    <row r="9" spans="2:3" x14ac:dyDescent="0.3">
      <c r="B9" s="6" t="s">
        <v>21</v>
      </c>
      <c r="C9" s="7">
        <v>229</v>
      </c>
    </row>
    <row r="10" spans="2:3" x14ac:dyDescent="0.3">
      <c r="B10" s="6" t="s">
        <v>37</v>
      </c>
      <c r="C10" s="7">
        <v>199</v>
      </c>
    </row>
    <row r="11" spans="2:3" x14ac:dyDescent="0.3">
      <c r="B11" s="6" t="s">
        <v>13</v>
      </c>
      <c r="C11" s="7">
        <v>162</v>
      </c>
    </row>
    <row r="12" spans="2:3" x14ac:dyDescent="0.3">
      <c r="B12" s="6" t="s">
        <v>34</v>
      </c>
      <c r="C12" s="7">
        <v>149</v>
      </c>
    </row>
    <row r="13" spans="2:3" x14ac:dyDescent="0.3">
      <c r="B13" s="6" t="s">
        <v>951</v>
      </c>
      <c r="C13" s="7">
        <v>132</v>
      </c>
    </row>
    <row r="14" spans="2:3" x14ac:dyDescent="0.3">
      <c r="B14" s="6" t="s">
        <v>941</v>
      </c>
      <c r="C14" s="7">
        <v>127</v>
      </c>
    </row>
    <row r="15" spans="2:3" x14ac:dyDescent="0.3">
      <c r="B15" s="6" t="s">
        <v>59</v>
      </c>
      <c r="C15" s="7">
        <v>121</v>
      </c>
    </row>
    <row r="16" spans="2:3" x14ac:dyDescent="0.3">
      <c r="B16" s="6" t="s">
        <v>978</v>
      </c>
      <c r="C16" s="7">
        <v>79</v>
      </c>
    </row>
    <row r="17" spans="2:3" x14ac:dyDescent="0.3">
      <c r="B17" s="6" t="s">
        <v>130</v>
      </c>
      <c r="C17" s="7">
        <v>66</v>
      </c>
    </row>
    <row r="18" spans="2:3" x14ac:dyDescent="0.3">
      <c r="B18" s="6" t="s">
        <v>955</v>
      </c>
      <c r="C18" s="7">
        <v>49</v>
      </c>
    </row>
    <row r="19" spans="2:3" x14ac:dyDescent="0.3">
      <c r="B19" s="6" t="s">
        <v>88</v>
      </c>
      <c r="C19" s="7">
        <v>48</v>
      </c>
    </row>
    <row r="20" spans="2:3" x14ac:dyDescent="0.3">
      <c r="B20" s="6" t="s">
        <v>945</v>
      </c>
      <c r="C20" s="7">
        <v>47</v>
      </c>
    </row>
    <row r="21" spans="2:3" x14ac:dyDescent="0.3">
      <c r="B21" s="6" t="s">
        <v>1003</v>
      </c>
      <c r="C21" s="7">
        <v>41</v>
      </c>
    </row>
    <row r="22" spans="2:3" x14ac:dyDescent="0.3">
      <c r="B22" s="6" t="s">
        <v>985</v>
      </c>
      <c r="C22" s="7">
        <v>32</v>
      </c>
    </row>
    <row r="23" spans="2:3" x14ac:dyDescent="0.3">
      <c r="B23" s="6" t="s">
        <v>1041</v>
      </c>
      <c r="C23" s="7">
        <v>21</v>
      </c>
    </row>
    <row r="24" spans="2:3" x14ac:dyDescent="0.3">
      <c r="B24" s="6" t="s">
        <v>1020</v>
      </c>
      <c r="C24" s="7">
        <v>14</v>
      </c>
    </row>
    <row r="25" spans="2:3" x14ac:dyDescent="0.3">
      <c r="B25" s="6" t="s">
        <v>1334</v>
      </c>
      <c r="C25" s="7">
        <v>13</v>
      </c>
    </row>
    <row r="26" spans="2:3" x14ac:dyDescent="0.3">
      <c r="B26" s="6" t="s">
        <v>1223</v>
      </c>
      <c r="C26" s="7">
        <v>11</v>
      </c>
    </row>
    <row r="27" spans="2:3" x14ac:dyDescent="0.3">
      <c r="B27" s="6" t="s">
        <v>1423</v>
      </c>
      <c r="C27" s="7">
        <v>3</v>
      </c>
    </row>
    <row r="28" spans="2:3" x14ac:dyDescent="0.3">
      <c r="B28" s="6" t="s">
        <v>2809</v>
      </c>
      <c r="C28" s="7">
        <v>2653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54"/>
  <sheetViews>
    <sheetView workbookViewId="0">
      <selection sqref="A1:E2654"/>
    </sheetView>
  </sheetViews>
  <sheetFormatPr defaultRowHeight="14.4" x14ac:dyDescent="0.3"/>
  <cols>
    <col min="1" max="1" width="11" customWidth="1"/>
    <col min="4" max="4" width="9.77734375" customWidth="1"/>
    <col min="5" max="5" width="9" customWidth="1"/>
    <col min="7" max="7" width="10.77734375" customWidth="1"/>
    <col min="8" max="8" width="14.77734375" customWidth="1"/>
  </cols>
  <sheetData>
    <row r="1" spans="1:8" x14ac:dyDescent="0.3">
      <c r="A1" s="3" t="s">
        <v>0</v>
      </c>
      <c r="B1" s="3" t="s">
        <v>1</v>
      </c>
      <c r="C1" s="3" t="s">
        <v>2</v>
      </c>
      <c r="D1" s="3" t="s">
        <v>3</v>
      </c>
      <c r="E1" s="3" t="s">
        <v>4</v>
      </c>
    </row>
    <row r="2" spans="1:8" x14ac:dyDescent="0.3">
      <c r="A2" s="1" t="s">
        <v>5</v>
      </c>
      <c r="B2" s="1" t="s">
        <v>6</v>
      </c>
      <c r="C2" s="1" t="s">
        <v>7</v>
      </c>
      <c r="D2" s="1">
        <v>90266</v>
      </c>
      <c r="E2" s="1" t="s">
        <v>8</v>
      </c>
    </row>
    <row r="3" spans="1:8" x14ac:dyDescent="0.3">
      <c r="A3" s="2" t="s">
        <v>9</v>
      </c>
      <c r="B3" s="2" t="s">
        <v>10</v>
      </c>
      <c r="C3" s="2" t="s">
        <v>11</v>
      </c>
      <c r="D3" s="2">
        <v>78753</v>
      </c>
      <c r="E3" s="2" t="s">
        <v>8</v>
      </c>
    </row>
    <row r="4" spans="1:8" x14ac:dyDescent="0.3">
      <c r="A4" s="1" t="s">
        <v>12</v>
      </c>
      <c r="B4" s="1" t="s">
        <v>13</v>
      </c>
      <c r="C4" s="1" t="s">
        <v>14</v>
      </c>
      <c r="D4" s="1">
        <v>80924</v>
      </c>
      <c r="E4" s="1" t="s">
        <v>8</v>
      </c>
    </row>
    <row r="5" spans="1:8" x14ac:dyDescent="0.3">
      <c r="A5" s="2" t="s">
        <v>15</v>
      </c>
      <c r="B5" s="2" t="s">
        <v>10</v>
      </c>
      <c r="C5" s="2" t="s">
        <v>16</v>
      </c>
      <c r="D5" s="2">
        <v>79121</v>
      </c>
      <c r="E5" s="2" t="s">
        <v>17</v>
      </c>
    </row>
    <row r="6" spans="1:8" x14ac:dyDescent="0.3">
      <c r="A6" s="1" t="s">
        <v>18</v>
      </c>
      <c r="B6" s="1" t="s">
        <v>10</v>
      </c>
      <c r="C6" s="1" t="s">
        <v>19</v>
      </c>
      <c r="D6" s="1">
        <v>79407</v>
      </c>
      <c r="E6" s="1" t="s">
        <v>8</v>
      </c>
    </row>
    <row r="7" spans="1:8" x14ac:dyDescent="0.3">
      <c r="A7" s="2" t="s">
        <v>20</v>
      </c>
      <c r="B7" s="2" t="s">
        <v>21</v>
      </c>
      <c r="C7" s="2" t="s">
        <v>22</v>
      </c>
      <c r="D7" s="2">
        <v>85281</v>
      </c>
      <c r="E7" s="2" t="s">
        <v>8</v>
      </c>
    </row>
    <row r="8" spans="1:8" x14ac:dyDescent="0.3">
      <c r="A8" s="1" t="s">
        <v>23</v>
      </c>
      <c r="B8" s="1" t="s">
        <v>10</v>
      </c>
      <c r="C8" s="1" t="s">
        <v>24</v>
      </c>
      <c r="D8" s="1">
        <v>79936</v>
      </c>
      <c r="E8" s="1" t="s">
        <v>8</v>
      </c>
    </row>
    <row r="9" spans="1:8" x14ac:dyDescent="0.3">
      <c r="A9" s="2" t="s">
        <v>25</v>
      </c>
      <c r="B9" s="2" t="s">
        <v>10</v>
      </c>
      <c r="C9" s="2" t="s">
        <v>11</v>
      </c>
      <c r="D9" s="2">
        <v>78730</v>
      </c>
      <c r="E9" s="2" t="s">
        <v>8</v>
      </c>
    </row>
    <row r="10" spans="1:8" x14ac:dyDescent="0.3">
      <c r="A10" s="1" t="s">
        <v>26</v>
      </c>
      <c r="B10" s="1" t="s">
        <v>10</v>
      </c>
      <c r="C10" s="1" t="s">
        <v>27</v>
      </c>
      <c r="D10" s="1">
        <v>78253</v>
      </c>
      <c r="E10" s="1" t="s">
        <v>17</v>
      </c>
      <c r="G10" s="6"/>
      <c r="H10" s="7"/>
    </row>
    <row r="11" spans="1:8" x14ac:dyDescent="0.3">
      <c r="A11" s="2" t="s">
        <v>28</v>
      </c>
      <c r="B11" s="2" t="s">
        <v>6</v>
      </c>
      <c r="C11" s="2" t="s">
        <v>7</v>
      </c>
      <c r="D11" s="2">
        <v>90266</v>
      </c>
      <c r="E11" s="2" t="s">
        <v>8</v>
      </c>
      <c r="G11" s="6"/>
      <c r="H11" s="7"/>
    </row>
    <row r="12" spans="1:8" x14ac:dyDescent="0.3">
      <c r="A12" s="1" t="s">
        <v>29</v>
      </c>
      <c r="B12" s="1" t="s">
        <v>21</v>
      </c>
      <c r="C12" s="1" t="s">
        <v>30</v>
      </c>
      <c r="D12" s="1">
        <v>85044</v>
      </c>
      <c r="E12" s="1" t="s">
        <v>8</v>
      </c>
      <c r="G12" s="6"/>
      <c r="H12" s="7"/>
    </row>
    <row r="13" spans="1:8" x14ac:dyDescent="0.3">
      <c r="A13" s="2" t="s">
        <v>31</v>
      </c>
      <c r="B13" s="2" t="s">
        <v>6</v>
      </c>
      <c r="C13" s="2" t="s">
        <v>32</v>
      </c>
      <c r="D13" s="2">
        <v>95630</v>
      </c>
      <c r="E13" s="2" t="s">
        <v>17</v>
      </c>
      <c r="G13" s="6"/>
      <c r="H13" s="7"/>
    </row>
    <row r="14" spans="1:8" x14ac:dyDescent="0.3">
      <c r="A14" s="1" t="s">
        <v>33</v>
      </c>
      <c r="B14" s="1" t="s">
        <v>34</v>
      </c>
      <c r="C14" s="1" t="s">
        <v>35</v>
      </c>
      <c r="D14" s="1">
        <v>98052</v>
      </c>
      <c r="E14" s="1" t="s">
        <v>8</v>
      </c>
      <c r="G14" s="6"/>
      <c r="H14" s="7"/>
    </row>
    <row r="15" spans="1:8" x14ac:dyDescent="0.3">
      <c r="A15" s="2" t="s">
        <v>36</v>
      </c>
      <c r="B15" s="2" t="s">
        <v>37</v>
      </c>
      <c r="C15" s="2" t="s">
        <v>38</v>
      </c>
      <c r="D15" s="2">
        <v>97701</v>
      </c>
      <c r="E15" s="2" t="s">
        <v>17</v>
      </c>
      <c r="G15" s="6"/>
      <c r="H15" s="7"/>
    </row>
    <row r="16" spans="1:8" x14ac:dyDescent="0.3">
      <c r="A16" s="1" t="s">
        <v>39</v>
      </c>
      <c r="B16" s="1" t="s">
        <v>13</v>
      </c>
      <c r="C16" s="1" t="s">
        <v>40</v>
      </c>
      <c r="D16" s="1">
        <v>80525</v>
      </c>
      <c r="E16" s="1" t="s">
        <v>17</v>
      </c>
      <c r="G16" s="6"/>
      <c r="H16" s="7"/>
    </row>
    <row r="17" spans="1:8" x14ac:dyDescent="0.3">
      <c r="A17" s="2" t="s">
        <v>41</v>
      </c>
      <c r="B17" s="2" t="s">
        <v>13</v>
      </c>
      <c r="C17" s="2" t="s">
        <v>14</v>
      </c>
      <c r="D17" s="2">
        <v>80922</v>
      </c>
      <c r="E17" s="2" t="s">
        <v>8</v>
      </c>
      <c r="G17" s="6"/>
      <c r="H17" s="7"/>
    </row>
    <row r="18" spans="1:8" x14ac:dyDescent="0.3">
      <c r="A18" s="1" t="s">
        <v>42</v>
      </c>
      <c r="B18" s="1" t="s">
        <v>21</v>
      </c>
      <c r="C18" s="1" t="s">
        <v>22</v>
      </c>
      <c r="D18" s="1">
        <v>85283</v>
      </c>
      <c r="E18" s="1" t="s">
        <v>8</v>
      </c>
      <c r="G18" s="6"/>
      <c r="H18" s="7"/>
    </row>
    <row r="19" spans="1:8" x14ac:dyDescent="0.3">
      <c r="A19" s="2" t="s">
        <v>43</v>
      </c>
      <c r="B19" s="2" t="s">
        <v>6</v>
      </c>
      <c r="C19" s="2" t="s">
        <v>44</v>
      </c>
      <c r="D19" s="2">
        <v>90220</v>
      </c>
      <c r="E19" s="2" t="s">
        <v>8</v>
      </c>
      <c r="G19" s="6"/>
      <c r="H19" s="7"/>
    </row>
    <row r="20" spans="1:8" x14ac:dyDescent="0.3">
      <c r="A20" s="1" t="s">
        <v>45</v>
      </c>
      <c r="B20" s="1" t="s">
        <v>21</v>
      </c>
      <c r="C20" s="1" t="s">
        <v>30</v>
      </c>
      <c r="D20" s="1">
        <v>85042</v>
      </c>
      <c r="E20" s="1" t="s">
        <v>8</v>
      </c>
      <c r="G20" s="6"/>
      <c r="H20" s="7"/>
    </row>
    <row r="21" spans="1:8" x14ac:dyDescent="0.3">
      <c r="A21" s="2" t="s">
        <v>46</v>
      </c>
      <c r="B21" s="2" t="s">
        <v>13</v>
      </c>
      <c r="C21" s="2" t="s">
        <v>47</v>
      </c>
      <c r="D21" s="2">
        <v>81008</v>
      </c>
      <c r="E21" s="2" t="s">
        <v>17</v>
      </c>
      <c r="G21" s="6"/>
      <c r="H21" s="7"/>
    </row>
    <row r="22" spans="1:8" x14ac:dyDescent="0.3">
      <c r="A22" s="1" t="s">
        <v>48</v>
      </c>
      <c r="B22" s="1" t="s">
        <v>21</v>
      </c>
      <c r="C22" s="1" t="s">
        <v>49</v>
      </c>
      <c r="D22" s="1">
        <v>85716</v>
      </c>
      <c r="E22" s="1" t="s">
        <v>17</v>
      </c>
      <c r="G22" s="6"/>
      <c r="H22" s="7"/>
    </row>
    <row r="23" spans="1:8" x14ac:dyDescent="0.3">
      <c r="A23" s="2" t="s">
        <v>50</v>
      </c>
      <c r="B23" s="2" t="s">
        <v>21</v>
      </c>
      <c r="C23" s="2" t="s">
        <v>51</v>
      </c>
      <c r="D23" s="2">
        <v>85250</v>
      </c>
      <c r="E23" s="2" t="s">
        <v>8</v>
      </c>
      <c r="G23" s="6"/>
      <c r="H23" s="7"/>
    </row>
    <row r="24" spans="1:8" x14ac:dyDescent="0.3">
      <c r="A24" s="1" t="s">
        <v>52</v>
      </c>
      <c r="B24" s="1" t="s">
        <v>37</v>
      </c>
      <c r="C24" s="1" t="s">
        <v>53</v>
      </c>
      <c r="D24" s="1">
        <v>97402</v>
      </c>
      <c r="E24" s="1" t="s">
        <v>17</v>
      </c>
      <c r="G24" s="6"/>
      <c r="H24" s="7"/>
    </row>
    <row r="25" spans="1:8" x14ac:dyDescent="0.3">
      <c r="A25" s="2" t="s">
        <v>54</v>
      </c>
      <c r="B25" s="2" t="s">
        <v>10</v>
      </c>
      <c r="C25" s="2" t="s">
        <v>55</v>
      </c>
      <c r="D25" s="2">
        <v>75220</v>
      </c>
      <c r="E25" s="2" t="s">
        <v>8</v>
      </c>
      <c r="G25" s="6"/>
      <c r="H25" s="7"/>
    </row>
    <row r="26" spans="1:8" x14ac:dyDescent="0.3">
      <c r="A26" s="1" t="s">
        <v>56</v>
      </c>
      <c r="B26" s="1" t="s">
        <v>21</v>
      </c>
      <c r="C26" s="1" t="s">
        <v>30</v>
      </c>
      <c r="D26" s="1">
        <v>85018</v>
      </c>
      <c r="E26" s="1" t="s">
        <v>17</v>
      </c>
      <c r="G26" s="6"/>
      <c r="H26" s="7"/>
    </row>
    <row r="27" spans="1:8" x14ac:dyDescent="0.3">
      <c r="A27" s="2" t="s">
        <v>57</v>
      </c>
      <c r="B27" s="2" t="s">
        <v>10</v>
      </c>
      <c r="C27" s="2" t="s">
        <v>27</v>
      </c>
      <c r="D27" s="2">
        <v>78245</v>
      </c>
      <c r="E27" s="2" t="s">
        <v>8</v>
      </c>
      <c r="G27" s="6"/>
      <c r="H27" s="7"/>
    </row>
    <row r="28" spans="1:8" x14ac:dyDescent="0.3">
      <c r="A28" s="1" t="s">
        <v>58</v>
      </c>
      <c r="B28" s="1" t="s">
        <v>59</v>
      </c>
      <c r="C28" s="1" t="s">
        <v>60</v>
      </c>
      <c r="D28" s="1">
        <v>87110</v>
      </c>
      <c r="E28" s="1" t="s">
        <v>8</v>
      </c>
      <c r="G28" s="6"/>
      <c r="H28" s="7"/>
    </row>
    <row r="29" spans="1:8" x14ac:dyDescent="0.3">
      <c r="A29" s="2" t="s">
        <v>61</v>
      </c>
      <c r="B29" s="2" t="s">
        <v>6</v>
      </c>
      <c r="C29" s="2" t="s">
        <v>62</v>
      </c>
      <c r="D29" s="2">
        <v>93312</v>
      </c>
      <c r="E29" s="2" t="s">
        <v>17</v>
      </c>
      <c r="G29" s="6"/>
      <c r="H29" s="7"/>
    </row>
    <row r="30" spans="1:8" x14ac:dyDescent="0.3">
      <c r="A30" s="1" t="s">
        <v>63</v>
      </c>
      <c r="B30" s="1" t="s">
        <v>21</v>
      </c>
      <c r="C30" s="1" t="s">
        <v>49</v>
      </c>
      <c r="D30" s="1">
        <v>85714</v>
      </c>
      <c r="E30" s="1" t="s">
        <v>8</v>
      </c>
      <c r="G30" s="6"/>
      <c r="H30" s="7"/>
    </row>
    <row r="31" spans="1:8" x14ac:dyDescent="0.3">
      <c r="A31" s="2" t="s">
        <v>64</v>
      </c>
      <c r="B31" s="2" t="s">
        <v>6</v>
      </c>
      <c r="C31" s="2" t="s">
        <v>65</v>
      </c>
      <c r="D31" s="2">
        <v>92646</v>
      </c>
      <c r="E31" s="2" t="s">
        <v>8</v>
      </c>
      <c r="G31" s="6"/>
      <c r="H31" s="7"/>
    </row>
    <row r="32" spans="1:8" x14ac:dyDescent="0.3">
      <c r="A32" s="1" t="s">
        <v>66</v>
      </c>
      <c r="B32" s="1" t="s">
        <v>21</v>
      </c>
      <c r="C32" s="1" t="s">
        <v>30</v>
      </c>
      <c r="D32" s="1">
        <v>85042</v>
      </c>
      <c r="E32" s="1" t="s">
        <v>8</v>
      </c>
    </row>
    <row r="33" spans="1:5" x14ac:dyDescent="0.3">
      <c r="A33" s="2" t="s">
        <v>67</v>
      </c>
      <c r="B33" s="2" t="s">
        <v>34</v>
      </c>
      <c r="C33" s="2" t="s">
        <v>68</v>
      </c>
      <c r="D33" s="2">
        <v>98665</v>
      </c>
      <c r="E33" s="2" t="s">
        <v>8</v>
      </c>
    </row>
    <row r="34" spans="1:5" x14ac:dyDescent="0.3">
      <c r="A34" s="1" t="s">
        <v>69</v>
      </c>
      <c r="B34" s="1" t="s">
        <v>10</v>
      </c>
      <c r="C34" s="1" t="s">
        <v>11</v>
      </c>
      <c r="D34" s="1">
        <v>78704</v>
      </c>
      <c r="E34" s="1" t="s">
        <v>8</v>
      </c>
    </row>
    <row r="35" spans="1:5" x14ac:dyDescent="0.3">
      <c r="A35" s="2" t="s">
        <v>70</v>
      </c>
      <c r="B35" s="2" t="s">
        <v>6</v>
      </c>
      <c r="C35" s="2" t="s">
        <v>71</v>
      </c>
      <c r="D35" s="2">
        <v>92881</v>
      </c>
      <c r="E35" s="2" t="s">
        <v>8</v>
      </c>
    </row>
    <row r="36" spans="1:5" x14ac:dyDescent="0.3">
      <c r="A36" s="1" t="s">
        <v>72</v>
      </c>
      <c r="B36" s="1" t="s">
        <v>6</v>
      </c>
      <c r="C36" s="1" t="s">
        <v>73</v>
      </c>
      <c r="D36" s="1">
        <v>93003</v>
      </c>
      <c r="E36" s="1" t="s">
        <v>8</v>
      </c>
    </row>
    <row r="37" spans="1:5" x14ac:dyDescent="0.3">
      <c r="A37" s="2" t="s">
        <v>74</v>
      </c>
      <c r="B37" s="2" t="s">
        <v>6</v>
      </c>
      <c r="C37" s="2" t="s">
        <v>75</v>
      </c>
      <c r="D37" s="2">
        <v>92111</v>
      </c>
      <c r="E37" s="2" t="s">
        <v>8</v>
      </c>
    </row>
    <row r="38" spans="1:5" x14ac:dyDescent="0.3">
      <c r="A38" s="1" t="s">
        <v>76</v>
      </c>
      <c r="B38" s="1" t="s">
        <v>10</v>
      </c>
      <c r="C38" s="1" t="s">
        <v>77</v>
      </c>
      <c r="D38" s="1">
        <v>76015</v>
      </c>
      <c r="E38" s="1" t="s">
        <v>17</v>
      </c>
    </row>
    <row r="39" spans="1:5" x14ac:dyDescent="0.3">
      <c r="A39" s="2" t="s">
        <v>78</v>
      </c>
      <c r="B39" s="2" t="s">
        <v>10</v>
      </c>
      <c r="C39" s="2" t="s">
        <v>16</v>
      </c>
      <c r="D39" s="2">
        <v>79121</v>
      </c>
      <c r="E39" s="2" t="s">
        <v>8</v>
      </c>
    </row>
    <row r="40" spans="1:5" x14ac:dyDescent="0.3">
      <c r="A40" s="1" t="s">
        <v>79</v>
      </c>
      <c r="B40" s="1" t="s">
        <v>37</v>
      </c>
      <c r="C40" s="1" t="s">
        <v>38</v>
      </c>
      <c r="D40" s="1">
        <v>97701</v>
      </c>
      <c r="E40" s="1" t="s">
        <v>17</v>
      </c>
    </row>
    <row r="41" spans="1:5" x14ac:dyDescent="0.3">
      <c r="A41" s="2" t="s">
        <v>80</v>
      </c>
      <c r="B41" s="2" t="s">
        <v>34</v>
      </c>
      <c r="C41" s="2" t="s">
        <v>68</v>
      </c>
      <c r="D41" s="2">
        <v>98665</v>
      </c>
      <c r="E41" s="2" t="s">
        <v>8</v>
      </c>
    </row>
    <row r="42" spans="1:5" x14ac:dyDescent="0.3">
      <c r="A42" s="1" t="s">
        <v>81</v>
      </c>
      <c r="B42" s="1" t="s">
        <v>37</v>
      </c>
      <c r="C42" s="1" t="s">
        <v>82</v>
      </c>
      <c r="D42" s="1">
        <v>97005</v>
      </c>
      <c r="E42" s="1" t="s">
        <v>8</v>
      </c>
    </row>
    <row r="43" spans="1:5" x14ac:dyDescent="0.3">
      <c r="A43" s="2" t="s">
        <v>83</v>
      </c>
      <c r="B43" s="2" t="s">
        <v>6</v>
      </c>
      <c r="C43" s="2" t="s">
        <v>75</v>
      </c>
      <c r="D43" s="2">
        <v>92111</v>
      </c>
      <c r="E43" s="2" t="s">
        <v>17</v>
      </c>
    </row>
    <row r="44" spans="1:5" x14ac:dyDescent="0.3">
      <c r="A44" s="1" t="s">
        <v>84</v>
      </c>
      <c r="B44" s="1" t="s">
        <v>6</v>
      </c>
      <c r="C44" s="1" t="s">
        <v>85</v>
      </c>
      <c r="D44" s="1">
        <v>95501</v>
      </c>
      <c r="E44" s="1" t="s">
        <v>8</v>
      </c>
    </row>
    <row r="45" spans="1:5" x14ac:dyDescent="0.3">
      <c r="A45" s="2" t="s">
        <v>86</v>
      </c>
      <c r="B45" s="2" t="s">
        <v>6</v>
      </c>
      <c r="C45" s="2" t="s">
        <v>62</v>
      </c>
      <c r="D45" s="2">
        <v>93312</v>
      </c>
      <c r="E45" s="2" t="s">
        <v>8</v>
      </c>
    </row>
    <row r="46" spans="1:5" x14ac:dyDescent="0.3">
      <c r="A46" s="1" t="s">
        <v>87</v>
      </c>
      <c r="B46" s="1" t="s">
        <v>88</v>
      </c>
      <c r="C46" s="1" t="s">
        <v>89</v>
      </c>
      <c r="D46" s="1">
        <v>84041</v>
      </c>
      <c r="E46" s="1" t="s">
        <v>17</v>
      </c>
    </row>
    <row r="47" spans="1:5" x14ac:dyDescent="0.3">
      <c r="A47" s="2" t="s">
        <v>90</v>
      </c>
      <c r="B47" s="2" t="s">
        <v>34</v>
      </c>
      <c r="C47" s="2" t="s">
        <v>91</v>
      </c>
      <c r="D47" s="2">
        <v>99218</v>
      </c>
      <c r="E47" s="2" t="s">
        <v>17</v>
      </c>
    </row>
    <row r="48" spans="1:5" x14ac:dyDescent="0.3">
      <c r="A48" s="1" t="s">
        <v>92</v>
      </c>
      <c r="B48" s="1" t="s">
        <v>13</v>
      </c>
      <c r="C48" s="1" t="s">
        <v>93</v>
      </c>
      <c r="D48" s="1">
        <v>80021</v>
      </c>
      <c r="E48" s="1" t="s">
        <v>17</v>
      </c>
    </row>
    <row r="49" spans="1:5" x14ac:dyDescent="0.3">
      <c r="A49" s="2" t="s">
        <v>94</v>
      </c>
      <c r="B49" s="2" t="s">
        <v>13</v>
      </c>
      <c r="C49" s="2" t="s">
        <v>14</v>
      </c>
      <c r="D49" s="2">
        <v>80906</v>
      </c>
      <c r="E49" s="2" t="s">
        <v>8</v>
      </c>
    </row>
    <row r="50" spans="1:5" x14ac:dyDescent="0.3">
      <c r="A50" s="1" t="s">
        <v>95</v>
      </c>
      <c r="B50" s="1" t="s">
        <v>37</v>
      </c>
      <c r="C50" s="1" t="s">
        <v>82</v>
      </c>
      <c r="D50" s="1">
        <v>97005</v>
      </c>
      <c r="E50" s="1" t="s">
        <v>8</v>
      </c>
    </row>
    <row r="51" spans="1:5" x14ac:dyDescent="0.3">
      <c r="A51" s="2" t="s">
        <v>96</v>
      </c>
      <c r="B51" s="2" t="s">
        <v>10</v>
      </c>
      <c r="C51" s="2" t="s">
        <v>19</v>
      </c>
      <c r="D51" s="2">
        <v>79407</v>
      </c>
      <c r="E51" s="2" t="s">
        <v>8</v>
      </c>
    </row>
    <row r="52" spans="1:5" x14ac:dyDescent="0.3">
      <c r="A52" s="1" t="s">
        <v>97</v>
      </c>
      <c r="B52" s="1" t="s">
        <v>6</v>
      </c>
      <c r="C52" s="1" t="s">
        <v>75</v>
      </c>
      <c r="D52" s="1">
        <v>92111</v>
      </c>
      <c r="E52" s="1" t="s">
        <v>8</v>
      </c>
    </row>
    <row r="53" spans="1:5" x14ac:dyDescent="0.3">
      <c r="A53" s="2" t="s">
        <v>98</v>
      </c>
      <c r="B53" s="2" t="s">
        <v>13</v>
      </c>
      <c r="C53" s="2" t="s">
        <v>40</v>
      </c>
      <c r="D53" s="2">
        <v>80525</v>
      </c>
      <c r="E53" s="2" t="s">
        <v>8</v>
      </c>
    </row>
    <row r="54" spans="1:5" x14ac:dyDescent="0.3">
      <c r="A54" s="1" t="s">
        <v>99</v>
      </c>
      <c r="B54" s="1" t="s">
        <v>6</v>
      </c>
      <c r="C54" s="1" t="s">
        <v>100</v>
      </c>
      <c r="D54" s="1">
        <v>91606</v>
      </c>
      <c r="E54" s="1" t="s">
        <v>8</v>
      </c>
    </row>
    <row r="55" spans="1:5" x14ac:dyDescent="0.3">
      <c r="A55" s="2" t="s">
        <v>101</v>
      </c>
      <c r="B55" s="2" t="s">
        <v>88</v>
      </c>
      <c r="C55" s="2" t="s">
        <v>102</v>
      </c>
      <c r="D55" s="2">
        <v>84101</v>
      </c>
      <c r="E55" s="2" t="s">
        <v>17</v>
      </c>
    </row>
    <row r="56" spans="1:5" x14ac:dyDescent="0.3">
      <c r="A56" s="1" t="s">
        <v>103</v>
      </c>
      <c r="B56" s="1" t="s">
        <v>6</v>
      </c>
      <c r="C56" s="1" t="s">
        <v>104</v>
      </c>
      <c r="D56" s="1">
        <v>95110</v>
      </c>
      <c r="E56" s="1" t="s">
        <v>17</v>
      </c>
    </row>
    <row r="57" spans="1:5" x14ac:dyDescent="0.3">
      <c r="A57" s="2" t="s">
        <v>105</v>
      </c>
      <c r="B57" s="2" t="s">
        <v>6</v>
      </c>
      <c r="C57" s="2" t="s">
        <v>75</v>
      </c>
      <c r="D57" s="2">
        <v>92126</v>
      </c>
      <c r="E57" s="2" t="s">
        <v>17</v>
      </c>
    </row>
    <row r="58" spans="1:5" x14ac:dyDescent="0.3">
      <c r="A58" s="1" t="s">
        <v>106</v>
      </c>
      <c r="B58" s="1" t="s">
        <v>59</v>
      </c>
      <c r="C58" s="1" t="s">
        <v>107</v>
      </c>
      <c r="D58" s="1">
        <v>87507</v>
      </c>
      <c r="E58" s="1" t="s">
        <v>8</v>
      </c>
    </row>
    <row r="59" spans="1:5" x14ac:dyDescent="0.3">
      <c r="A59" s="2" t="s">
        <v>108</v>
      </c>
      <c r="B59" s="2" t="s">
        <v>21</v>
      </c>
      <c r="C59" s="2" t="s">
        <v>49</v>
      </c>
      <c r="D59" s="2">
        <v>85714</v>
      </c>
      <c r="E59" s="2" t="s">
        <v>17</v>
      </c>
    </row>
    <row r="60" spans="1:5" x14ac:dyDescent="0.3">
      <c r="A60" s="1" t="s">
        <v>109</v>
      </c>
      <c r="B60" s="1" t="s">
        <v>34</v>
      </c>
      <c r="C60" s="1" t="s">
        <v>110</v>
      </c>
      <c r="D60" s="1">
        <v>98006</v>
      </c>
      <c r="E60" s="1" t="s">
        <v>17</v>
      </c>
    </row>
    <row r="61" spans="1:5" x14ac:dyDescent="0.3">
      <c r="A61" s="2" t="s">
        <v>111</v>
      </c>
      <c r="B61" s="2" t="s">
        <v>37</v>
      </c>
      <c r="C61" s="2" t="s">
        <v>112</v>
      </c>
      <c r="D61" s="2">
        <v>97322</v>
      </c>
      <c r="E61" s="2" t="s">
        <v>17</v>
      </c>
    </row>
    <row r="62" spans="1:5" x14ac:dyDescent="0.3">
      <c r="A62" s="1" t="s">
        <v>113</v>
      </c>
      <c r="B62" s="1" t="s">
        <v>10</v>
      </c>
      <c r="C62" s="1" t="s">
        <v>27</v>
      </c>
      <c r="D62" s="1">
        <v>78250</v>
      </c>
      <c r="E62" s="1" t="s">
        <v>8</v>
      </c>
    </row>
    <row r="63" spans="1:5" x14ac:dyDescent="0.3">
      <c r="A63" s="2" t="s">
        <v>114</v>
      </c>
      <c r="B63" s="2" t="s">
        <v>13</v>
      </c>
      <c r="C63" s="2" t="s">
        <v>115</v>
      </c>
      <c r="D63" s="2">
        <v>80238</v>
      </c>
      <c r="E63" s="2" t="s">
        <v>8</v>
      </c>
    </row>
    <row r="64" spans="1:5" x14ac:dyDescent="0.3">
      <c r="A64" s="1" t="s">
        <v>116</v>
      </c>
      <c r="B64" s="1" t="s">
        <v>37</v>
      </c>
      <c r="C64" s="1" t="s">
        <v>117</v>
      </c>
      <c r="D64" s="1">
        <v>97217</v>
      </c>
      <c r="E64" s="1" t="s">
        <v>8</v>
      </c>
    </row>
    <row r="65" spans="1:5" x14ac:dyDescent="0.3">
      <c r="A65" s="2" t="s">
        <v>118</v>
      </c>
      <c r="B65" s="2" t="s">
        <v>59</v>
      </c>
      <c r="C65" s="2" t="s">
        <v>119</v>
      </c>
      <c r="D65" s="2">
        <v>87124</v>
      </c>
      <c r="E65" s="2" t="s">
        <v>8</v>
      </c>
    </row>
    <row r="66" spans="1:5" x14ac:dyDescent="0.3">
      <c r="A66" s="1" t="s">
        <v>120</v>
      </c>
      <c r="B66" s="1" t="s">
        <v>6</v>
      </c>
      <c r="C66" s="1" t="s">
        <v>121</v>
      </c>
      <c r="D66" s="1">
        <v>90048</v>
      </c>
      <c r="E66" s="1" t="s">
        <v>8</v>
      </c>
    </row>
    <row r="67" spans="1:5" x14ac:dyDescent="0.3">
      <c r="A67" s="2" t="s">
        <v>122</v>
      </c>
      <c r="B67" s="2" t="s">
        <v>21</v>
      </c>
      <c r="C67" s="2" t="s">
        <v>51</v>
      </c>
      <c r="D67" s="2">
        <v>85266</v>
      </c>
      <c r="E67" s="2" t="s">
        <v>17</v>
      </c>
    </row>
    <row r="68" spans="1:5" x14ac:dyDescent="0.3">
      <c r="A68" s="1" t="s">
        <v>123</v>
      </c>
      <c r="B68" s="1" t="s">
        <v>88</v>
      </c>
      <c r="C68" s="1" t="s">
        <v>89</v>
      </c>
      <c r="D68" s="1">
        <v>84041</v>
      </c>
      <c r="E68" s="1" t="s">
        <v>8</v>
      </c>
    </row>
    <row r="69" spans="1:5" x14ac:dyDescent="0.3">
      <c r="A69" s="2" t="s">
        <v>124</v>
      </c>
      <c r="B69" s="2" t="s">
        <v>59</v>
      </c>
      <c r="C69" s="2" t="s">
        <v>60</v>
      </c>
      <c r="D69" s="2">
        <v>87114</v>
      </c>
      <c r="E69" s="2" t="s">
        <v>8</v>
      </c>
    </row>
    <row r="70" spans="1:5" x14ac:dyDescent="0.3">
      <c r="A70" s="1" t="s">
        <v>125</v>
      </c>
      <c r="B70" s="1" t="s">
        <v>6</v>
      </c>
      <c r="C70" s="1" t="s">
        <v>104</v>
      </c>
      <c r="D70" s="1">
        <v>95123</v>
      </c>
      <c r="E70" s="1" t="s">
        <v>8</v>
      </c>
    </row>
    <row r="71" spans="1:5" x14ac:dyDescent="0.3">
      <c r="A71" s="2" t="s">
        <v>126</v>
      </c>
      <c r="B71" s="2" t="s">
        <v>6</v>
      </c>
      <c r="C71" s="2" t="s">
        <v>127</v>
      </c>
      <c r="D71" s="2">
        <v>95825</v>
      </c>
      <c r="E71" s="2" t="s">
        <v>8</v>
      </c>
    </row>
    <row r="72" spans="1:5" x14ac:dyDescent="0.3">
      <c r="A72" s="1" t="s">
        <v>128</v>
      </c>
      <c r="B72" s="1" t="s">
        <v>37</v>
      </c>
      <c r="C72" s="1" t="s">
        <v>117</v>
      </c>
      <c r="D72" s="1">
        <v>97220</v>
      </c>
      <c r="E72" s="1" t="s">
        <v>8</v>
      </c>
    </row>
    <row r="73" spans="1:5" x14ac:dyDescent="0.3">
      <c r="A73" s="2" t="s">
        <v>129</v>
      </c>
      <c r="B73" s="2" t="s">
        <v>130</v>
      </c>
      <c r="C73" s="2" t="s">
        <v>131</v>
      </c>
      <c r="D73" s="2">
        <v>22911</v>
      </c>
      <c r="E73" s="2" t="s">
        <v>8</v>
      </c>
    </row>
    <row r="74" spans="1:5" x14ac:dyDescent="0.3">
      <c r="A74" s="1" t="s">
        <v>132</v>
      </c>
      <c r="B74" s="1" t="s">
        <v>6</v>
      </c>
      <c r="C74" s="1" t="s">
        <v>104</v>
      </c>
      <c r="D74" s="1">
        <v>95123</v>
      </c>
      <c r="E74" s="1" t="s">
        <v>8</v>
      </c>
    </row>
    <row r="75" spans="1:5" x14ac:dyDescent="0.3">
      <c r="A75" s="2" t="s">
        <v>133</v>
      </c>
      <c r="B75" s="2" t="s">
        <v>6</v>
      </c>
      <c r="C75" s="2" t="s">
        <v>104</v>
      </c>
      <c r="D75" s="2">
        <v>95122</v>
      </c>
      <c r="E75" s="2" t="s">
        <v>17</v>
      </c>
    </row>
    <row r="76" spans="1:5" x14ac:dyDescent="0.3">
      <c r="A76" s="1" t="s">
        <v>134</v>
      </c>
      <c r="B76" s="1" t="s">
        <v>10</v>
      </c>
      <c r="C76" s="1" t="s">
        <v>11</v>
      </c>
      <c r="D76" s="1">
        <v>78748</v>
      </c>
      <c r="E76" s="1" t="s">
        <v>8</v>
      </c>
    </row>
    <row r="77" spans="1:5" x14ac:dyDescent="0.3">
      <c r="A77" s="2" t="s">
        <v>135</v>
      </c>
      <c r="B77" s="2" t="s">
        <v>34</v>
      </c>
      <c r="C77" s="2" t="s">
        <v>68</v>
      </c>
      <c r="D77" s="2">
        <v>98662</v>
      </c>
      <c r="E77" s="2" t="s">
        <v>8</v>
      </c>
    </row>
    <row r="78" spans="1:5" x14ac:dyDescent="0.3">
      <c r="A78" s="1" t="s">
        <v>136</v>
      </c>
      <c r="B78" s="1" t="s">
        <v>10</v>
      </c>
      <c r="C78" s="1" t="s">
        <v>11</v>
      </c>
      <c r="D78" s="1">
        <v>78753</v>
      </c>
      <c r="E78" s="1" t="s">
        <v>17</v>
      </c>
    </row>
    <row r="79" spans="1:5" x14ac:dyDescent="0.3">
      <c r="A79" s="2" t="s">
        <v>137</v>
      </c>
      <c r="B79" s="2" t="s">
        <v>6</v>
      </c>
      <c r="C79" s="2" t="s">
        <v>104</v>
      </c>
      <c r="D79" s="2">
        <v>95110</v>
      </c>
      <c r="E79" s="2" t="s">
        <v>8</v>
      </c>
    </row>
    <row r="80" spans="1:5" x14ac:dyDescent="0.3">
      <c r="A80" s="1" t="s">
        <v>138</v>
      </c>
      <c r="B80" s="1" t="s">
        <v>6</v>
      </c>
      <c r="C80" s="1" t="s">
        <v>75</v>
      </c>
      <c r="D80" s="1">
        <v>92126</v>
      </c>
      <c r="E80" s="1" t="s">
        <v>8</v>
      </c>
    </row>
    <row r="81" spans="1:5" x14ac:dyDescent="0.3">
      <c r="A81" s="2" t="s">
        <v>139</v>
      </c>
      <c r="B81" s="2" t="s">
        <v>10</v>
      </c>
      <c r="C81" s="2" t="s">
        <v>140</v>
      </c>
      <c r="D81" s="2">
        <v>77042</v>
      </c>
      <c r="E81" s="2" t="s">
        <v>8</v>
      </c>
    </row>
    <row r="82" spans="1:5" x14ac:dyDescent="0.3">
      <c r="A82" s="1" t="s">
        <v>141</v>
      </c>
      <c r="B82" s="1" t="s">
        <v>21</v>
      </c>
      <c r="C82" s="1" t="s">
        <v>49</v>
      </c>
      <c r="D82" s="1">
        <v>85748</v>
      </c>
      <c r="E82" s="1" t="s">
        <v>8</v>
      </c>
    </row>
    <row r="83" spans="1:5" x14ac:dyDescent="0.3">
      <c r="A83" s="2" t="s">
        <v>142</v>
      </c>
      <c r="B83" s="2" t="s">
        <v>37</v>
      </c>
      <c r="C83" s="2" t="s">
        <v>53</v>
      </c>
      <c r="D83" s="2">
        <v>97402</v>
      </c>
      <c r="E83" s="2" t="s">
        <v>17</v>
      </c>
    </row>
    <row r="84" spans="1:5" x14ac:dyDescent="0.3">
      <c r="A84" s="1" t="s">
        <v>143</v>
      </c>
      <c r="B84" s="1" t="s">
        <v>10</v>
      </c>
      <c r="C84" s="1" t="s">
        <v>11</v>
      </c>
      <c r="D84" s="1">
        <v>78759</v>
      </c>
      <c r="E84" s="1" t="s">
        <v>17</v>
      </c>
    </row>
    <row r="85" spans="1:5" x14ac:dyDescent="0.3">
      <c r="A85" s="2" t="s">
        <v>144</v>
      </c>
      <c r="B85" s="2" t="s">
        <v>6</v>
      </c>
      <c r="C85" s="2" t="s">
        <v>145</v>
      </c>
      <c r="D85" s="2">
        <v>95014</v>
      </c>
      <c r="E85" s="2" t="s">
        <v>8</v>
      </c>
    </row>
    <row r="86" spans="1:5" x14ac:dyDescent="0.3">
      <c r="A86" s="1" t="s">
        <v>146</v>
      </c>
      <c r="B86" s="1" t="s">
        <v>6</v>
      </c>
      <c r="C86" s="1" t="s">
        <v>147</v>
      </c>
      <c r="D86" s="1">
        <v>92802</v>
      </c>
      <c r="E86" s="1" t="s">
        <v>8</v>
      </c>
    </row>
    <row r="87" spans="1:5" x14ac:dyDescent="0.3">
      <c r="A87" s="2" t="s">
        <v>148</v>
      </c>
      <c r="B87" s="2" t="s">
        <v>13</v>
      </c>
      <c r="C87" s="2" t="s">
        <v>14</v>
      </c>
      <c r="D87" s="2">
        <v>80906</v>
      </c>
      <c r="E87" s="2" t="s">
        <v>8</v>
      </c>
    </row>
    <row r="88" spans="1:5" x14ac:dyDescent="0.3">
      <c r="A88" s="1" t="s">
        <v>149</v>
      </c>
      <c r="B88" s="1" t="s">
        <v>88</v>
      </c>
      <c r="C88" s="1" t="s">
        <v>102</v>
      </c>
      <c r="D88" s="1">
        <v>84101</v>
      </c>
      <c r="E88" s="1" t="s">
        <v>8</v>
      </c>
    </row>
    <row r="89" spans="1:5" x14ac:dyDescent="0.3">
      <c r="A89" s="2" t="s">
        <v>150</v>
      </c>
      <c r="B89" s="2" t="s">
        <v>37</v>
      </c>
      <c r="C89" s="2" t="s">
        <v>117</v>
      </c>
      <c r="D89" s="2">
        <v>97217</v>
      </c>
      <c r="E89" s="2" t="s">
        <v>8</v>
      </c>
    </row>
    <row r="90" spans="1:5" x14ac:dyDescent="0.3">
      <c r="A90" s="1" t="s">
        <v>151</v>
      </c>
      <c r="B90" s="1" t="s">
        <v>6</v>
      </c>
      <c r="C90" s="1" t="s">
        <v>44</v>
      </c>
      <c r="D90" s="1">
        <v>90220</v>
      </c>
      <c r="E90" s="1" t="s">
        <v>17</v>
      </c>
    </row>
    <row r="91" spans="1:5" x14ac:dyDescent="0.3">
      <c r="A91" s="2" t="s">
        <v>152</v>
      </c>
      <c r="B91" s="2" t="s">
        <v>13</v>
      </c>
      <c r="C91" s="2" t="s">
        <v>14</v>
      </c>
      <c r="D91" s="2">
        <v>80906</v>
      </c>
      <c r="E91" s="2" t="s">
        <v>8</v>
      </c>
    </row>
    <row r="92" spans="1:5" x14ac:dyDescent="0.3">
      <c r="A92" s="1" t="s">
        <v>153</v>
      </c>
      <c r="B92" s="1" t="s">
        <v>88</v>
      </c>
      <c r="C92" s="1" t="s">
        <v>102</v>
      </c>
      <c r="D92" s="1">
        <v>84121</v>
      </c>
      <c r="E92" s="1" t="s">
        <v>8</v>
      </c>
    </row>
    <row r="93" spans="1:5" x14ac:dyDescent="0.3">
      <c r="A93" s="2" t="s">
        <v>154</v>
      </c>
      <c r="B93" s="2" t="s">
        <v>10</v>
      </c>
      <c r="C93" s="2" t="s">
        <v>11</v>
      </c>
      <c r="D93" s="2">
        <v>78749</v>
      </c>
      <c r="E93" s="2" t="s">
        <v>8</v>
      </c>
    </row>
    <row r="94" spans="1:5" x14ac:dyDescent="0.3">
      <c r="A94" s="1" t="s">
        <v>155</v>
      </c>
      <c r="B94" s="1" t="s">
        <v>6</v>
      </c>
      <c r="C94" s="1" t="s">
        <v>75</v>
      </c>
      <c r="D94" s="1">
        <v>92126</v>
      </c>
      <c r="E94" s="1" t="s">
        <v>8</v>
      </c>
    </row>
    <row r="95" spans="1:5" x14ac:dyDescent="0.3">
      <c r="A95" s="2" t="s">
        <v>156</v>
      </c>
      <c r="B95" s="2" t="s">
        <v>6</v>
      </c>
      <c r="C95" s="2" t="s">
        <v>121</v>
      </c>
      <c r="D95" s="2">
        <v>90022</v>
      </c>
      <c r="E95" s="2" t="s">
        <v>8</v>
      </c>
    </row>
    <row r="96" spans="1:5" x14ac:dyDescent="0.3">
      <c r="A96" s="1" t="s">
        <v>157</v>
      </c>
      <c r="B96" s="1" t="s">
        <v>6</v>
      </c>
      <c r="C96" s="1" t="s">
        <v>127</v>
      </c>
      <c r="D96" s="1">
        <v>95823</v>
      </c>
      <c r="E96" s="1" t="s">
        <v>8</v>
      </c>
    </row>
    <row r="97" spans="1:5" x14ac:dyDescent="0.3">
      <c r="A97" s="2" t="s">
        <v>158</v>
      </c>
      <c r="B97" s="2" t="s">
        <v>6</v>
      </c>
      <c r="C97" s="2" t="s">
        <v>65</v>
      </c>
      <c r="D97" s="2">
        <v>92646</v>
      </c>
      <c r="E97" s="2" t="s">
        <v>8</v>
      </c>
    </row>
    <row r="98" spans="1:5" x14ac:dyDescent="0.3">
      <c r="A98" s="1" t="s">
        <v>159</v>
      </c>
      <c r="B98" s="1" t="s">
        <v>6</v>
      </c>
      <c r="C98" s="1" t="s">
        <v>160</v>
      </c>
      <c r="D98" s="1">
        <v>94103</v>
      </c>
      <c r="E98" s="1" t="s">
        <v>8</v>
      </c>
    </row>
    <row r="99" spans="1:5" x14ac:dyDescent="0.3">
      <c r="A99" s="2" t="s">
        <v>161</v>
      </c>
      <c r="B99" s="2" t="s">
        <v>59</v>
      </c>
      <c r="C99" s="2" t="s">
        <v>60</v>
      </c>
      <c r="D99" s="2">
        <v>87112</v>
      </c>
      <c r="E99" s="2" t="s">
        <v>8</v>
      </c>
    </row>
    <row r="100" spans="1:5" x14ac:dyDescent="0.3">
      <c r="A100" s="1" t="s">
        <v>162</v>
      </c>
      <c r="B100" s="1" t="s">
        <v>6</v>
      </c>
      <c r="C100" s="1" t="s">
        <v>121</v>
      </c>
      <c r="D100" s="1">
        <v>90048</v>
      </c>
      <c r="E100" s="1" t="s">
        <v>8</v>
      </c>
    </row>
    <row r="101" spans="1:5" x14ac:dyDescent="0.3">
      <c r="A101" s="2" t="s">
        <v>163</v>
      </c>
      <c r="B101" s="2" t="s">
        <v>21</v>
      </c>
      <c r="C101" s="2" t="s">
        <v>30</v>
      </c>
      <c r="D101" s="2">
        <v>85018</v>
      </c>
      <c r="E101" s="2" t="s">
        <v>8</v>
      </c>
    </row>
    <row r="102" spans="1:5" x14ac:dyDescent="0.3">
      <c r="A102" s="1" t="s">
        <v>164</v>
      </c>
      <c r="B102" s="1" t="s">
        <v>21</v>
      </c>
      <c r="C102" s="1" t="s">
        <v>51</v>
      </c>
      <c r="D102" s="1">
        <v>85266</v>
      </c>
      <c r="E102" s="1" t="s">
        <v>8</v>
      </c>
    </row>
    <row r="103" spans="1:5" x14ac:dyDescent="0.3">
      <c r="A103" s="2" t="s">
        <v>165</v>
      </c>
      <c r="B103" s="2" t="s">
        <v>88</v>
      </c>
      <c r="C103" s="2" t="s">
        <v>89</v>
      </c>
      <c r="D103" s="2">
        <v>84041</v>
      </c>
      <c r="E103" s="2" t="s">
        <v>8</v>
      </c>
    </row>
    <row r="104" spans="1:5" x14ac:dyDescent="0.3">
      <c r="A104" s="1" t="s">
        <v>166</v>
      </c>
      <c r="B104" s="1" t="s">
        <v>6</v>
      </c>
      <c r="C104" s="1" t="s">
        <v>121</v>
      </c>
      <c r="D104" s="1">
        <v>90022</v>
      </c>
      <c r="E104" s="1" t="s">
        <v>8</v>
      </c>
    </row>
    <row r="105" spans="1:5" x14ac:dyDescent="0.3">
      <c r="A105" s="2" t="s">
        <v>167</v>
      </c>
      <c r="B105" s="2" t="s">
        <v>6</v>
      </c>
      <c r="C105" s="2" t="s">
        <v>168</v>
      </c>
      <c r="D105" s="2">
        <v>92602</v>
      </c>
      <c r="E105" s="2" t="s">
        <v>17</v>
      </c>
    </row>
    <row r="106" spans="1:5" x14ac:dyDescent="0.3">
      <c r="A106" s="1" t="s">
        <v>169</v>
      </c>
      <c r="B106" s="1" t="s">
        <v>34</v>
      </c>
      <c r="C106" s="1" t="s">
        <v>35</v>
      </c>
      <c r="D106" s="1">
        <v>98052</v>
      </c>
      <c r="E106" s="1" t="s">
        <v>8</v>
      </c>
    </row>
    <row r="107" spans="1:5" x14ac:dyDescent="0.3">
      <c r="A107" s="2" t="s">
        <v>170</v>
      </c>
      <c r="B107" s="2" t="s">
        <v>6</v>
      </c>
      <c r="C107" s="2" t="s">
        <v>160</v>
      </c>
      <c r="D107" s="2">
        <v>94103</v>
      </c>
      <c r="E107" s="2" t="s">
        <v>17</v>
      </c>
    </row>
    <row r="108" spans="1:5" x14ac:dyDescent="0.3">
      <c r="A108" s="1" t="s">
        <v>171</v>
      </c>
      <c r="B108" s="1" t="s">
        <v>10</v>
      </c>
      <c r="C108" s="1" t="s">
        <v>27</v>
      </c>
      <c r="D108" s="1">
        <v>78232</v>
      </c>
      <c r="E108" s="1" t="s">
        <v>8</v>
      </c>
    </row>
    <row r="109" spans="1:5" x14ac:dyDescent="0.3">
      <c r="A109" s="2" t="s">
        <v>172</v>
      </c>
      <c r="B109" s="2" t="s">
        <v>10</v>
      </c>
      <c r="C109" s="2" t="s">
        <v>11</v>
      </c>
      <c r="D109" s="2">
        <v>78730</v>
      </c>
      <c r="E109" s="2" t="s">
        <v>8</v>
      </c>
    </row>
    <row r="110" spans="1:5" x14ac:dyDescent="0.3">
      <c r="A110" s="1" t="s">
        <v>173</v>
      </c>
      <c r="B110" s="1" t="s">
        <v>10</v>
      </c>
      <c r="C110" s="1" t="s">
        <v>11</v>
      </c>
      <c r="D110" s="1">
        <v>78759</v>
      </c>
      <c r="E110" s="1" t="s">
        <v>8</v>
      </c>
    </row>
    <row r="111" spans="1:5" x14ac:dyDescent="0.3">
      <c r="A111" s="2" t="s">
        <v>174</v>
      </c>
      <c r="B111" s="2" t="s">
        <v>13</v>
      </c>
      <c r="C111" s="2" t="s">
        <v>47</v>
      </c>
      <c r="D111" s="2">
        <v>81008</v>
      </c>
      <c r="E111" s="2" t="s">
        <v>8</v>
      </c>
    </row>
    <row r="112" spans="1:5" x14ac:dyDescent="0.3">
      <c r="A112" s="1" t="s">
        <v>175</v>
      </c>
      <c r="B112" s="1" t="s">
        <v>13</v>
      </c>
      <c r="C112" s="1" t="s">
        <v>14</v>
      </c>
      <c r="D112" s="1">
        <v>80922</v>
      </c>
      <c r="E112" s="1" t="s">
        <v>17</v>
      </c>
    </row>
    <row r="113" spans="1:5" x14ac:dyDescent="0.3">
      <c r="A113" s="2" t="s">
        <v>176</v>
      </c>
      <c r="B113" s="2" t="s">
        <v>21</v>
      </c>
      <c r="C113" s="2" t="s">
        <v>22</v>
      </c>
      <c r="D113" s="2">
        <v>85281</v>
      </c>
      <c r="E113" s="2" t="s">
        <v>17</v>
      </c>
    </row>
    <row r="114" spans="1:5" x14ac:dyDescent="0.3">
      <c r="A114" s="1" t="s">
        <v>177</v>
      </c>
      <c r="B114" s="1" t="s">
        <v>10</v>
      </c>
      <c r="C114" s="1" t="s">
        <v>27</v>
      </c>
      <c r="D114" s="1">
        <v>78253</v>
      </c>
      <c r="E114" s="1" t="s">
        <v>8</v>
      </c>
    </row>
    <row r="115" spans="1:5" x14ac:dyDescent="0.3">
      <c r="A115" s="2" t="s">
        <v>178</v>
      </c>
      <c r="B115" s="2" t="s">
        <v>6</v>
      </c>
      <c r="C115" s="2" t="s">
        <v>62</v>
      </c>
      <c r="D115" s="2">
        <v>93312</v>
      </c>
      <c r="E115" s="2" t="s">
        <v>8</v>
      </c>
    </row>
    <row r="116" spans="1:5" x14ac:dyDescent="0.3">
      <c r="A116" s="1" t="s">
        <v>179</v>
      </c>
      <c r="B116" s="1" t="s">
        <v>34</v>
      </c>
      <c r="C116" s="1" t="s">
        <v>35</v>
      </c>
      <c r="D116" s="1">
        <v>98052</v>
      </c>
      <c r="E116" s="1" t="s">
        <v>8</v>
      </c>
    </row>
    <row r="117" spans="1:5" x14ac:dyDescent="0.3">
      <c r="A117" s="2" t="s">
        <v>180</v>
      </c>
      <c r="B117" s="2" t="s">
        <v>6</v>
      </c>
      <c r="C117" s="2" t="s">
        <v>181</v>
      </c>
      <c r="D117" s="2">
        <v>91504</v>
      </c>
      <c r="E117" s="2" t="s">
        <v>17</v>
      </c>
    </row>
    <row r="118" spans="1:5" x14ac:dyDescent="0.3">
      <c r="A118" s="1" t="s">
        <v>182</v>
      </c>
      <c r="B118" s="1" t="s">
        <v>10</v>
      </c>
      <c r="C118" s="1" t="s">
        <v>16</v>
      </c>
      <c r="D118" s="1">
        <v>79121</v>
      </c>
      <c r="E118" s="1" t="s">
        <v>8</v>
      </c>
    </row>
    <row r="119" spans="1:5" x14ac:dyDescent="0.3">
      <c r="A119" s="2" t="s">
        <v>183</v>
      </c>
      <c r="B119" s="2" t="s">
        <v>6</v>
      </c>
      <c r="C119" s="2" t="s">
        <v>184</v>
      </c>
      <c r="D119" s="2">
        <v>91730</v>
      </c>
      <c r="E119" s="2" t="s">
        <v>8</v>
      </c>
    </row>
    <row r="120" spans="1:5" x14ac:dyDescent="0.3">
      <c r="A120" s="1" t="s">
        <v>185</v>
      </c>
      <c r="B120" s="1" t="s">
        <v>6</v>
      </c>
      <c r="C120" s="1" t="s">
        <v>121</v>
      </c>
      <c r="D120" s="1">
        <v>90022</v>
      </c>
      <c r="E120" s="1" t="s">
        <v>8</v>
      </c>
    </row>
    <row r="121" spans="1:5" x14ac:dyDescent="0.3">
      <c r="A121" s="2" t="s">
        <v>186</v>
      </c>
      <c r="B121" s="2" t="s">
        <v>13</v>
      </c>
      <c r="C121" s="2" t="s">
        <v>14</v>
      </c>
      <c r="D121" s="2">
        <v>80924</v>
      </c>
      <c r="E121" s="2" t="s">
        <v>17</v>
      </c>
    </row>
    <row r="122" spans="1:5" x14ac:dyDescent="0.3">
      <c r="A122" s="1" t="s">
        <v>187</v>
      </c>
      <c r="B122" s="1" t="s">
        <v>34</v>
      </c>
      <c r="C122" s="1" t="s">
        <v>91</v>
      </c>
      <c r="D122" s="1">
        <v>99218</v>
      </c>
      <c r="E122" s="1" t="s">
        <v>8</v>
      </c>
    </row>
    <row r="123" spans="1:5" x14ac:dyDescent="0.3">
      <c r="A123" s="2" t="s">
        <v>188</v>
      </c>
      <c r="B123" s="2" t="s">
        <v>130</v>
      </c>
      <c r="C123" s="2" t="s">
        <v>131</v>
      </c>
      <c r="D123" s="2">
        <v>22911</v>
      </c>
      <c r="E123" s="2" t="s">
        <v>8</v>
      </c>
    </row>
    <row r="124" spans="1:5" x14ac:dyDescent="0.3">
      <c r="A124" s="1" t="s">
        <v>189</v>
      </c>
      <c r="B124" s="1" t="s">
        <v>13</v>
      </c>
      <c r="C124" s="1" t="s">
        <v>14</v>
      </c>
      <c r="D124" s="1">
        <v>80906</v>
      </c>
      <c r="E124" s="1" t="s">
        <v>8</v>
      </c>
    </row>
    <row r="125" spans="1:5" x14ac:dyDescent="0.3">
      <c r="A125" s="2" t="s">
        <v>190</v>
      </c>
      <c r="B125" s="2" t="s">
        <v>59</v>
      </c>
      <c r="C125" s="2" t="s">
        <v>107</v>
      </c>
      <c r="D125" s="2">
        <v>87507</v>
      </c>
      <c r="E125" s="2" t="s">
        <v>8</v>
      </c>
    </row>
    <row r="126" spans="1:5" x14ac:dyDescent="0.3">
      <c r="A126" s="1" t="s">
        <v>191</v>
      </c>
      <c r="B126" s="1" t="s">
        <v>6</v>
      </c>
      <c r="C126" s="1" t="s">
        <v>127</v>
      </c>
      <c r="D126" s="1">
        <v>95825</v>
      </c>
      <c r="E126" s="1" t="s">
        <v>8</v>
      </c>
    </row>
    <row r="127" spans="1:5" x14ac:dyDescent="0.3">
      <c r="A127" s="2" t="s">
        <v>192</v>
      </c>
      <c r="B127" s="2" t="s">
        <v>6</v>
      </c>
      <c r="C127" s="2" t="s">
        <v>85</v>
      </c>
      <c r="D127" s="2">
        <v>95501</v>
      </c>
      <c r="E127" s="2" t="s">
        <v>17</v>
      </c>
    </row>
    <row r="128" spans="1:5" x14ac:dyDescent="0.3">
      <c r="A128" s="1" t="s">
        <v>193</v>
      </c>
      <c r="B128" s="1" t="s">
        <v>34</v>
      </c>
      <c r="C128" s="1" t="s">
        <v>194</v>
      </c>
      <c r="D128" s="1">
        <v>98126</v>
      </c>
      <c r="E128" s="1" t="s">
        <v>17</v>
      </c>
    </row>
    <row r="129" spans="1:5" x14ac:dyDescent="0.3">
      <c r="A129" s="2" t="s">
        <v>195</v>
      </c>
      <c r="B129" s="2" t="s">
        <v>10</v>
      </c>
      <c r="C129" s="2" t="s">
        <v>77</v>
      </c>
      <c r="D129" s="2">
        <v>76015</v>
      </c>
      <c r="E129" s="2" t="s">
        <v>8</v>
      </c>
    </row>
    <row r="130" spans="1:5" x14ac:dyDescent="0.3">
      <c r="A130" s="1" t="s">
        <v>196</v>
      </c>
      <c r="B130" s="1" t="s">
        <v>13</v>
      </c>
      <c r="C130" s="1" t="s">
        <v>197</v>
      </c>
      <c r="D130" s="1">
        <v>81601</v>
      </c>
      <c r="E130" s="1" t="s">
        <v>8</v>
      </c>
    </row>
    <row r="131" spans="1:5" x14ac:dyDescent="0.3">
      <c r="A131" s="2" t="s">
        <v>198</v>
      </c>
      <c r="B131" s="2" t="s">
        <v>21</v>
      </c>
      <c r="C131" s="2" t="s">
        <v>199</v>
      </c>
      <c r="D131" s="2">
        <v>85374</v>
      </c>
      <c r="E131" s="2" t="s">
        <v>8</v>
      </c>
    </row>
    <row r="132" spans="1:5" x14ac:dyDescent="0.3">
      <c r="A132" s="1" t="s">
        <v>200</v>
      </c>
      <c r="B132" s="1" t="s">
        <v>13</v>
      </c>
      <c r="C132" s="1" t="s">
        <v>201</v>
      </c>
      <c r="D132" s="1">
        <v>81505</v>
      </c>
      <c r="E132" s="1" t="s">
        <v>8</v>
      </c>
    </row>
    <row r="133" spans="1:5" x14ac:dyDescent="0.3">
      <c r="A133" s="2" t="s">
        <v>202</v>
      </c>
      <c r="B133" s="2" t="s">
        <v>10</v>
      </c>
      <c r="C133" s="2" t="s">
        <v>203</v>
      </c>
      <c r="D133" s="2">
        <v>76132</v>
      </c>
      <c r="E133" s="2" t="s">
        <v>8</v>
      </c>
    </row>
    <row r="134" spans="1:5" x14ac:dyDescent="0.3">
      <c r="A134" s="1" t="s">
        <v>204</v>
      </c>
      <c r="B134" s="1" t="s">
        <v>37</v>
      </c>
      <c r="C134" s="1" t="s">
        <v>117</v>
      </c>
      <c r="D134" s="1">
        <v>97205</v>
      </c>
      <c r="E134" s="1" t="s">
        <v>8</v>
      </c>
    </row>
    <row r="135" spans="1:5" x14ac:dyDescent="0.3">
      <c r="A135" s="2" t="s">
        <v>205</v>
      </c>
      <c r="B135" s="2" t="s">
        <v>13</v>
      </c>
      <c r="C135" s="2" t="s">
        <v>197</v>
      </c>
      <c r="D135" s="2">
        <v>81601</v>
      </c>
      <c r="E135" s="2" t="s">
        <v>8</v>
      </c>
    </row>
    <row r="136" spans="1:5" x14ac:dyDescent="0.3">
      <c r="A136" s="1" t="s">
        <v>206</v>
      </c>
      <c r="B136" s="1" t="s">
        <v>34</v>
      </c>
      <c r="C136" s="1" t="s">
        <v>68</v>
      </c>
      <c r="D136" s="1">
        <v>98684</v>
      </c>
      <c r="E136" s="1" t="s">
        <v>8</v>
      </c>
    </row>
    <row r="137" spans="1:5" x14ac:dyDescent="0.3">
      <c r="A137" s="2" t="s">
        <v>207</v>
      </c>
      <c r="B137" s="2" t="s">
        <v>6</v>
      </c>
      <c r="C137" s="2" t="s">
        <v>104</v>
      </c>
      <c r="D137" s="2">
        <v>95124</v>
      </c>
      <c r="E137" s="2" t="s">
        <v>17</v>
      </c>
    </row>
    <row r="138" spans="1:5" x14ac:dyDescent="0.3">
      <c r="A138" s="1" t="s">
        <v>208</v>
      </c>
      <c r="B138" s="1" t="s">
        <v>6</v>
      </c>
      <c r="C138" s="1" t="s">
        <v>209</v>
      </c>
      <c r="D138" s="1">
        <v>94559</v>
      </c>
      <c r="E138" s="1" t="s">
        <v>8</v>
      </c>
    </row>
    <row r="139" spans="1:5" x14ac:dyDescent="0.3">
      <c r="A139" s="2" t="s">
        <v>210</v>
      </c>
      <c r="B139" s="2" t="s">
        <v>13</v>
      </c>
      <c r="C139" s="2" t="s">
        <v>14</v>
      </c>
      <c r="D139" s="2">
        <v>80924</v>
      </c>
      <c r="E139" s="2" t="s">
        <v>17</v>
      </c>
    </row>
    <row r="140" spans="1:5" x14ac:dyDescent="0.3">
      <c r="A140" s="1" t="s">
        <v>211</v>
      </c>
      <c r="B140" s="1" t="s">
        <v>37</v>
      </c>
      <c r="C140" s="1" t="s">
        <v>112</v>
      </c>
      <c r="D140" s="1">
        <v>97322</v>
      </c>
      <c r="E140" s="1" t="s">
        <v>17</v>
      </c>
    </row>
    <row r="141" spans="1:5" x14ac:dyDescent="0.3">
      <c r="A141" s="2" t="s">
        <v>212</v>
      </c>
      <c r="B141" s="2" t="s">
        <v>6</v>
      </c>
      <c r="C141" s="2" t="s">
        <v>121</v>
      </c>
      <c r="D141" s="2">
        <v>90048</v>
      </c>
      <c r="E141" s="2" t="s">
        <v>8</v>
      </c>
    </row>
    <row r="142" spans="1:5" x14ac:dyDescent="0.3">
      <c r="A142" s="1" t="s">
        <v>213</v>
      </c>
      <c r="B142" s="1" t="s">
        <v>6</v>
      </c>
      <c r="C142" s="1" t="s">
        <v>127</v>
      </c>
      <c r="D142" s="1">
        <v>95818</v>
      </c>
      <c r="E142" s="1" t="s">
        <v>8</v>
      </c>
    </row>
    <row r="143" spans="1:5" x14ac:dyDescent="0.3">
      <c r="A143" s="2" t="s">
        <v>214</v>
      </c>
      <c r="B143" s="2" t="s">
        <v>6</v>
      </c>
      <c r="C143" s="2" t="s">
        <v>121</v>
      </c>
      <c r="D143" s="2">
        <v>90022</v>
      </c>
      <c r="E143" s="2" t="s">
        <v>8</v>
      </c>
    </row>
    <row r="144" spans="1:5" x14ac:dyDescent="0.3">
      <c r="A144" s="1" t="s">
        <v>215</v>
      </c>
      <c r="B144" s="1" t="s">
        <v>13</v>
      </c>
      <c r="C144" s="1" t="s">
        <v>40</v>
      </c>
      <c r="D144" s="1">
        <v>80525</v>
      </c>
      <c r="E144" s="1" t="s">
        <v>17</v>
      </c>
    </row>
    <row r="145" spans="1:5" x14ac:dyDescent="0.3">
      <c r="A145" s="2" t="s">
        <v>216</v>
      </c>
      <c r="B145" s="2" t="s">
        <v>6</v>
      </c>
      <c r="C145" s="2" t="s">
        <v>127</v>
      </c>
      <c r="D145" s="2">
        <v>95823</v>
      </c>
      <c r="E145" s="2" t="s">
        <v>17</v>
      </c>
    </row>
    <row r="146" spans="1:5" x14ac:dyDescent="0.3">
      <c r="A146" s="1" t="s">
        <v>217</v>
      </c>
      <c r="B146" s="1" t="s">
        <v>6</v>
      </c>
      <c r="C146" s="1" t="s">
        <v>121</v>
      </c>
      <c r="D146" s="1">
        <v>90017</v>
      </c>
      <c r="E146" s="1" t="s">
        <v>8</v>
      </c>
    </row>
    <row r="147" spans="1:5" x14ac:dyDescent="0.3">
      <c r="A147" s="2" t="s">
        <v>218</v>
      </c>
      <c r="B147" s="2" t="s">
        <v>21</v>
      </c>
      <c r="C147" s="2" t="s">
        <v>49</v>
      </c>
      <c r="D147" s="2">
        <v>85705</v>
      </c>
      <c r="E147" s="2" t="s">
        <v>8</v>
      </c>
    </row>
    <row r="148" spans="1:5" x14ac:dyDescent="0.3">
      <c r="A148" s="1" t="s">
        <v>219</v>
      </c>
      <c r="B148" s="1" t="s">
        <v>37</v>
      </c>
      <c r="C148" s="1" t="s">
        <v>82</v>
      </c>
      <c r="D148" s="1">
        <v>97006</v>
      </c>
      <c r="E148" s="1" t="s">
        <v>17</v>
      </c>
    </row>
    <row r="149" spans="1:5" x14ac:dyDescent="0.3">
      <c r="A149" s="2" t="s">
        <v>220</v>
      </c>
      <c r="B149" s="2" t="s">
        <v>88</v>
      </c>
      <c r="C149" s="2" t="s">
        <v>102</v>
      </c>
      <c r="D149" s="2">
        <v>84121</v>
      </c>
      <c r="E149" s="2" t="s">
        <v>8</v>
      </c>
    </row>
    <row r="150" spans="1:5" x14ac:dyDescent="0.3">
      <c r="A150" s="1" t="s">
        <v>221</v>
      </c>
      <c r="B150" s="1" t="s">
        <v>6</v>
      </c>
      <c r="C150" s="1" t="s">
        <v>222</v>
      </c>
      <c r="D150" s="1">
        <v>94501</v>
      </c>
      <c r="E150" s="1" t="s">
        <v>8</v>
      </c>
    </row>
    <row r="151" spans="1:5" x14ac:dyDescent="0.3">
      <c r="A151" s="2" t="s">
        <v>223</v>
      </c>
      <c r="B151" s="2" t="s">
        <v>6</v>
      </c>
      <c r="C151" s="2" t="s">
        <v>104</v>
      </c>
      <c r="D151" s="2">
        <v>95134</v>
      </c>
      <c r="E151" s="2" t="s">
        <v>17</v>
      </c>
    </row>
    <row r="152" spans="1:5" x14ac:dyDescent="0.3">
      <c r="A152" s="1" t="s">
        <v>224</v>
      </c>
      <c r="B152" s="1" t="s">
        <v>34</v>
      </c>
      <c r="C152" s="1" t="s">
        <v>68</v>
      </c>
      <c r="D152" s="1">
        <v>98665</v>
      </c>
      <c r="E152" s="1" t="s">
        <v>17</v>
      </c>
    </row>
    <row r="153" spans="1:5" x14ac:dyDescent="0.3">
      <c r="A153" s="2" t="s">
        <v>225</v>
      </c>
      <c r="B153" s="2" t="s">
        <v>37</v>
      </c>
      <c r="C153" s="2" t="s">
        <v>117</v>
      </c>
      <c r="D153" s="2">
        <v>97217</v>
      </c>
      <c r="E153" s="2" t="s">
        <v>8</v>
      </c>
    </row>
    <row r="154" spans="1:5" x14ac:dyDescent="0.3">
      <c r="A154" s="1" t="s">
        <v>226</v>
      </c>
      <c r="B154" s="1" t="s">
        <v>6</v>
      </c>
      <c r="C154" s="1" t="s">
        <v>127</v>
      </c>
      <c r="D154" s="1">
        <v>95823</v>
      </c>
      <c r="E154" s="1" t="s">
        <v>8</v>
      </c>
    </row>
    <row r="155" spans="1:5" x14ac:dyDescent="0.3">
      <c r="A155" s="2" t="s">
        <v>227</v>
      </c>
      <c r="B155" s="2" t="s">
        <v>10</v>
      </c>
      <c r="C155" s="2" t="s">
        <v>140</v>
      </c>
      <c r="D155" s="2">
        <v>77007</v>
      </c>
      <c r="E155" s="2" t="s">
        <v>8</v>
      </c>
    </row>
    <row r="156" spans="1:5" x14ac:dyDescent="0.3">
      <c r="A156" s="1" t="s">
        <v>228</v>
      </c>
      <c r="B156" s="1" t="s">
        <v>6</v>
      </c>
      <c r="C156" s="1" t="s">
        <v>147</v>
      </c>
      <c r="D156" s="1">
        <v>92808</v>
      </c>
      <c r="E156" s="1" t="s">
        <v>8</v>
      </c>
    </row>
    <row r="157" spans="1:5" x14ac:dyDescent="0.3">
      <c r="A157" s="2" t="s">
        <v>229</v>
      </c>
      <c r="B157" s="2" t="s">
        <v>6</v>
      </c>
      <c r="C157" s="2" t="s">
        <v>184</v>
      </c>
      <c r="D157" s="2">
        <v>91730</v>
      </c>
      <c r="E157" s="2" t="s">
        <v>8</v>
      </c>
    </row>
    <row r="158" spans="1:5" x14ac:dyDescent="0.3">
      <c r="A158" s="1" t="s">
        <v>230</v>
      </c>
      <c r="B158" s="1" t="s">
        <v>37</v>
      </c>
      <c r="C158" s="1" t="s">
        <v>82</v>
      </c>
      <c r="D158" s="1">
        <v>97005</v>
      </c>
      <c r="E158" s="1" t="s">
        <v>17</v>
      </c>
    </row>
    <row r="159" spans="1:5" x14ac:dyDescent="0.3">
      <c r="A159" s="2" t="s">
        <v>231</v>
      </c>
      <c r="B159" s="2" t="s">
        <v>10</v>
      </c>
      <c r="C159" s="2" t="s">
        <v>55</v>
      </c>
      <c r="D159" s="2">
        <v>75220</v>
      </c>
      <c r="E159" s="2" t="s">
        <v>8</v>
      </c>
    </row>
    <row r="160" spans="1:5" x14ac:dyDescent="0.3">
      <c r="A160" s="1" t="s">
        <v>232</v>
      </c>
      <c r="B160" s="1" t="s">
        <v>6</v>
      </c>
      <c r="C160" s="1" t="s">
        <v>127</v>
      </c>
      <c r="D160" s="1">
        <v>95834</v>
      </c>
      <c r="E160" s="1" t="s">
        <v>17</v>
      </c>
    </row>
    <row r="161" spans="1:5" x14ac:dyDescent="0.3">
      <c r="A161" s="2" t="s">
        <v>233</v>
      </c>
      <c r="B161" s="2" t="s">
        <v>10</v>
      </c>
      <c r="C161" s="2" t="s">
        <v>19</v>
      </c>
      <c r="D161" s="2">
        <v>79423</v>
      </c>
      <c r="E161" s="2" t="s">
        <v>17</v>
      </c>
    </row>
    <row r="162" spans="1:5" x14ac:dyDescent="0.3">
      <c r="A162" s="1" t="s">
        <v>234</v>
      </c>
      <c r="B162" s="1" t="s">
        <v>10</v>
      </c>
      <c r="C162" s="1" t="s">
        <v>27</v>
      </c>
      <c r="D162" s="1">
        <v>78232</v>
      </c>
      <c r="E162" s="1" t="s">
        <v>8</v>
      </c>
    </row>
    <row r="163" spans="1:5" x14ac:dyDescent="0.3">
      <c r="A163" s="2" t="s">
        <v>235</v>
      </c>
      <c r="B163" s="2" t="s">
        <v>21</v>
      </c>
      <c r="C163" s="2" t="s">
        <v>49</v>
      </c>
      <c r="D163" s="2">
        <v>85741</v>
      </c>
      <c r="E163" s="2" t="s">
        <v>17</v>
      </c>
    </row>
    <row r="164" spans="1:5" x14ac:dyDescent="0.3">
      <c r="A164" s="1" t="s">
        <v>236</v>
      </c>
      <c r="B164" s="1" t="s">
        <v>88</v>
      </c>
      <c r="C164" s="1" t="s">
        <v>102</v>
      </c>
      <c r="D164" s="1">
        <v>84101</v>
      </c>
      <c r="E164" s="1" t="s">
        <v>8</v>
      </c>
    </row>
    <row r="165" spans="1:5" x14ac:dyDescent="0.3">
      <c r="A165" s="2" t="s">
        <v>237</v>
      </c>
      <c r="B165" s="2" t="s">
        <v>10</v>
      </c>
      <c r="C165" s="2" t="s">
        <v>140</v>
      </c>
      <c r="D165" s="2">
        <v>77069</v>
      </c>
      <c r="E165" s="2" t="s">
        <v>8</v>
      </c>
    </row>
    <row r="166" spans="1:5" x14ac:dyDescent="0.3">
      <c r="A166" s="1" t="s">
        <v>238</v>
      </c>
      <c r="B166" s="1" t="s">
        <v>37</v>
      </c>
      <c r="C166" s="1" t="s">
        <v>53</v>
      </c>
      <c r="D166" s="1">
        <v>97402</v>
      </c>
      <c r="E166" s="1" t="s">
        <v>8</v>
      </c>
    </row>
    <row r="167" spans="1:5" x14ac:dyDescent="0.3">
      <c r="A167" s="2" t="s">
        <v>239</v>
      </c>
      <c r="B167" s="2" t="s">
        <v>34</v>
      </c>
      <c r="C167" s="2" t="s">
        <v>240</v>
      </c>
      <c r="D167" s="2">
        <v>98027</v>
      </c>
      <c r="E167" s="2" t="s">
        <v>8</v>
      </c>
    </row>
    <row r="168" spans="1:5" x14ac:dyDescent="0.3">
      <c r="A168" s="1" t="s">
        <v>241</v>
      </c>
      <c r="B168" s="1" t="s">
        <v>6</v>
      </c>
      <c r="C168" s="1" t="s">
        <v>127</v>
      </c>
      <c r="D168" s="1">
        <v>95823</v>
      </c>
      <c r="E168" s="1" t="s">
        <v>17</v>
      </c>
    </row>
    <row r="169" spans="1:5" x14ac:dyDescent="0.3">
      <c r="A169" s="2" t="s">
        <v>242</v>
      </c>
      <c r="B169" s="2" t="s">
        <v>10</v>
      </c>
      <c r="C169" s="2" t="s">
        <v>27</v>
      </c>
      <c r="D169" s="2">
        <v>78253</v>
      </c>
      <c r="E169" s="2" t="s">
        <v>8</v>
      </c>
    </row>
    <row r="170" spans="1:5" x14ac:dyDescent="0.3">
      <c r="A170" s="1" t="s">
        <v>243</v>
      </c>
      <c r="B170" s="1" t="s">
        <v>88</v>
      </c>
      <c r="C170" s="1" t="s">
        <v>244</v>
      </c>
      <c r="D170" s="1">
        <v>84405</v>
      </c>
      <c r="E170" s="1" t="s">
        <v>8</v>
      </c>
    </row>
    <row r="171" spans="1:5" x14ac:dyDescent="0.3">
      <c r="A171" s="2" t="s">
        <v>245</v>
      </c>
      <c r="B171" s="2" t="s">
        <v>34</v>
      </c>
      <c r="C171" s="2" t="s">
        <v>91</v>
      </c>
      <c r="D171" s="2">
        <v>99218</v>
      </c>
      <c r="E171" s="2" t="s">
        <v>17</v>
      </c>
    </row>
    <row r="172" spans="1:5" x14ac:dyDescent="0.3">
      <c r="A172" s="1" t="s">
        <v>246</v>
      </c>
      <c r="B172" s="1" t="s">
        <v>10</v>
      </c>
      <c r="C172" s="1" t="s">
        <v>140</v>
      </c>
      <c r="D172" s="1">
        <v>77024</v>
      </c>
      <c r="E172" s="1" t="s">
        <v>17</v>
      </c>
    </row>
    <row r="173" spans="1:5" x14ac:dyDescent="0.3">
      <c r="A173" s="2" t="s">
        <v>247</v>
      </c>
      <c r="B173" s="2" t="s">
        <v>130</v>
      </c>
      <c r="C173" s="2" t="s">
        <v>131</v>
      </c>
      <c r="D173" s="2">
        <v>22911</v>
      </c>
      <c r="E173" s="2" t="s">
        <v>17</v>
      </c>
    </row>
    <row r="174" spans="1:5" x14ac:dyDescent="0.3">
      <c r="A174" s="1" t="s">
        <v>248</v>
      </c>
      <c r="B174" s="1" t="s">
        <v>6</v>
      </c>
      <c r="C174" s="1" t="s">
        <v>7</v>
      </c>
      <c r="D174" s="1">
        <v>90266</v>
      </c>
      <c r="E174" s="1" t="s">
        <v>8</v>
      </c>
    </row>
    <row r="175" spans="1:5" x14ac:dyDescent="0.3">
      <c r="A175" s="2" t="s">
        <v>249</v>
      </c>
      <c r="B175" s="2" t="s">
        <v>34</v>
      </c>
      <c r="C175" s="2" t="s">
        <v>68</v>
      </c>
      <c r="D175" s="2">
        <v>98665</v>
      </c>
      <c r="E175" s="2" t="s">
        <v>8</v>
      </c>
    </row>
    <row r="176" spans="1:5" x14ac:dyDescent="0.3">
      <c r="A176" s="1" t="s">
        <v>250</v>
      </c>
      <c r="B176" s="1" t="s">
        <v>10</v>
      </c>
      <c r="C176" s="1" t="s">
        <v>11</v>
      </c>
      <c r="D176" s="1">
        <v>78730</v>
      </c>
      <c r="E176" s="1" t="s">
        <v>8</v>
      </c>
    </row>
    <row r="177" spans="1:5" x14ac:dyDescent="0.3">
      <c r="A177" s="2" t="s">
        <v>251</v>
      </c>
      <c r="B177" s="2" t="s">
        <v>21</v>
      </c>
      <c r="C177" s="2" t="s">
        <v>49</v>
      </c>
      <c r="D177" s="2">
        <v>85714</v>
      </c>
      <c r="E177" s="2" t="s">
        <v>8</v>
      </c>
    </row>
    <row r="178" spans="1:5" x14ac:dyDescent="0.3">
      <c r="A178" s="1" t="s">
        <v>252</v>
      </c>
      <c r="B178" s="1" t="s">
        <v>37</v>
      </c>
      <c r="C178" s="1" t="s">
        <v>253</v>
      </c>
      <c r="D178" s="1">
        <v>97301</v>
      </c>
      <c r="E178" s="1" t="s">
        <v>17</v>
      </c>
    </row>
    <row r="179" spans="1:5" x14ac:dyDescent="0.3">
      <c r="A179" s="2" t="s">
        <v>254</v>
      </c>
      <c r="B179" s="2" t="s">
        <v>6</v>
      </c>
      <c r="C179" s="2" t="s">
        <v>104</v>
      </c>
      <c r="D179" s="2">
        <v>95123</v>
      </c>
      <c r="E179" s="2" t="s">
        <v>8</v>
      </c>
    </row>
    <row r="180" spans="1:5" x14ac:dyDescent="0.3">
      <c r="A180" s="1" t="s">
        <v>255</v>
      </c>
      <c r="B180" s="1" t="s">
        <v>6</v>
      </c>
      <c r="C180" s="1" t="s">
        <v>75</v>
      </c>
      <c r="D180" s="1">
        <v>92111</v>
      </c>
      <c r="E180" s="1" t="s">
        <v>17</v>
      </c>
    </row>
    <row r="181" spans="1:5" x14ac:dyDescent="0.3">
      <c r="A181" s="2" t="s">
        <v>256</v>
      </c>
      <c r="B181" s="2" t="s">
        <v>34</v>
      </c>
      <c r="C181" s="2" t="s">
        <v>68</v>
      </c>
      <c r="D181" s="2">
        <v>98665</v>
      </c>
      <c r="E181" s="2" t="s">
        <v>8</v>
      </c>
    </row>
    <row r="182" spans="1:5" x14ac:dyDescent="0.3">
      <c r="A182" s="1" t="s">
        <v>257</v>
      </c>
      <c r="B182" s="1" t="s">
        <v>10</v>
      </c>
      <c r="C182" s="1" t="s">
        <v>19</v>
      </c>
      <c r="D182" s="1">
        <v>79407</v>
      </c>
      <c r="E182" s="1" t="s">
        <v>8</v>
      </c>
    </row>
    <row r="183" spans="1:5" x14ac:dyDescent="0.3">
      <c r="A183" s="2" t="s">
        <v>258</v>
      </c>
      <c r="B183" s="2" t="s">
        <v>10</v>
      </c>
      <c r="C183" s="2" t="s">
        <v>140</v>
      </c>
      <c r="D183" s="2">
        <v>77024</v>
      </c>
      <c r="E183" s="2" t="s">
        <v>8</v>
      </c>
    </row>
    <row r="184" spans="1:5" x14ac:dyDescent="0.3">
      <c r="A184" s="1" t="s">
        <v>259</v>
      </c>
      <c r="B184" s="1" t="s">
        <v>6</v>
      </c>
      <c r="C184" s="1" t="s">
        <v>104</v>
      </c>
      <c r="D184" s="1">
        <v>95110</v>
      </c>
      <c r="E184" s="1" t="s">
        <v>17</v>
      </c>
    </row>
    <row r="185" spans="1:5" x14ac:dyDescent="0.3">
      <c r="A185" s="2" t="s">
        <v>260</v>
      </c>
      <c r="B185" s="2" t="s">
        <v>59</v>
      </c>
      <c r="C185" s="2" t="s">
        <v>60</v>
      </c>
      <c r="D185" s="2">
        <v>87110</v>
      </c>
      <c r="E185" s="2" t="s">
        <v>17</v>
      </c>
    </row>
    <row r="186" spans="1:5" x14ac:dyDescent="0.3">
      <c r="A186" s="1" t="s">
        <v>261</v>
      </c>
      <c r="B186" s="1" t="s">
        <v>10</v>
      </c>
      <c r="C186" s="1" t="s">
        <v>203</v>
      </c>
      <c r="D186" s="1">
        <v>76132</v>
      </c>
      <c r="E186" s="1" t="s">
        <v>8</v>
      </c>
    </row>
    <row r="187" spans="1:5" x14ac:dyDescent="0.3">
      <c r="A187" s="2" t="s">
        <v>262</v>
      </c>
      <c r="B187" s="2" t="s">
        <v>6</v>
      </c>
      <c r="C187" s="2" t="s">
        <v>168</v>
      </c>
      <c r="D187" s="2">
        <v>92606</v>
      </c>
      <c r="E187" s="2" t="s">
        <v>8</v>
      </c>
    </row>
    <row r="188" spans="1:5" x14ac:dyDescent="0.3">
      <c r="A188" s="1" t="s">
        <v>263</v>
      </c>
      <c r="B188" s="1" t="s">
        <v>6</v>
      </c>
      <c r="C188" s="1" t="s">
        <v>104</v>
      </c>
      <c r="D188" s="1">
        <v>95123</v>
      </c>
      <c r="E188" s="1" t="s">
        <v>8</v>
      </c>
    </row>
    <row r="189" spans="1:5" x14ac:dyDescent="0.3">
      <c r="A189" s="2" t="s">
        <v>264</v>
      </c>
      <c r="B189" s="2" t="s">
        <v>37</v>
      </c>
      <c r="C189" s="2" t="s">
        <v>82</v>
      </c>
      <c r="D189" s="2">
        <v>97005</v>
      </c>
      <c r="E189" s="2" t="s">
        <v>17</v>
      </c>
    </row>
    <row r="190" spans="1:5" x14ac:dyDescent="0.3">
      <c r="A190" s="1" t="s">
        <v>265</v>
      </c>
      <c r="B190" s="1" t="s">
        <v>10</v>
      </c>
      <c r="C190" s="1" t="s">
        <v>11</v>
      </c>
      <c r="D190" s="1">
        <v>78730</v>
      </c>
      <c r="E190" s="1" t="s">
        <v>8</v>
      </c>
    </row>
    <row r="191" spans="1:5" x14ac:dyDescent="0.3">
      <c r="A191" s="2" t="s">
        <v>266</v>
      </c>
      <c r="B191" s="2" t="s">
        <v>37</v>
      </c>
      <c r="C191" s="2" t="s">
        <v>117</v>
      </c>
      <c r="D191" s="2">
        <v>97220</v>
      </c>
      <c r="E191" s="2" t="s">
        <v>8</v>
      </c>
    </row>
    <row r="192" spans="1:5" x14ac:dyDescent="0.3">
      <c r="A192" s="1" t="s">
        <v>267</v>
      </c>
      <c r="B192" s="1" t="s">
        <v>6</v>
      </c>
      <c r="C192" s="1" t="s">
        <v>73</v>
      </c>
      <c r="D192" s="1">
        <v>93003</v>
      </c>
      <c r="E192" s="1" t="s">
        <v>17</v>
      </c>
    </row>
    <row r="193" spans="1:5" x14ac:dyDescent="0.3">
      <c r="A193" s="2" t="s">
        <v>268</v>
      </c>
      <c r="B193" s="2" t="s">
        <v>6</v>
      </c>
      <c r="C193" s="2" t="s">
        <v>184</v>
      </c>
      <c r="D193" s="2">
        <v>91730</v>
      </c>
      <c r="E193" s="2" t="s">
        <v>8</v>
      </c>
    </row>
    <row r="194" spans="1:5" x14ac:dyDescent="0.3">
      <c r="A194" s="1" t="s">
        <v>269</v>
      </c>
      <c r="B194" s="1" t="s">
        <v>6</v>
      </c>
      <c r="C194" s="1" t="s">
        <v>32</v>
      </c>
      <c r="D194" s="1">
        <v>95630</v>
      </c>
      <c r="E194" s="1" t="s">
        <v>17</v>
      </c>
    </row>
    <row r="195" spans="1:5" x14ac:dyDescent="0.3">
      <c r="A195" s="2" t="s">
        <v>270</v>
      </c>
      <c r="B195" s="2" t="s">
        <v>10</v>
      </c>
      <c r="C195" s="2" t="s">
        <v>140</v>
      </c>
      <c r="D195" s="2">
        <v>77069</v>
      </c>
      <c r="E195" s="2" t="s">
        <v>17</v>
      </c>
    </row>
    <row r="196" spans="1:5" x14ac:dyDescent="0.3">
      <c r="A196" s="1" t="s">
        <v>271</v>
      </c>
      <c r="B196" s="1" t="s">
        <v>6</v>
      </c>
      <c r="C196" s="1" t="s">
        <v>121</v>
      </c>
      <c r="D196" s="1">
        <v>90017</v>
      </c>
      <c r="E196" s="1" t="s">
        <v>8</v>
      </c>
    </row>
    <row r="197" spans="1:5" x14ac:dyDescent="0.3">
      <c r="A197" s="2" t="s">
        <v>272</v>
      </c>
      <c r="B197" s="2" t="s">
        <v>10</v>
      </c>
      <c r="C197" s="2" t="s">
        <v>11</v>
      </c>
      <c r="D197" s="2">
        <v>78759</v>
      </c>
      <c r="E197" s="2" t="s">
        <v>8</v>
      </c>
    </row>
    <row r="198" spans="1:5" x14ac:dyDescent="0.3">
      <c r="A198" s="1" t="s">
        <v>273</v>
      </c>
      <c r="B198" s="1" t="s">
        <v>6</v>
      </c>
      <c r="C198" s="1" t="s">
        <v>184</v>
      </c>
      <c r="D198" s="1">
        <v>91730</v>
      </c>
      <c r="E198" s="1" t="s">
        <v>8</v>
      </c>
    </row>
    <row r="199" spans="1:5" x14ac:dyDescent="0.3">
      <c r="A199" s="2" t="s">
        <v>274</v>
      </c>
      <c r="B199" s="2" t="s">
        <v>10</v>
      </c>
      <c r="C199" s="2" t="s">
        <v>24</v>
      </c>
      <c r="D199" s="2">
        <v>79936</v>
      </c>
      <c r="E199" s="2" t="s">
        <v>17</v>
      </c>
    </row>
    <row r="200" spans="1:5" x14ac:dyDescent="0.3">
      <c r="A200" s="1" t="s">
        <v>275</v>
      </c>
      <c r="B200" s="1" t="s">
        <v>37</v>
      </c>
      <c r="C200" s="1" t="s">
        <v>117</v>
      </c>
      <c r="D200" s="1">
        <v>97205</v>
      </c>
      <c r="E200" s="1" t="s">
        <v>8</v>
      </c>
    </row>
    <row r="201" spans="1:5" x14ac:dyDescent="0.3">
      <c r="A201" s="2" t="s">
        <v>276</v>
      </c>
      <c r="B201" s="2" t="s">
        <v>10</v>
      </c>
      <c r="C201" s="2" t="s">
        <v>140</v>
      </c>
      <c r="D201" s="2">
        <v>77082</v>
      </c>
      <c r="E201" s="2" t="s">
        <v>8</v>
      </c>
    </row>
    <row r="202" spans="1:5" x14ac:dyDescent="0.3">
      <c r="A202" s="1" t="s">
        <v>277</v>
      </c>
      <c r="B202" s="1" t="s">
        <v>6</v>
      </c>
      <c r="C202" s="1" t="s">
        <v>209</v>
      </c>
      <c r="D202" s="1">
        <v>94559</v>
      </c>
      <c r="E202" s="1" t="s">
        <v>17</v>
      </c>
    </row>
    <row r="203" spans="1:5" x14ac:dyDescent="0.3">
      <c r="A203" s="2" t="s">
        <v>278</v>
      </c>
      <c r="B203" s="2" t="s">
        <v>6</v>
      </c>
      <c r="C203" s="2" t="s">
        <v>127</v>
      </c>
      <c r="D203" s="2">
        <v>95834</v>
      </c>
      <c r="E203" s="2" t="s">
        <v>8</v>
      </c>
    </row>
    <row r="204" spans="1:5" x14ac:dyDescent="0.3">
      <c r="A204" s="1" t="s">
        <v>279</v>
      </c>
      <c r="B204" s="1" t="s">
        <v>21</v>
      </c>
      <c r="C204" s="1" t="s">
        <v>30</v>
      </c>
      <c r="D204" s="1">
        <v>85044</v>
      </c>
      <c r="E204" s="1" t="s">
        <v>17</v>
      </c>
    </row>
    <row r="205" spans="1:5" x14ac:dyDescent="0.3">
      <c r="A205" s="2" t="s">
        <v>280</v>
      </c>
      <c r="B205" s="2" t="s">
        <v>13</v>
      </c>
      <c r="C205" s="2" t="s">
        <v>93</v>
      </c>
      <c r="D205" s="2">
        <v>80023</v>
      </c>
      <c r="E205" s="2" t="s">
        <v>17</v>
      </c>
    </row>
    <row r="206" spans="1:5" x14ac:dyDescent="0.3">
      <c r="A206" s="1" t="s">
        <v>281</v>
      </c>
      <c r="B206" s="1" t="s">
        <v>10</v>
      </c>
      <c r="C206" s="1" t="s">
        <v>55</v>
      </c>
      <c r="D206" s="1">
        <v>75231</v>
      </c>
      <c r="E206" s="1" t="s">
        <v>8</v>
      </c>
    </row>
    <row r="207" spans="1:5" x14ac:dyDescent="0.3">
      <c r="A207" s="2" t="s">
        <v>282</v>
      </c>
      <c r="B207" s="2" t="s">
        <v>34</v>
      </c>
      <c r="C207" s="2" t="s">
        <v>68</v>
      </c>
      <c r="D207" s="2">
        <v>98665</v>
      </c>
      <c r="E207" s="2" t="s">
        <v>8</v>
      </c>
    </row>
    <row r="208" spans="1:5" x14ac:dyDescent="0.3">
      <c r="A208" s="1" t="s">
        <v>283</v>
      </c>
      <c r="B208" s="1" t="s">
        <v>6</v>
      </c>
      <c r="C208" s="1" t="s">
        <v>32</v>
      </c>
      <c r="D208" s="1">
        <v>95630</v>
      </c>
      <c r="E208" s="1" t="s">
        <v>17</v>
      </c>
    </row>
    <row r="209" spans="1:5" x14ac:dyDescent="0.3">
      <c r="A209" s="2" t="s">
        <v>284</v>
      </c>
      <c r="B209" s="2" t="s">
        <v>21</v>
      </c>
      <c r="C209" s="2" t="s">
        <v>51</v>
      </c>
      <c r="D209" s="2">
        <v>85250</v>
      </c>
      <c r="E209" s="2" t="s">
        <v>8</v>
      </c>
    </row>
    <row r="210" spans="1:5" x14ac:dyDescent="0.3">
      <c r="A210" s="1" t="s">
        <v>285</v>
      </c>
      <c r="B210" s="1" t="s">
        <v>21</v>
      </c>
      <c r="C210" s="1" t="s">
        <v>30</v>
      </c>
      <c r="D210" s="1">
        <v>85022</v>
      </c>
      <c r="E210" s="1" t="s">
        <v>17</v>
      </c>
    </row>
    <row r="211" spans="1:5" x14ac:dyDescent="0.3">
      <c r="A211" s="2" t="s">
        <v>286</v>
      </c>
      <c r="B211" s="2" t="s">
        <v>34</v>
      </c>
      <c r="C211" s="2" t="s">
        <v>194</v>
      </c>
      <c r="D211" s="2">
        <v>98126</v>
      </c>
      <c r="E211" s="2" t="s">
        <v>8</v>
      </c>
    </row>
    <row r="212" spans="1:5" x14ac:dyDescent="0.3">
      <c r="A212" s="1" t="s">
        <v>287</v>
      </c>
      <c r="B212" s="1" t="s">
        <v>6</v>
      </c>
      <c r="C212" s="1" t="s">
        <v>85</v>
      </c>
      <c r="D212" s="1">
        <v>95501</v>
      </c>
      <c r="E212" s="1" t="s">
        <v>8</v>
      </c>
    </row>
    <row r="213" spans="1:5" x14ac:dyDescent="0.3">
      <c r="A213" s="2" t="s">
        <v>288</v>
      </c>
      <c r="B213" s="2" t="s">
        <v>88</v>
      </c>
      <c r="C213" s="2" t="s">
        <v>102</v>
      </c>
      <c r="D213" s="2">
        <v>84101</v>
      </c>
      <c r="E213" s="2" t="s">
        <v>8</v>
      </c>
    </row>
    <row r="214" spans="1:5" x14ac:dyDescent="0.3">
      <c r="A214" s="1" t="s">
        <v>289</v>
      </c>
      <c r="B214" s="1" t="s">
        <v>6</v>
      </c>
      <c r="C214" s="1" t="s">
        <v>104</v>
      </c>
      <c r="D214" s="1">
        <v>95123</v>
      </c>
      <c r="E214" s="1" t="s">
        <v>8</v>
      </c>
    </row>
    <row r="215" spans="1:5" x14ac:dyDescent="0.3">
      <c r="A215" s="2" t="s">
        <v>290</v>
      </c>
      <c r="B215" s="2" t="s">
        <v>37</v>
      </c>
      <c r="C215" s="2" t="s">
        <v>53</v>
      </c>
      <c r="D215" s="2">
        <v>97402</v>
      </c>
      <c r="E215" s="2" t="s">
        <v>17</v>
      </c>
    </row>
    <row r="216" spans="1:5" x14ac:dyDescent="0.3">
      <c r="A216" s="1" t="s">
        <v>291</v>
      </c>
      <c r="B216" s="1" t="s">
        <v>6</v>
      </c>
      <c r="C216" s="1" t="s">
        <v>181</v>
      </c>
      <c r="D216" s="1">
        <v>91504</v>
      </c>
      <c r="E216" s="1" t="s">
        <v>17</v>
      </c>
    </row>
    <row r="217" spans="1:5" x14ac:dyDescent="0.3">
      <c r="A217" s="2" t="s">
        <v>292</v>
      </c>
      <c r="B217" s="2" t="s">
        <v>6</v>
      </c>
      <c r="C217" s="2" t="s">
        <v>32</v>
      </c>
      <c r="D217" s="2">
        <v>95630</v>
      </c>
      <c r="E217" s="2" t="s">
        <v>8</v>
      </c>
    </row>
    <row r="218" spans="1:5" x14ac:dyDescent="0.3">
      <c r="A218" s="1" t="s">
        <v>293</v>
      </c>
      <c r="B218" s="1" t="s">
        <v>37</v>
      </c>
      <c r="C218" s="1" t="s">
        <v>253</v>
      </c>
      <c r="D218" s="1">
        <v>97301</v>
      </c>
      <c r="E218" s="1" t="s">
        <v>17</v>
      </c>
    </row>
    <row r="219" spans="1:5" x14ac:dyDescent="0.3">
      <c r="A219" s="2" t="s">
        <v>294</v>
      </c>
      <c r="B219" s="2" t="s">
        <v>13</v>
      </c>
      <c r="C219" s="2" t="s">
        <v>40</v>
      </c>
      <c r="D219" s="2">
        <v>80525</v>
      </c>
      <c r="E219" s="2" t="s">
        <v>8</v>
      </c>
    </row>
    <row r="220" spans="1:5" x14ac:dyDescent="0.3">
      <c r="A220" s="1" t="s">
        <v>295</v>
      </c>
      <c r="B220" s="1" t="s">
        <v>6</v>
      </c>
      <c r="C220" s="1" t="s">
        <v>184</v>
      </c>
      <c r="D220" s="1">
        <v>91730</v>
      </c>
      <c r="E220" s="1" t="s">
        <v>8</v>
      </c>
    </row>
    <row r="221" spans="1:5" x14ac:dyDescent="0.3">
      <c r="A221" s="2" t="s">
        <v>296</v>
      </c>
      <c r="B221" s="2" t="s">
        <v>21</v>
      </c>
      <c r="C221" s="2" t="s">
        <v>51</v>
      </c>
      <c r="D221" s="2">
        <v>85266</v>
      </c>
      <c r="E221" s="2" t="s">
        <v>8</v>
      </c>
    </row>
    <row r="222" spans="1:5" x14ac:dyDescent="0.3">
      <c r="A222" s="1" t="s">
        <v>297</v>
      </c>
      <c r="B222" s="1" t="s">
        <v>34</v>
      </c>
      <c r="C222" s="1" t="s">
        <v>194</v>
      </c>
      <c r="D222" s="1">
        <v>98125</v>
      </c>
      <c r="E222" s="1" t="s">
        <v>17</v>
      </c>
    </row>
    <row r="223" spans="1:5" x14ac:dyDescent="0.3">
      <c r="A223" s="2" t="s">
        <v>298</v>
      </c>
      <c r="B223" s="2" t="s">
        <v>37</v>
      </c>
      <c r="C223" s="2" t="s">
        <v>117</v>
      </c>
      <c r="D223" s="2">
        <v>97220</v>
      </c>
      <c r="E223" s="2" t="s">
        <v>8</v>
      </c>
    </row>
    <row r="224" spans="1:5" x14ac:dyDescent="0.3">
      <c r="A224" s="1" t="s">
        <v>299</v>
      </c>
      <c r="B224" s="1" t="s">
        <v>6</v>
      </c>
      <c r="C224" s="1" t="s">
        <v>73</v>
      </c>
      <c r="D224" s="1">
        <v>93003</v>
      </c>
      <c r="E224" s="1" t="s">
        <v>8</v>
      </c>
    </row>
    <row r="225" spans="1:5" x14ac:dyDescent="0.3">
      <c r="A225" s="2" t="s">
        <v>300</v>
      </c>
      <c r="B225" s="2" t="s">
        <v>6</v>
      </c>
      <c r="C225" s="2" t="s">
        <v>147</v>
      </c>
      <c r="D225" s="2">
        <v>92808</v>
      </c>
      <c r="E225" s="2" t="s">
        <v>8</v>
      </c>
    </row>
    <row r="226" spans="1:5" x14ac:dyDescent="0.3">
      <c r="A226" s="1" t="s">
        <v>301</v>
      </c>
      <c r="B226" s="1" t="s">
        <v>10</v>
      </c>
      <c r="C226" s="1" t="s">
        <v>24</v>
      </c>
      <c r="D226" s="1">
        <v>79925</v>
      </c>
      <c r="E226" s="1" t="s">
        <v>8</v>
      </c>
    </row>
    <row r="227" spans="1:5" x14ac:dyDescent="0.3">
      <c r="A227" s="2" t="s">
        <v>302</v>
      </c>
      <c r="B227" s="2" t="s">
        <v>37</v>
      </c>
      <c r="C227" s="2" t="s">
        <v>253</v>
      </c>
      <c r="D227" s="2">
        <v>97301</v>
      </c>
      <c r="E227" s="2" t="s">
        <v>8</v>
      </c>
    </row>
    <row r="228" spans="1:5" x14ac:dyDescent="0.3">
      <c r="A228" s="1" t="s">
        <v>303</v>
      </c>
      <c r="B228" s="1" t="s">
        <v>13</v>
      </c>
      <c r="C228" s="1" t="s">
        <v>14</v>
      </c>
      <c r="D228" s="1">
        <v>80918</v>
      </c>
      <c r="E228" s="1" t="s">
        <v>8</v>
      </c>
    </row>
    <row r="229" spans="1:5" x14ac:dyDescent="0.3">
      <c r="A229" s="2" t="s">
        <v>304</v>
      </c>
      <c r="B229" s="2" t="s">
        <v>13</v>
      </c>
      <c r="C229" s="2" t="s">
        <v>14</v>
      </c>
      <c r="D229" s="2">
        <v>80918</v>
      </c>
      <c r="E229" s="2" t="s">
        <v>17</v>
      </c>
    </row>
    <row r="230" spans="1:5" x14ac:dyDescent="0.3">
      <c r="A230" s="1" t="s">
        <v>305</v>
      </c>
      <c r="B230" s="1" t="s">
        <v>6</v>
      </c>
      <c r="C230" s="1" t="s">
        <v>127</v>
      </c>
      <c r="D230" s="1">
        <v>95818</v>
      </c>
      <c r="E230" s="1" t="s">
        <v>17</v>
      </c>
    </row>
    <row r="231" spans="1:5" x14ac:dyDescent="0.3">
      <c r="A231" s="2" t="s">
        <v>306</v>
      </c>
      <c r="B231" s="2" t="s">
        <v>34</v>
      </c>
      <c r="C231" s="2" t="s">
        <v>68</v>
      </c>
      <c r="D231" s="2">
        <v>98684</v>
      </c>
      <c r="E231" s="2" t="s">
        <v>8</v>
      </c>
    </row>
    <row r="232" spans="1:5" x14ac:dyDescent="0.3">
      <c r="A232" s="1" t="s">
        <v>307</v>
      </c>
      <c r="B232" s="1" t="s">
        <v>10</v>
      </c>
      <c r="C232" s="1" t="s">
        <v>11</v>
      </c>
      <c r="D232" s="1">
        <v>78748</v>
      </c>
      <c r="E232" s="1" t="s">
        <v>8</v>
      </c>
    </row>
    <row r="233" spans="1:5" x14ac:dyDescent="0.3">
      <c r="A233" s="2" t="s">
        <v>308</v>
      </c>
      <c r="B233" s="2" t="s">
        <v>10</v>
      </c>
      <c r="C233" s="2" t="s">
        <v>24</v>
      </c>
      <c r="D233" s="2">
        <v>79936</v>
      </c>
      <c r="E233" s="2" t="s">
        <v>8</v>
      </c>
    </row>
    <row r="234" spans="1:5" x14ac:dyDescent="0.3">
      <c r="A234" s="1" t="s">
        <v>309</v>
      </c>
      <c r="B234" s="1" t="s">
        <v>21</v>
      </c>
      <c r="C234" s="1" t="s">
        <v>49</v>
      </c>
      <c r="D234" s="1">
        <v>85705</v>
      </c>
      <c r="E234" s="1" t="s">
        <v>8</v>
      </c>
    </row>
    <row r="235" spans="1:5" x14ac:dyDescent="0.3">
      <c r="A235" s="2" t="s">
        <v>310</v>
      </c>
      <c r="B235" s="2" t="s">
        <v>21</v>
      </c>
      <c r="C235" s="2" t="s">
        <v>22</v>
      </c>
      <c r="D235" s="2">
        <v>85283</v>
      </c>
      <c r="E235" s="2" t="s">
        <v>17</v>
      </c>
    </row>
    <row r="236" spans="1:5" x14ac:dyDescent="0.3">
      <c r="A236" s="1" t="s">
        <v>311</v>
      </c>
      <c r="B236" s="1" t="s">
        <v>34</v>
      </c>
      <c r="C236" s="1" t="s">
        <v>240</v>
      </c>
      <c r="D236" s="1">
        <v>98027</v>
      </c>
      <c r="E236" s="1" t="s">
        <v>8</v>
      </c>
    </row>
    <row r="237" spans="1:5" x14ac:dyDescent="0.3">
      <c r="A237" s="2" t="s">
        <v>312</v>
      </c>
      <c r="B237" s="2" t="s">
        <v>21</v>
      </c>
      <c r="C237" s="2" t="s">
        <v>49</v>
      </c>
      <c r="D237" s="2">
        <v>85715</v>
      </c>
      <c r="E237" s="2" t="s">
        <v>8</v>
      </c>
    </row>
    <row r="238" spans="1:5" x14ac:dyDescent="0.3">
      <c r="A238" s="1" t="s">
        <v>313</v>
      </c>
      <c r="B238" s="1" t="s">
        <v>6</v>
      </c>
      <c r="C238" s="1" t="s">
        <v>181</v>
      </c>
      <c r="D238" s="1">
        <v>91504</v>
      </c>
      <c r="E238" s="1" t="s">
        <v>17</v>
      </c>
    </row>
    <row r="239" spans="1:5" x14ac:dyDescent="0.3">
      <c r="A239" s="2" t="s">
        <v>314</v>
      </c>
      <c r="B239" s="2" t="s">
        <v>59</v>
      </c>
      <c r="C239" s="2" t="s">
        <v>60</v>
      </c>
      <c r="D239" s="2">
        <v>87112</v>
      </c>
      <c r="E239" s="2" t="s">
        <v>8</v>
      </c>
    </row>
    <row r="240" spans="1:5" x14ac:dyDescent="0.3">
      <c r="A240" s="1" t="s">
        <v>315</v>
      </c>
      <c r="B240" s="1" t="s">
        <v>6</v>
      </c>
      <c r="C240" s="1" t="s">
        <v>62</v>
      </c>
      <c r="D240" s="1">
        <v>93306</v>
      </c>
      <c r="E240" s="1" t="s">
        <v>8</v>
      </c>
    </row>
    <row r="241" spans="1:5" x14ac:dyDescent="0.3">
      <c r="A241" s="2" t="s">
        <v>316</v>
      </c>
      <c r="B241" s="2" t="s">
        <v>6</v>
      </c>
      <c r="C241" s="2" t="s">
        <v>73</v>
      </c>
      <c r="D241" s="2">
        <v>93003</v>
      </c>
      <c r="E241" s="2" t="s">
        <v>8</v>
      </c>
    </row>
    <row r="242" spans="1:5" x14ac:dyDescent="0.3">
      <c r="A242" s="1" t="s">
        <v>317</v>
      </c>
      <c r="B242" s="1" t="s">
        <v>21</v>
      </c>
      <c r="C242" s="1" t="s">
        <v>51</v>
      </c>
      <c r="D242" s="1">
        <v>85250</v>
      </c>
      <c r="E242" s="1" t="s">
        <v>8</v>
      </c>
    </row>
    <row r="243" spans="1:5" x14ac:dyDescent="0.3">
      <c r="A243" s="2" t="s">
        <v>318</v>
      </c>
      <c r="B243" s="2" t="s">
        <v>6</v>
      </c>
      <c r="C243" s="2" t="s">
        <v>104</v>
      </c>
      <c r="D243" s="2">
        <v>95129</v>
      </c>
      <c r="E243" s="2" t="s">
        <v>8</v>
      </c>
    </row>
    <row r="244" spans="1:5" x14ac:dyDescent="0.3">
      <c r="A244" s="1" t="s">
        <v>319</v>
      </c>
      <c r="B244" s="1" t="s">
        <v>6</v>
      </c>
      <c r="C244" s="1" t="s">
        <v>104</v>
      </c>
      <c r="D244" s="1">
        <v>95132</v>
      </c>
      <c r="E244" s="1" t="s">
        <v>8</v>
      </c>
    </row>
    <row r="245" spans="1:5" x14ac:dyDescent="0.3">
      <c r="A245" s="2" t="s">
        <v>320</v>
      </c>
      <c r="B245" s="2" t="s">
        <v>13</v>
      </c>
      <c r="C245" s="2" t="s">
        <v>14</v>
      </c>
      <c r="D245" s="2">
        <v>80922</v>
      </c>
      <c r="E245" s="2" t="s">
        <v>8</v>
      </c>
    </row>
    <row r="246" spans="1:5" x14ac:dyDescent="0.3">
      <c r="A246" s="1" t="s">
        <v>321</v>
      </c>
      <c r="B246" s="1" t="s">
        <v>10</v>
      </c>
      <c r="C246" s="1" t="s">
        <v>11</v>
      </c>
      <c r="D246" s="1">
        <v>78730</v>
      </c>
      <c r="E246" s="1" t="s">
        <v>8</v>
      </c>
    </row>
    <row r="247" spans="1:5" x14ac:dyDescent="0.3">
      <c r="A247" s="2" t="s">
        <v>322</v>
      </c>
      <c r="B247" s="2" t="s">
        <v>10</v>
      </c>
      <c r="C247" s="2" t="s">
        <v>55</v>
      </c>
      <c r="D247" s="2">
        <v>75204</v>
      </c>
      <c r="E247" s="2" t="s">
        <v>8</v>
      </c>
    </row>
    <row r="248" spans="1:5" x14ac:dyDescent="0.3">
      <c r="A248" s="1" t="s">
        <v>323</v>
      </c>
      <c r="B248" s="1" t="s">
        <v>21</v>
      </c>
      <c r="C248" s="1" t="s">
        <v>30</v>
      </c>
      <c r="D248" s="1">
        <v>85044</v>
      </c>
      <c r="E248" s="1" t="s">
        <v>8</v>
      </c>
    </row>
    <row r="249" spans="1:5" x14ac:dyDescent="0.3">
      <c r="A249" s="2" t="s">
        <v>324</v>
      </c>
      <c r="B249" s="2" t="s">
        <v>21</v>
      </c>
      <c r="C249" s="2" t="s">
        <v>30</v>
      </c>
      <c r="D249" s="2">
        <v>85042</v>
      </c>
      <c r="E249" s="2" t="s">
        <v>8</v>
      </c>
    </row>
    <row r="250" spans="1:5" x14ac:dyDescent="0.3">
      <c r="A250" s="1" t="s">
        <v>325</v>
      </c>
      <c r="B250" s="1" t="s">
        <v>10</v>
      </c>
      <c r="C250" s="1" t="s">
        <v>11</v>
      </c>
      <c r="D250" s="1">
        <v>78717</v>
      </c>
      <c r="E250" s="1" t="s">
        <v>8</v>
      </c>
    </row>
    <row r="251" spans="1:5" x14ac:dyDescent="0.3">
      <c r="A251" s="2" t="s">
        <v>326</v>
      </c>
      <c r="B251" s="2" t="s">
        <v>59</v>
      </c>
      <c r="C251" s="2" t="s">
        <v>327</v>
      </c>
      <c r="D251" s="2">
        <v>88201</v>
      </c>
      <c r="E251" s="2" t="s">
        <v>8</v>
      </c>
    </row>
    <row r="252" spans="1:5" x14ac:dyDescent="0.3">
      <c r="A252" s="1" t="s">
        <v>328</v>
      </c>
      <c r="B252" s="1" t="s">
        <v>6</v>
      </c>
      <c r="C252" s="1" t="s">
        <v>121</v>
      </c>
      <c r="D252" s="1">
        <v>90022</v>
      </c>
      <c r="E252" s="1" t="s">
        <v>8</v>
      </c>
    </row>
    <row r="253" spans="1:5" x14ac:dyDescent="0.3">
      <c r="A253" s="2" t="s">
        <v>329</v>
      </c>
      <c r="B253" s="2" t="s">
        <v>59</v>
      </c>
      <c r="C253" s="2" t="s">
        <v>60</v>
      </c>
      <c r="D253" s="2">
        <v>87113</v>
      </c>
      <c r="E253" s="2" t="s">
        <v>17</v>
      </c>
    </row>
    <row r="254" spans="1:5" x14ac:dyDescent="0.3">
      <c r="A254" s="1" t="s">
        <v>330</v>
      </c>
      <c r="B254" s="1" t="s">
        <v>6</v>
      </c>
      <c r="C254" s="1" t="s">
        <v>160</v>
      </c>
      <c r="D254" s="1">
        <v>94103</v>
      </c>
      <c r="E254" s="1" t="s">
        <v>8</v>
      </c>
    </row>
    <row r="255" spans="1:5" x14ac:dyDescent="0.3">
      <c r="A255" s="2" t="s">
        <v>331</v>
      </c>
      <c r="B255" s="2" t="s">
        <v>13</v>
      </c>
      <c r="C255" s="2" t="s">
        <v>14</v>
      </c>
      <c r="D255" s="2">
        <v>80922</v>
      </c>
      <c r="E255" s="2" t="s">
        <v>8</v>
      </c>
    </row>
    <row r="256" spans="1:5" x14ac:dyDescent="0.3">
      <c r="A256" s="1" t="s">
        <v>332</v>
      </c>
      <c r="B256" s="1" t="s">
        <v>21</v>
      </c>
      <c r="C256" s="1" t="s">
        <v>199</v>
      </c>
      <c r="D256" s="1">
        <v>85374</v>
      </c>
      <c r="E256" s="1" t="s">
        <v>17</v>
      </c>
    </row>
    <row r="257" spans="1:5" x14ac:dyDescent="0.3">
      <c r="A257" s="2" t="s">
        <v>333</v>
      </c>
      <c r="B257" s="2" t="s">
        <v>59</v>
      </c>
      <c r="C257" s="2" t="s">
        <v>60</v>
      </c>
      <c r="D257" s="2">
        <v>87111</v>
      </c>
      <c r="E257" s="2" t="s">
        <v>8</v>
      </c>
    </row>
    <row r="258" spans="1:5" x14ac:dyDescent="0.3">
      <c r="A258" s="1" t="s">
        <v>334</v>
      </c>
      <c r="B258" s="1" t="s">
        <v>10</v>
      </c>
      <c r="C258" s="1" t="s">
        <v>55</v>
      </c>
      <c r="D258" s="1">
        <v>75204</v>
      </c>
      <c r="E258" s="1" t="s">
        <v>17</v>
      </c>
    </row>
    <row r="259" spans="1:5" x14ac:dyDescent="0.3">
      <c r="A259" s="2" t="s">
        <v>335</v>
      </c>
      <c r="B259" s="2" t="s">
        <v>59</v>
      </c>
      <c r="C259" s="2" t="s">
        <v>60</v>
      </c>
      <c r="D259" s="2">
        <v>87114</v>
      </c>
      <c r="E259" s="2" t="s">
        <v>17</v>
      </c>
    </row>
    <row r="260" spans="1:5" x14ac:dyDescent="0.3">
      <c r="A260" s="1" t="s">
        <v>336</v>
      </c>
      <c r="B260" s="1" t="s">
        <v>34</v>
      </c>
      <c r="C260" s="1" t="s">
        <v>91</v>
      </c>
      <c r="D260" s="1">
        <v>99218</v>
      </c>
      <c r="E260" s="1" t="s">
        <v>8</v>
      </c>
    </row>
    <row r="261" spans="1:5" x14ac:dyDescent="0.3">
      <c r="A261" s="2" t="s">
        <v>337</v>
      </c>
      <c r="B261" s="2" t="s">
        <v>6</v>
      </c>
      <c r="C261" s="2" t="s">
        <v>104</v>
      </c>
      <c r="D261" s="2">
        <v>95122</v>
      </c>
      <c r="E261" s="2" t="s">
        <v>17</v>
      </c>
    </row>
    <row r="262" spans="1:5" x14ac:dyDescent="0.3">
      <c r="A262" s="1" t="s">
        <v>338</v>
      </c>
      <c r="B262" s="1" t="s">
        <v>10</v>
      </c>
      <c r="C262" s="1" t="s">
        <v>19</v>
      </c>
      <c r="D262" s="1">
        <v>79407</v>
      </c>
      <c r="E262" s="1" t="s">
        <v>17</v>
      </c>
    </row>
    <row r="263" spans="1:5" x14ac:dyDescent="0.3">
      <c r="A263" s="2" t="s">
        <v>339</v>
      </c>
      <c r="B263" s="2" t="s">
        <v>6</v>
      </c>
      <c r="C263" s="2" t="s">
        <v>100</v>
      </c>
      <c r="D263" s="2">
        <v>91606</v>
      </c>
      <c r="E263" s="2" t="s">
        <v>8</v>
      </c>
    </row>
    <row r="264" spans="1:5" x14ac:dyDescent="0.3">
      <c r="A264" s="1" t="s">
        <v>340</v>
      </c>
      <c r="B264" s="1" t="s">
        <v>37</v>
      </c>
      <c r="C264" s="1" t="s">
        <v>117</v>
      </c>
      <c r="D264" s="1">
        <v>97220</v>
      </c>
      <c r="E264" s="1" t="s">
        <v>8</v>
      </c>
    </row>
    <row r="265" spans="1:5" x14ac:dyDescent="0.3">
      <c r="A265" s="2" t="s">
        <v>341</v>
      </c>
      <c r="B265" s="2" t="s">
        <v>6</v>
      </c>
      <c r="C265" s="2" t="s">
        <v>62</v>
      </c>
      <c r="D265" s="2">
        <v>93306</v>
      </c>
      <c r="E265" s="2" t="s">
        <v>17</v>
      </c>
    </row>
    <row r="266" spans="1:5" x14ac:dyDescent="0.3">
      <c r="A266" s="1" t="s">
        <v>342</v>
      </c>
      <c r="B266" s="1" t="s">
        <v>10</v>
      </c>
      <c r="C266" s="1" t="s">
        <v>55</v>
      </c>
      <c r="D266" s="1">
        <v>75220</v>
      </c>
      <c r="E266" s="1" t="s">
        <v>17</v>
      </c>
    </row>
    <row r="267" spans="1:5" x14ac:dyDescent="0.3">
      <c r="A267" s="2" t="s">
        <v>343</v>
      </c>
      <c r="B267" s="2" t="s">
        <v>37</v>
      </c>
      <c r="C267" s="2" t="s">
        <v>117</v>
      </c>
      <c r="D267" s="2">
        <v>97216</v>
      </c>
      <c r="E267" s="2" t="s">
        <v>8</v>
      </c>
    </row>
    <row r="268" spans="1:5" x14ac:dyDescent="0.3">
      <c r="A268" s="1" t="s">
        <v>344</v>
      </c>
      <c r="B268" s="1" t="s">
        <v>6</v>
      </c>
      <c r="C268" s="1" t="s">
        <v>104</v>
      </c>
      <c r="D268" s="1">
        <v>95110</v>
      </c>
      <c r="E268" s="1" t="s">
        <v>17</v>
      </c>
    </row>
    <row r="269" spans="1:5" x14ac:dyDescent="0.3">
      <c r="A269" s="2" t="s">
        <v>345</v>
      </c>
      <c r="B269" s="2" t="s">
        <v>10</v>
      </c>
      <c r="C269" s="2" t="s">
        <v>27</v>
      </c>
      <c r="D269" s="2">
        <v>78209</v>
      </c>
      <c r="E269" s="2" t="s">
        <v>8</v>
      </c>
    </row>
    <row r="270" spans="1:5" x14ac:dyDescent="0.3">
      <c r="A270" s="1" t="s">
        <v>346</v>
      </c>
      <c r="B270" s="1" t="s">
        <v>6</v>
      </c>
      <c r="C270" s="1" t="s">
        <v>104</v>
      </c>
      <c r="D270" s="1">
        <v>95132</v>
      </c>
      <c r="E270" s="1" t="s">
        <v>8</v>
      </c>
    </row>
    <row r="271" spans="1:5" x14ac:dyDescent="0.3">
      <c r="A271" s="2" t="s">
        <v>347</v>
      </c>
      <c r="B271" s="2" t="s">
        <v>6</v>
      </c>
      <c r="C271" s="2" t="s">
        <v>147</v>
      </c>
      <c r="D271" s="2">
        <v>92802</v>
      </c>
      <c r="E271" s="2" t="s">
        <v>8</v>
      </c>
    </row>
    <row r="272" spans="1:5" x14ac:dyDescent="0.3">
      <c r="A272" s="1" t="s">
        <v>348</v>
      </c>
      <c r="B272" s="1" t="s">
        <v>88</v>
      </c>
      <c r="C272" s="1" t="s">
        <v>89</v>
      </c>
      <c r="D272" s="1">
        <v>84041</v>
      </c>
      <c r="E272" s="1" t="s">
        <v>8</v>
      </c>
    </row>
    <row r="273" spans="1:5" x14ac:dyDescent="0.3">
      <c r="A273" s="2" t="s">
        <v>349</v>
      </c>
      <c r="B273" s="2" t="s">
        <v>37</v>
      </c>
      <c r="C273" s="2" t="s">
        <v>38</v>
      </c>
      <c r="D273" s="2">
        <v>97701</v>
      </c>
      <c r="E273" s="2" t="s">
        <v>17</v>
      </c>
    </row>
    <row r="274" spans="1:5" x14ac:dyDescent="0.3">
      <c r="A274" s="1" t="s">
        <v>350</v>
      </c>
      <c r="B274" s="1" t="s">
        <v>59</v>
      </c>
      <c r="C274" s="1" t="s">
        <v>60</v>
      </c>
      <c r="D274" s="1">
        <v>87114</v>
      </c>
      <c r="E274" s="1" t="s">
        <v>17</v>
      </c>
    </row>
    <row r="275" spans="1:5" x14ac:dyDescent="0.3">
      <c r="A275" s="2" t="s">
        <v>351</v>
      </c>
      <c r="B275" s="2" t="s">
        <v>59</v>
      </c>
      <c r="C275" s="2" t="s">
        <v>60</v>
      </c>
      <c r="D275" s="2">
        <v>87113</v>
      </c>
      <c r="E275" s="2" t="s">
        <v>8</v>
      </c>
    </row>
    <row r="276" spans="1:5" x14ac:dyDescent="0.3">
      <c r="A276" s="1" t="s">
        <v>352</v>
      </c>
      <c r="B276" s="1" t="s">
        <v>34</v>
      </c>
      <c r="C276" s="1" t="s">
        <v>68</v>
      </c>
      <c r="D276" s="1">
        <v>98662</v>
      </c>
      <c r="E276" s="1" t="s">
        <v>8</v>
      </c>
    </row>
    <row r="277" spans="1:5" x14ac:dyDescent="0.3">
      <c r="A277" s="2" t="s">
        <v>353</v>
      </c>
      <c r="B277" s="2" t="s">
        <v>10</v>
      </c>
      <c r="C277" s="2" t="s">
        <v>55</v>
      </c>
      <c r="D277" s="2">
        <v>75231</v>
      </c>
      <c r="E277" s="2" t="s">
        <v>17</v>
      </c>
    </row>
    <row r="278" spans="1:5" x14ac:dyDescent="0.3">
      <c r="A278" s="1" t="s">
        <v>354</v>
      </c>
      <c r="B278" s="1" t="s">
        <v>6</v>
      </c>
      <c r="C278" s="1" t="s">
        <v>127</v>
      </c>
      <c r="D278" s="1">
        <v>95823</v>
      </c>
      <c r="E278" s="1" t="s">
        <v>8</v>
      </c>
    </row>
    <row r="279" spans="1:5" x14ac:dyDescent="0.3">
      <c r="A279" s="2" t="s">
        <v>355</v>
      </c>
      <c r="B279" s="2" t="s">
        <v>10</v>
      </c>
      <c r="C279" s="2" t="s">
        <v>11</v>
      </c>
      <c r="D279" s="2">
        <v>78749</v>
      </c>
      <c r="E279" s="2" t="s">
        <v>17</v>
      </c>
    </row>
    <row r="280" spans="1:5" x14ac:dyDescent="0.3">
      <c r="A280" s="1" t="s">
        <v>356</v>
      </c>
      <c r="B280" s="1" t="s">
        <v>6</v>
      </c>
      <c r="C280" s="1" t="s">
        <v>357</v>
      </c>
      <c r="D280" s="1">
        <v>93722</v>
      </c>
      <c r="E280" s="1" t="s">
        <v>8</v>
      </c>
    </row>
    <row r="281" spans="1:5" x14ac:dyDescent="0.3">
      <c r="A281" s="2" t="s">
        <v>358</v>
      </c>
      <c r="B281" s="2" t="s">
        <v>10</v>
      </c>
      <c r="C281" s="2" t="s">
        <v>19</v>
      </c>
      <c r="D281" s="2">
        <v>79407</v>
      </c>
      <c r="E281" s="2" t="s">
        <v>8</v>
      </c>
    </row>
    <row r="282" spans="1:5" x14ac:dyDescent="0.3">
      <c r="A282" s="1" t="s">
        <v>359</v>
      </c>
      <c r="B282" s="1" t="s">
        <v>10</v>
      </c>
      <c r="C282" s="1" t="s">
        <v>27</v>
      </c>
      <c r="D282" s="1">
        <v>78209</v>
      </c>
      <c r="E282" s="1" t="s">
        <v>8</v>
      </c>
    </row>
    <row r="283" spans="1:5" x14ac:dyDescent="0.3">
      <c r="A283" s="2" t="s">
        <v>360</v>
      </c>
      <c r="B283" s="2" t="s">
        <v>34</v>
      </c>
      <c r="C283" s="2" t="s">
        <v>110</v>
      </c>
      <c r="D283" s="2">
        <v>98006</v>
      </c>
      <c r="E283" s="2" t="s">
        <v>8</v>
      </c>
    </row>
    <row r="284" spans="1:5" x14ac:dyDescent="0.3">
      <c r="A284" s="1" t="s">
        <v>361</v>
      </c>
      <c r="B284" s="1" t="s">
        <v>6</v>
      </c>
      <c r="C284" s="1" t="s">
        <v>104</v>
      </c>
      <c r="D284" s="1">
        <v>95110</v>
      </c>
      <c r="E284" s="1" t="s">
        <v>8</v>
      </c>
    </row>
    <row r="285" spans="1:5" x14ac:dyDescent="0.3">
      <c r="A285" s="2" t="s">
        <v>362</v>
      </c>
      <c r="B285" s="2" t="s">
        <v>37</v>
      </c>
      <c r="C285" s="2" t="s">
        <v>117</v>
      </c>
      <c r="D285" s="2">
        <v>97216</v>
      </c>
      <c r="E285" s="2" t="s">
        <v>8</v>
      </c>
    </row>
    <row r="286" spans="1:5" x14ac:dyDescent="0.3">
      <c r="A286" s="1" t="s">
        <v>363</v>
      </c>
      <c r="B286" s="1" t="s">
        <v>10</v>
      </c>
      <c r="C286" s="1" t="s">
        <v>55</v>
      </c>
      <c r="D286" s="1">
        <v>75220</v>
      </c>
      <c r="E286" s="1" t="s">
        <v>8</v>
      </c>
    </row>
    <row r="287" spans="1:5" x14ac:dyDescent="0.3">
      <c r="A287" s="2" t="s">
        <v>364</v>
      </c>
      <c r="B287" s="2" t="s">
        <v>6</v>
      </c>
      <c r="C287" s="2" t="s">
        <v>145</v>
      </c>
      <c r="D287" s="2">
        <v>95014</v>
      </c>
      <c r="E287" s="2" t="s">
        <v>17</v>
      </c>
    </row>
    <row r="288" spans="1:5" x14ac:dyDescent="0.3">
      <c r="A288" s="1" t="s">
        <v>365</v>
      </c>
      <c r="B288" s="1" t="s">
        <v>34</v>
      </c>
      <c r="C288" s="1" t="s">
        <v>68</v>
      </c>
      <c r="D288" s="1">
        <v>98665</v>
      </c>
      <c r="E288" s="1" t="s">
        <v>8</v>
      </c>
    </row>
    <row r="289" spans="1:5" x14ac:dyDescent="0.3">
      <c r="A289" s="2" t="s">
        <v>366</v>
      </c>
      <c r="B289" s="2" t="s">
        <v>6</v>
      </c>
      <c r="C289" s="2" t="s">
        <v>104</v>
      </c>
      <c r="D289" s="2">
        <v>95123</v>
      </c>
      <c r="E289" s="2" t="s">
        <v>8</v>
      </c>
    </row>
    <row r="290" spans="1:5" x14ac:dyDescent="0.3">
      <c r="A290" s="1" t="s">
        <v>367</v>
      </c>
      <c r="B290" s="1" t="s">
        <v>21</v>
      </c>
      <c r="C290" s="1" t="s">
        <v>30</v>
      </c>
      <c r="D290" s="1">
        <v>85042</v>
      </c>
      <c r="E290" s="1" t="s">
        <v>17</v>
      </c>
    </row>
    <row r="291" spans="1:5" x14ac:dyDescent="0.3">
      <c r="A291" s="2" t="s">
        <v>368</v>
      </c>
      <c r="B291" s="2" t="s">
        <v>10</v>
      </c>
      <c r="C291" s="2" t="s">
        <v>11</v>
      </c>
      <c r="D291" s="2">
        <v>78730</v>
      </c>
      <c r="E291" s="2" t="s">
        <v>17</v>
      </c>
    </row>
    <row r="292" spans="1:5" x14ac:dyDescent="0.3">
      <c r="A292" s="1" t="s">
        <v>369</v>
      </c>
      <c r="B292" s="1" t="s">
        <v>10</v>
      </c>
      <c r="C292" s="1" t="s">
        <v>11</v>
      </c>
      <c r="D292" s="1">
        <v>78753</v>
      </c>
      <c r="E292" s="1" t="s">
        <v>8</v>
      </c>
    </row>
    <row r="293" spans="1:5" x14ac:dyDescent="0.3">
      <c r="A293" s="2" t="s">
        <v>370</v>
      </c>
      <c r="B293" s="2" t="s">
        <v>21</v>
      </c>
      <c r="C293" s="2" t="s">
        <v>22</v>
      </c>
      <c r="D293" s="2">
        <v>85283</v>
      </c>
      <c r="E293" s="2" t="s">
        <v>8</v>
      </c>
    </row>
    <row r="294" spans="1:5" x14ac:dyDescent="0.3">
      <c r="A294" s="1" t="s">
        <v>371</v>
      </c>
      <c r="B294" s="1" t="s">
        <v>10</v>
      </c>
      <c r="C294" s="1" t="s">
        <v>140</v>
      </c>
      <c r="D294" s="1">
        <v>77069</v>
      </c>
      <c r="E294" s="1" t="s">
        <v>8</v>
      </c>
    </row>
    <row r="295" spans="1:5" x14ac:dyDescent="0.3">
      <c r="A295" s="2" t="s">
        <v>372</v>
      </c>
      <c r="B295" s="2" t="s">
        <v>6</v>
      </c>
      <c r="C295" s="2" t="s">
        <v>127</v>
      </c>
      <c r="D295" s="2">
        <v>95834</v>
      </c>
      <c r="E295" s="2" t="s">
        <v>8</v>
      </c>
    </row>
    <row r="296" spans="1:5" x14ac:dyDescent="0.3">
      <c r="A296" s="1" t="s">
        <v>373</v>
      </c>
      <c r="B296" s="1" t="s">
        <v>10</v>
      </c>
      <c r="C296" s="1" t="s">
        <v>11</v>
      </c>
      <c r="D296" s="1">
        <v>78723</v>
      </c>
      <c r="E296" s="1" t="s">
        <v>8</v>
      </c>
    </row>
    <row r="297" spans="1:5" x14ac:dyDescent="0.3">
      <c r="A297" s="2" t="s">
        <v>374</v>
      </c>
      <c r="B297" s="2" t="s">
        <v>21</v>
      </c>
      <c r="C297" s="2" t="s">
        <v>30</v>
      </c>
      <c r="D297" s="2">
        <v>85018</v>
      </c>
      <c r="E297" s="2" t="s">
        <v>8</v>
      </c>
    </row>
    <row r="298" spans="1:5" x14ac:dyDescent="0.3">
      <c r="A298" s="1" t="s">
        <v>375</v>
      </c>
      <c r="B298" s="1" t="s">
        <v>6</v>
      </c>
      <c r="C298" s="1" t="s">
        <v>121</v>
      </c>
      <c r="D298" s="1">
        <v>90022</v>
      </c>
      <c r="E298" s="1" t="s">
        <v>8</v>
      </c>
    </row>
    <row r="299" spans="1:5" x14ac:dyDescent="0.3">
      <c r="A299" s="2" t="s">
        <v>376</v>
      </c>
      <c r="B299" s="2" t="s">
        <v>13</v>
      </c>
      <c r="C299" s="2" t="s">
        <v>14</v>
      </c>
      <c r="D299" s="2">
        <v>80918</v>
      </c>
      <c r="E299" s="2" t="s">
        <v>17</v>
      </c>
    </row>
    <row r="300" spans="1:5" x14ac:dyDescent="0.3">
      <c r="A300" s="1" t="s">
        <v>377</v>
      </c>
      <c r="B300" s="1" t="s">
        <v>6</v>
      </c>
      <c r="C300" s="1" t="s">
        <v>357</v>
      </c>
      <c r="D300" s="1">
        <v>93726</v>
      </c>
      <c r="E300" s="1" t="s">
        <v>8</v>
      </c>
    </row>
    <row r="301" spans="1:5" x14ac:dyDescent="0.3">
      <c r="A301" s="2" t="s">
        <v>378</v>
      </c>
      <c r="B301" s="2" t="s">
        <v>34</v>
      </c>
      <c r="C301" s="2" t="s">
        <v>68</v>
      </c>
      <c r="D301" s="2">
        <v>98684</v>
      </c>
      <c r="E301" s="2" t="s">
        <v>17</v>
      </c>
    </row>
    <row r="302" spans="1:5" x14ac:dyDescent="0.3">
      <c r="A302" s="1" t="s">
        <v>379</v>
      </c>
      <c r="B302" s="1" t="s">
        <v>13</v>
      </c>
      <c r="C302" s="1" t="s">
        <v>14</v>
      </c>
      <c r="D302" s="1">
        <v>80918</v>
      </c>
      <c r="E302" s="1" t="s">
        <v>8</v>
      </c>
    </row>
    <row r="303" spans="1:5" x14ac:dyDescent="0.3">
      <c r="A303" s="2" t="s">
        <v>380</v>
      </c>
      <c r="B303" s="2" t="s">
        <v>10</v>
      </c>
      <c r="C303" s="2" t="s">
        <v>27</v>
      </c>
      <c r="D303" s="2">
        <v>78250</v>
      </c>
      <c r="E303" s="2" t="s">
        <v>8</v>
      </c>
    </row>
    <row r="304" spans="1:5" x14ac:dyDescent="0.3">
      <c r="A304" s="1" t="s">
        <v>381</v>
      </c>
      <c r="B304" s="1" t="s">
        <v>34</v>
      </c>
      <c r="C304" s="1" t="s">
        <v>68</v>
      </c>
      <c r="D304" s="1">
        <v>98662</v>
      </c>
      <c r="E304" s="1" t="s">
        <v>8</v>
      </c>
    </row>
    <row r="305" spans="1:5" x14ac:dyDescent="0.3">
      <c r="A305" s="2" t="s">
        <v>382</v>
      </c>
      <c r="B305" s="2" t="s">
        <v>59</v>
      </c>
      <c r="C305" s="2" t="s">
        <v>327</v>
      </c>
      <c r="D305" s="2">
        <v>88201</v>
      </c>
      <c r="E305" s="2" t="s">
        <v>8</v>
      </c>
    </row>
    <row r="306" spans="1:5" x14ac:dyDescent="0.3">
      <c r="A306" s="1" t="s">
        <v>383</v>
      </c>
      <c r="B306" s="1" t="s">
        <v>59</v>
      </c>
      <c r="C306" s="1" t="s">
        <v>60</v>
      </c>
      <c r="D306" s="1">
        <v>87114</v>
      </c>
      <c r="E306" s="1" t="s">
        <v>17</v>
      </c>
    </row>
    <row r="307" spans="1:5" x14ac:dyDescent="0.3">
      <c r="A307" s="2" t="s">
        <v>384</v>
      </c>
      <c r="B307" s="2" t="s">
        <v>10</v>
      </c>
      <c r="C307" s="2" t="s">
        <v>55</v>
      </c>
      <c r="D307" s="2">
        <v>75231</v>
      </c>
      <c r="E307" s="2" t="s">
        <v>17</v>
      </c>
    </row>
    <row r="308" spans="1:5" x14ac:dyDescent="0.3">
      <c r="A308" s="1" t="s">
        <v>385</v>
      </c>
      <c r="B308" s="1" t="s">
        <v>21</v>
      </c>
      <c r="C308" s="1" t="s">
        <v>30</v>
      </c>
      <c r="D308" s="1">
        <v>85018</v>
      </c>
      <c r="E308" s="1" t="s">
        <v>8</v>
      </c>
    </row>
    <row r="309" spans="1:5" x14ac:dyDescent="0.3">
      <c r="A309" s="2" t="s">
        <v>386</v>
      </c>
      <c r="B309" s="2" t="s">
        <v>21</v>
      </c>
      <c r="C309" s="2" t="s">
        <v>49</v>
      </c>
      <c r="D309" s="2">
        <v>85716</v>
      </c>
      <c r="E309" s="2" t="s">
        <v>17</v>
      </c>
    </row>
    <row r="310" spans="1:5" x14ac:dyDescent="0.3">
      <c r="A310" s="1" t="s">
        <v>387</v>
      </c>
      <c r="B310" s="1" t="s">
        <v>59</v>
      </c>
      <c r="C310" s="1" t="s">
        <v>60</v>
      </c>
      <c r="D310" s="1">
        <v>87110</v>
      </c>
      <c r="E310" s="1" t="s">
        <v>8</v>
      </c>
    </row>
    <row r="311" spans="1:5" x14ac:dyDescent="0.3">
      <c r="A311" s="2" t="s">
        <v>388</v>
      </c>
      <c r="B311" s="2" t="s">
        <v>10</v>
      </c>
      <c r="C311" s="2" t="s">
        <v>27</v>
      </c>
      <c r="D311" s="2">
        <v>78245</v>
      </c>
      <c r="E311" s="2" t="s">
        <v>8</v>
      </c>
    </row>
    <row r="312" spans="1:5" x14ac:dyDescent="0.3">
      <c r="A312" s="1" t="s">
        <v>389</v>
      </c>
      <c r="B312" s="1" t="s">
        <v>10</v>
      </c>
      <c r="C312" s="1" t="s">
        <v>16</v>
      </c>
      <c r="D312" s="1">
        <v>79121</v>
      </c>
      <c r="E312" s="1" t="s">
        <v>17</v>
      </c>
    </row>
    <row r="313" spans="1:5" x14ac:dyDescent="0.3">
      <c r="A313" s="2" t="s">
        <v>390</v>
      </c>
      <c r="B313" s="2" t="s">
        <v>34</v>
      </c>
      <c r="C313" s="2" t="s">
        <v>68</v>
      </c>
      <c r="D313" s="2">
        <v>98665</v>
      </c>
      <c r="E313" s="2" t="s">
        <v>17</v>
      </c>
    </row>
    <row r="314" spans="1:5" x14ac:dyDescent="0.3">
      <c r="A314" s="1" t="s">
        <v>391</v>
      </c>
      <c r="B314" s="1" t="s">
        <v>6</v>
      </c>
      <c r="C314" s="1" t="s">
        <v>121</v>
      </c>
      <c r="D314" s="1">
        <v>90022</v>
      </c>
      <c r="E314" s="1" t="s">
        <v>8</v>
      </c>
    </row>
    <row r="315" spans="1:5" x14ac:dyDescent="0.3">
      <c r="A315" s="2" t="s">
        <v>392</v>
      </c>
      <c r="B315" s="2" t="s">
        <v>10</v>
      </c>
      <c r="C315" s="2" t="s">
        <v>55</v>
      </c>
      <c r="D315" s="2">
        <v>75220</v>
      </c>
      <c r="E315" s="2" t="s">
        <v>17</v>
      </c>
    </row>
    <row r="316" spans="1:5" x14ac:dyDescent="0.3">
      <c r="A316" s="1" t="s">
        <v>393</v>
      </c>
      <c r="B316" s="1" t="s">
        <v>10</v>
      </c>
      <c r="C316" s="1" t="s">
        <v>27</v>
      </c>
      <c r="D316" s="1">
        <v>78232</v>
      </c>
      <c r="E316" s="1" t="s">
        <v>8</v>
      </c>
    </row>
    <row r="317" spans="1:5" x14ac:dyDescent="0.3">
      <c r="A317" s="2" t="s">
        <v>394</v>
      </c>
      <c r="B317" s="2" t="s">
        <v>37</v>
      </c>
      <c r="C317" s="2" t="s">
        <v>117</v>
      </c>
      <c r="D317" s="2">
        <v>97216</v>
      </c>
      <c r="E317" s="2" t="s">
        <v>8</v>
      </c>
    </row>
    <row r="318" spans="1:5" x14ac:dyDescent="0.3">
      <c r="A318" s="1" t="s">
        <v>395</v>
      </c>
      <c r="B318" s="1" t="s">
        <v>10</v>
      </c>
      <c r="C318" s="1" t="s">
        <v>19</v>
      </c>
      <c r="D318" s="1">
        <v>79407</v>
      </c>
      <c r="E318" s="1" t="s">
        <v>8</v>
      </c>
    </row>
    <row r="319" spans="1:5" x14ac:dyDescent="0.3">
      <c r="A319" s="2" t="s">
        <v>396</v>
      </c>
      <c r="B319" s="2" t="s">
        <v>6</v>
      </c>
      <c r="C319" s="2" t="s">
        <v>75</v>
      </c>
      <c r="D319" s="2">
        <v>92126</v>
      </c>
      <c r="E319" s="2" t="s">
        <v>17</v>
      </c>
    </row>
    <row r="320" spans="1:5" x14ac:dyDescent="0.3">
      <c r="A320" s="1" t="s">
        <v>397</v>
      </c>
      <c r="B320" s="1" t="s">
        <v>59</v>
      </c>
      <c r="C320" s="1" t="s">
        <v>60</v>
      </c>
      <c r="D320" s="1">
        <v>87113</v>
      </c>
      <c r="E320" s="1" t="s">
        <v>8</v>
      </c>
    </row>
    <row r="321" spans="1:5" x14ac:dyDescent="0.3">
      <c r="A321" s="2" t="s">
        <v>398</v>
      </c>
      <c r="B321" s="2" t="s">
        <v>34</v>
      </c>
      <c r="C321" s="2" t="s">
        <v>110</v>
      </c>
      <c r="D321" s="2">
        <v>98006</v>
      </c>
      <c r="E321" s="2" t="s">
        <v>8</v>
      </c>
    </row>
    <row r="322" spans="1:5" x14ac:dyDescent="0.3">
      <c r="A322" s="1" t="s">
        <v>399</v>
      </c>
      <c r="B322" s="1" t="s">
        <v>37</v>
      </c>
      <c r="C322" s="1" t="s">
        <v>400</v>
      </c>
      <c r="D322" s="1">
        <v>97477</v>
      </c>
      <c r="E322" s="1" t="s">
        <v>8</v>
      </c>
    </row>
    <row r="323" spans="1:5" x14ac:dyDescent="0.3">
      <c r="A323" s="2" t="s">
        <v>401</v>
      </c>
      <c r="B323" s="2" t="s">
        <v>21</v>
      </c>
      <c r="C323" s="2" t="s">
        <v>199</v>
      </c>
      <c r="D323" s="2">
        <v>85374</v>
      </c>
      <c r="E323" s="2" t="s">
        <v>8</v>
      </c>
    </row>
    <row r="324" spans="1:5" x14ac:dyDescent="0.3">
      <c r="A324" s="1" t="s">
        <v>402</v>
      </c>
      <c r="B324" s="1" t="s">
        <v>6</v>
      </c>
      <c r="C324" s="1" t="s">
        <v>127</v>
      </c>
      <c r="D324" s="1">
        <v>95823</v>
      </c>
      <c r="E324" s="1" t="s">
        <v>8</v>
      </c>
    </row>
    <row r="325" spans="1:5" x14ac:dyDescent="0.3">
      <c r="A325" s="2" t="s">
        <v>403</v>
      </c>
      <c r="B325" s="2" t="s">
        <v>10</v>
      </c>
      <c r="C325" s="2" t="s">
        <v>27</v>
      </c>
      <c r="D325" s="2">
        <v>78232</v>
      </c>
      <c r="E325" s="2" t="s">
        <v>17</v>
      </c>
    </row>
    <row r="326" spans="1:5" x14ac:dyDescent="0.3">
      <c r="A326" s="1" t="s">
        <v>404</v>
      </c>
      <c r="B326" s="1" t="s">
        <v>37</v>
      </c>
      <c r="C326" s="1" t="s">
        <v>117</v>
      </c>
      <c r="D326" s="1">
        <v>97217</v>
      </c>
      <c r="E326" s="1" t="s">
        <v>8</v>
      </c>
    </row>
    <row r="327" spans="1:5" x14ac:dyDescent="0.3">
      <c r="A327" s="2" t="s">
        <v>405</v>
      </c>
      <c r="B327" s="2" t="s">
        <v>10</v>
      </c>
      <c r="C327" s="2" t="s">
        <v>11</v>
      </c>
      <c r="D327" s="2">
        <v>78748</v>
      </c>
      <c r="E327" s="2" t="s">
        <v>8</v>
      </c>
    </row>
    <row r="328" spans="1:5" x14ac:dyDescent="0.3">
      <c r="A328" s="1" t="s">
        <v>406</v>
      </c>
      <c r="B328" s="1" t="s">
        <v>6</v>
      </c>
      <c r="C328" s="1" t="s">
        <v>222</v>
      </c>
      <c r="D328" s="1">
        <v>94501</v>
      </c>
      <c r="E328" s="1" t="s">
        <v>8</v>
      </c>
    </row>
    <row r="329" spans="1:5" x14ac:dyDescent="0.3">
      <c r="A329" s="2" t="s">
        <v>407</v>
      </c>
      <c r="B329" s="2" t="s">
        <v>59</v>
      </c>
      <c r="C329" s="2" t="s">
        <v>60</v>
      </c>
      <c r="D329" s="2">
        <v>87110</v>
      </c>
      <c r="E329" s="2" t="s">
        <v>17</v>
      </c>
    </row>
    <row r="330" spans="1:5" x14ac:dyDescent="0.3">
      <c r="A330" s="1" t="s">
        <v>408</v>
      </c>
      <c r="B330" s="1" t="s">
        <v>21</v>
      </c>
      <c r="C330" s="1" t="s">
        <v>49</v>
      </c>
      <c r="D330" s="1">
        <v>85714</v>
      </c>
      <c r="E330" s="1" t="s">
        <v>8</v>
      </c>
    </row>
    <row r="331" spans="1:5" x14ac:dyDescent="0.3">
      <c r="A331" s="2" t="s">
        <v>409</v>
      </c>
      <c r="B331" s="2" t="s">
        <v>6</v>
      </c>
      <c r="C331" s="2" t="s">
        <v>127</v>
      </c>
      <c r="D331" s="2">
        <v>95823</v>
      </c>
      <c r="E331" s="2" t="s">
        <v>17</v>
      </c>
    </row>
    <row r="332" spans="1:5" x14ac:dyDescent="0.3">
      <c r="A332" s="1" t="s">
        <v>410</v>
      </c>
      <c r="B332" s="1" t="s">
        <v>6</v>
      </c>
      <c r="C332" s="1" t="s">
        <v>127</v>
      </c>
      <c r="D332" s="1">
        <v>95818</v>
      </c>
      <c r="E332" s="1" t="s">
        <v>8</v>
      </c>
    </row>
    <row r="333" spans="1:5" x14ac:dyDescent="0.3">
      <c r="A333" s="2" t="s">
        <v>411</v>
      </c>
      <c r="B333" s="2" t="s">
        <v>59</v>
      </c>
      <c r="C333" s="2" t="s">
        <v>60</v>
      </c>
      <c r="D333" s="2">
        <v>87114</v>
      </c>
      <c r="E333" s="2" t="s">
        <v>8</v>
      </c>
    </row>
    <row r="334" spans="1:5" x14ac:dyDescent="0.3">
      <c r="A334" s="1" t="s">
        <v>412</v>
      </c>
      <c r="B334" s="1" t="s">
        <v>34</v>
      </c>
      <c r="C334" s="1" t="s">
        <v>35</v>
      </c>
      <c r="D334" s="1">
        <v>98052</v>
      </c>
      <c r="E334" s="1" t="s">
        <v>17</v>
      </c>
    </row>
    <row r="335" spans="1:5" x14ac:dyDescent="0.3">
      <c r="A335" s="2" t="s">
        <v>413</v>
      </c>
      <c r="B335" s="2" t="s">
        <v>6</v>
      </c>
      <c r="C335" s="2" t="s">
        <v>104</v>
      </c>
      <c r="D335" s="2">
        <v>95121</v>
      </c>
      <c r="E335" s="2" t="s">
        <v>8</v>
      </c>
    </row>
    <row r="336" spans="1:5" x14ac:dyDescent="0.3">
      <c r="A336" s="1" t="s">
        <v>414</v>
      </c>
      <c r="B336" s="1" t="s">
        <v>10</v>
      </c>
      <c r="C336" s="1" t="s">
        <v>27</v>
      </c>
      <c r="D336" s="1">
        <v>78232</v>
      </c>
      <c r="E336" s="1" t="s">
        <v>8</v>
      </c>
    </row>
    <row r="337" spans="1:5" x14ac:dyDescent="0.3">
      <c r="A337" s="2" t="s">
        <v>415</v>
      </c>
      <c r="B337" s="2" t="s">
        <v>21</v>
      </c>
      <c r="C337" s="2" t="s">
        <v>199</v>
      </c>
      <c r="D337" s="2">
        <v>85374</v>
      </c>
      <c r="E337" s="2" t="s">
        <v>17</v>
      </c>
    </row>
    <row r="338" spans="1:5" x14ac:dyDescent="0.3">
      <c r="A338" s="1" t="s">
        <v>416</v>
      </c>
      <c r="B338" s="1" t="s">
        <v>6</v>
      </c>
      <c r="C338" s="1" t="s">
        <v>7</v>
      </c>
      <c r="D338" s="1">
        <v>90266</v>
      </c>
      <c r="E338" s="1" t="s">
        <v>8</v>
      </c>
    </row>
    <row r="339" spans="1:5" x14ac:dyDescent="0.3">
      <c r="A339" s="2" t="s">
        <v>417</v>
      </c>
      <c r="B339" s="2" t="s">
        <v>13</v>
      </c>
      <c r="C339" s="2" t="s">
        <v>201</v>
      </c>
      <c r="D339" s="2">
        <v>81505</v>
      </c>
      <c r="E339" s="2" t="s">
        <v>8</v>
      </c>
    </row>
    <row r="340" spans="1:5" x14ac:dyDescent="0.3">
      <c r="A340" s="1" t="s">
        <v>418</v>
      </c>
      <c r="B340" s="1" t="s">
        <v>37</v>
      </c>
      <c r="C340" s="1" t="s">
        <v>400</v>
      </c>
      <c r="D340" s="1">
        <v>97477</v>
      </c>
      <c r="E340" s="1" t="s">
        <v>8</v>
      </c>
    </row>
    <row r="341" spans="1:5" x14ac:dyDescent="0.3">
      <c r="A341" s="2" t="s">
        <v>419</v>
      </c>
      <c r="B341" s="2" t="s">
        <v>37</v>
      </c>
      <c r="C341" s="2" t="s">
        <v>112</v>
      </c>
      <c r="D341" s="2">
        <v>97322</v>
      </c>
      <c r="E341" s="2" t="s">
        <v>8</v>
      </c>
    </row>
    <row r="342" spans="1:5" x14ac:dyDescent="0.3">
      <c r="A342" s="1" t="s">
        <v>420</v>
      </c>
      <c r="B342" s="1" t="s">
        <v>10</v>
      </c>
      <c r="C342" s="1" t="s">
        <v>140</v>
      </c>
      <c r="D342" s="1">
        <v>77007</v>
      </c>
      <c r="E342" s="1" t="s">
        <v>8</v>
      </c>
    </row>
    <row r="343" spans="1:5" x14ac:dyDescent="0.3">
      <c r="A343" s="2" t="s">
        <v>421</v>
      </c>
      <c r="B343" s="2" t="s">
        <v>13</v>
      </c>
      <c r="C343" s="2" t="s">
        <v>115</v>
      </c>
      <c r="D343" s="2">
        <v>80231</v>
      </c>
      <c r="E343" s="2" t="s">
        <v>8</v>
      </c>
    </row>
    <row r="344" spans="1:5" x14ac:dyDescent="0.3">
      <c r="A344" s="1" t="s">
        <v>422</v>
      </c>
      <c r="B344" s="1" t="s">
        <v>6</v>
      </c>
      <c r="C344" s="1" t="s">
        <v>121</v>
      </c>
      <c r="D344" s="1">
        <v>90022</v>
      </c>
      <c r="E344" s="1" t="s">
        <v>8</v>
      </c>
    </row>
    <row r="345" spans="1:5" x14ac:dyDescent="0.3">
      <c r="A345" s="2" t="s">
        <v>423</v>
      </c>
      <c r="B345" s="2" t="s">
        <v>6</v>
      </c>
      <c r="C345" s="2" t="s">
        <v>85</v>
      </c>
      <c r="D345" s="2">
        <v>95501</v>
      </c>
      <c r="E345" s="2" t="s">
        <v>8</v>
      </c>
    </row>
    <row r="346" spans="1:5" x14ac:dyDescent="0.3">
      <c r="A346" s="1" t="s">
        <v>424</v>
      </c>
      <c r="B346" s="1" t="s">
        <v>6</v>
      </c>
      <c r="C346" s="1" t="s">
        <v>73</v>
      </c>
      <c r="D346" s="1">
        <v>93003</v>
      </c>
      <c r="E346" s="1" t="s">
        <v>8</v>
      </c>
    </row>
    <row r="347" spans="1:5" x14ac:dyDescent="0.3">
      <c r="A347" s="2" t="s">
        <v>425</v>
      </c>
      <c r="B347" s="2" t="s">
        <v>6</v>
      </c>
      <c r="C347" s="2" t="s">
        <v>104</v>
      </c>
      <c r="D347" s="2">
        <v>95110</v>
      </c>
      <c r="E347" s="2" t="s">
        <v>8</v>
      </c>
    </row>
    <row r="348" spans="1:5" x14ac:dyDescent="0.3">
      <c r="A348" s="1" t="s">
        <v>426</v>
      </c>
      <c r="B348" s="1" t="s">
        <v>10</v>
      </c>
      <c r="C348" s="1" t="s">
        <v>11</v>
      </c>
      <c r="D348" s="1">
        <v>78704</v>
      </c>
      <c r="E348" s="1" t="s">
        <v>17</v>
      </c>
    </row>
    <row r="349" spans="1:5" x14ac:dyDescent="0.3">
      <c r="A349" s="2" t="s">
        <v>427</v>
      </c>
      <c r="B349" s="2" t="s">
        <v>13</v>
      </c>
      <c r="C349" s="2" t="s">
        <v>14</v>
      </c>
      <c r="D349" s="2">
        <v>80922</v>
      </c>
      <c r="E349" s="2" t="s">
        <v>17</v>
      </c>
    </row>
    <row r="350" spans="1:5" x14ac:dyDescent="0.3">
      <c r="A350" s="1" t="s">
        <v>428</v>
      </c>
      <c r="B350" s="1" t="s">
        <v>10</v>
      </c>
      <c r="C350" s="1" t="s">
        <v>27</v>
      </c>
      <c r="D350" s="1">
        <v>78209</v>
      </c>
      <c r="E350" s="1" t="s">
        <v>8</v>
      </c>
    </row>
    <row r="351" spans="1:5" x14ac:dyDescent="0.3">
      <c r="A351" s="2" t="s">
        <v>429</v>
      </c>
      <c r="B351" s="2" t="s">
        <v>10</v>
      </c>
      <c r="C351" s="2" t="s">
        <v>55</v>
      </c>
      <c r="D351" s="2">
        <v>75231</v>
      </c>
      <c r="E351" s="2" t="s">
        <v>17</v>
      </c>
    </row>
    <row r="352" spans="1:5" x14ac:dyDescent="0.3">
      <c r="A352" s="1" t="s">
        <v>430</v>
      </c>
      <c r="B352" s="1" t="s">
        <v>6</v>
      </c>
      <c r="C352" s="1" t="s">
        <v>100</v>
      </c>
      <c r="D352" s="1">
        <v>91606</v>
      </c>
      <c r="E352" s="1" t="s">
        <v>8</v>
      </c>
    </row>
    <row r="353" spans="1:5" x14ac:dyDescent="0.3">
      <c r="A353" s="2" t="s">
        <v>431</v>
      </c>
      <c r="B353" s="2" t="s">
        <v>34</v>
      </c>
      <c r="C353" s="2" t="s">
        <v>194</v>
      </c>
      <c r="D353" s="2">
        <v>98126</v>
      </c>
      <c r="E353" s="2" t="s">
        <v>8</v>
      </c>
    </row>
    <row r="354" spans="1:5" x14ac:dyDescent="0.3">
      <c r="A354" s="1" t="s">
        <v>432</v>
      </c>
      <c r="B354" s="1" t="s">
        <v>59</v>
      </c>
      <c r="C354" s="1" t="s">
        <v>60</v>
      </c>
      <c r="D354" s="1">
        <v>87111</v>
      </c>
      <c r="E354" s="1" t="s">
        <v>8</v>
      </c>
    </row>
    <row r="355" spans="1:5" x14ac:dyDescent="0.3">
      <c r="A355" s="2" t="s">
        <v>433</v>
      </c>
      <c r="B355" s="2" t="s">
        <v>10</v>
      </c>
      <c r="C355" s="2" t="s">
        <v>11</v>
      </c>
      <c r="D355" s="2">
        <v>78759</v>
      </c>
      <c r="E355" s="2" t="s">
        <v>17</v>
      </c>
    </row>
    <row r="356" spans="1:5" x14ac:dyDescent="0.3">
      <c r="A356" s="1" t="s">
        <v>434</v>
      </c>
      <c r="B356" s="1" t="s">
        <v>6</v>
      </c>
      <c r="C356" s="1" t="s">
        <v>222</v>
      </c>
      <c r="D356" s="1">
        <v>94501</v>
      </c>
      <c r="E356" s="1" t="s">
        <v>17</v>
      </c>
    </row>
    <row r="357" spans="1:5" x14ac:dyDescent="0.3">
      <c r="A357" s="2" t="s">
        <v>435</v>
      </c>
      <c r="B357" s="2" t="s">
        <v>6</v>
      </c>
      <c r="C357" s="2" t="s">
        <v>62</v>
      </c>
      <c r="D357" s="2">
        <v>93304</v>
      </c>
      <c r="E357" s="2" t="s">
        <v>17</v>
      </c>
    </row>
    <row r="358" spans="1:5" x14ac:dyDescent="0.3">
      <c r="A358" s="1" t="s">
        <v>436</v>
      </c>
      <c r="B358" s="1" t="s">
        <v>13</v>
      </c>
      <c r="C358" s="1" t="s">
        <v>93</v>
      </c>
      <c r="D358" s="1">
        <v>80023</v>
      </c>
      <c r="E358" s="1" t="s">
        <v>8</v>
      </c>
    </row>
    <row r="359" spans="1:5" x14ac:dyDescent="0.3">
      <c r="A359" s="2" t="s">
        <v>437</v>
      </c>
      <c r="B359" s="2" t="s">
        <v>10</v>
      </c>
      <c r="C359" s="2" t="s">
        <v>77</v>
      </c>
      <c r="D359" s="2">
        <v>76015</v>
      </c>
      <c r="E359" s="2" t="s">
        <v>17</v>
      </c>
    </row>
    <row r="360" spans="1:5" x14ac:dyDescent="0.3">
      <c r="A360" s="1" t="s">
        <v>438</v>
      </c>
      <c r="B360" s="1" t="s">
        <v>10</v>
      </c>
      <c r="C360" s="1" t="s">
        <v>11</v>
      </c>
      <c r="D360" s="1">
        <v>78730</v>
      </c>
      <c r="E360" s="1" t="s">
        <v>8</v>
      </c>
    </row>
    <row r="361" spans="1:5" x14ac:dyDescent="0.3">
      <c r="A361" s="2" t="s">
        <v>439</v>
      </c>
      <c r="B361" s="2" t="s">
        <v>6</v>
      </c>
      <c r="C361" s="2" t="s">
        <v>357</v>
      </c>
      <c r="D361" s="2">
        <v>93726</v>
      </c>
      <c r="E361" s="2" t="s">
        <v>8</v>
      </c>
    </row>
    <row r="362" spans="1:5" x14ac:dyDescent="0.3">
      <c r="A362" s="1" t="s">
        <v>440</v>
      </c>
      <c r="B362" s="1" t="s">
        <v>10</v>
      </c>
      <c r="C362" s="1" t="s">
        <v>19</v>
      </c>
      <c r="D362" s="1">
        <v>79407</v>
      </c>
      <c r="E362" s="1" t="s">
        <v>17</v>
      </c>
    </row>
    <row r="363" spans="1:5" x14ac:dyDescent="0.3">
      <c r="A363" s="2" t="s">
        <v>441</v>
      </c>
      <c r="B363" s="2" t="s">
        <v>6</v>
      </c>
      <c r="C363" s="2" t="s">
        <v>62</v>
      </c>
      <c r="D363" s="2">
        <v>93311</v>
      </c>
      <c r="E363" s="2" t="s">
        <v>8</v>
      </c>
    </row>
    <row r="364" spans="1:5" x14ac:dyDescent="0.3">
      <c r="A364" s="1" t="s">
        <v>442</v>
      </c>
      <c r="B364" s="1" t="s">
        <v>37</v>
      </c>
      <c r="C364" s="1" t="s">
        <v>117</v>
      </c>
      <c r="D364" s="1">
        <v>97205</v>
      </c>
      <c r="E364" s="1" t="s">
        <v>17</v>
      </c>
    </row>
    <row r="365" spans="1:5" x14ac:dyDescent="0.3">
      <c r="A365" s="2" t="s">
        <v>443</v>
      </c>
      <c r="B365" s="2" t="s">
        <v>10</v>
      </c>
      <c r="C365" s="2" t="s">
        <v>11</v>
      </c>
      <c r="D365" s="2">
        <v>78717</v>
      </c>
      <c r="E365" s="2" t="s">
        <v>8</v>
      </c>
    </row>
    <row r="366" spans="1:5" x14ac:dyDescent="0.3">
      <c r="A366" s="1" t="s">
        <v>444</v>
      </c>
      <c r="B366" s="1" t="s">
        <v>10</v>
      </c>
      <c r="C366" s="1" t="s">
        <v>11</v>
      </c>
      <c r="D366" s="1">
        <v>78759</v>
      </c>
      <c r="E366" s="1" t="s">
        <v>8</v>
      </c>
    </row>
    <row r="367" spans="1:5" x14ac:dyDescent="0.3">
      <c r="A367" s="2" t="s">
        <v>445</v>
      </c>
      <c r="B367" s="2" t="s">
        <v>10</v>
      </c>
      <c r="C367" s="2" t="s">
        <v>11</v>
      </c>
      <c r="D367" s="2">
        <v>78717</v>
      </c>
      <c r="E367" s="2" t="s">
        <v>17</v>
      </c>
    </row>
    <row r="368" spans="1:5" x14ac:dyDescent="0.3">
      <c r="A368" s="1" t="s">
        <v>446</v>
      </c>
      <c r="B368" s="1" t="s">
        <v>10</v>
      </c>
      <c r="C368" s="1" t="s">
        <v>27</v>
      </c>
      <c r="D368" s="1">
        <v>78209</v>
      </c>
      <c r="E368" s="1" t="s">
        <v>8</v>
      </c>
    </row>
    <row r="369" spans="1:5" x14ac:dyDescent="0.3">
      <c r="A369" s="2" t="s">
        <v>447</v>
      </c>
      <c r="B369" s="2" t="s">
        <v>10</v>
      </c>
      <c r="C369" s="2" t="s">
        <v>140</v>
      </c>
      <c r="D369" s="2">
        <v>77042</v>
      </c>
      <c r="E369" s="2" t="s">
        <v>8</v>
      </c>
    </row>
    <row r="370" spans="1:5" x14ac:dyDescent="0.3">
      <c r="A370" s="1" t="s">
        <v>448</v>
      </c>
      <c r="B370" s="1" t="s">
        <v>10</v>
      </c>
      <c r="C370" s="1" t="s">
        <v>140</v>
      </c>
      <c r="D370" s="1">
        <v>77024</v>
      </c>
      <c r="E370" s="1" t="s">
        <v>8</v>
      </c>
    </row>
    <row r="371" spans="1:5" x14ac:dyDescent="0.3">
      <c r="A371" s="2" t="s">
        <v>449</v>
      </c>
      <c r="B371" s="2" t="s">
        <v>10</v>
      </c>
      <c r="C371" s="2" t="s">
        <v>24</v>
      </c>
      <c r="D371" s="2">
        <v>79912</v>
      </c>
      <c r="E371" s="2" t="s">
        <v>17</v>
      </c>
    </row>
    <row r="372" spans="1:5" x14ac:dyDescent="0.3">
      <c r="A372" s="1" t="s">
        <v>450</v>
      </c>
      <c r="B372" s="1" t="s">
        <v>34</v>
      </c>
      <c r="C372" s="1" t="s">
        <v>194</v>
      </c>
      <c r="D372" s="1">
        <v>98125</v>
      </c>
      <c r="E372" s="1" t="s">
        <v>8</v>
      </c>
    </row>
    <row r="373" spans="1:5" x14ac:dyDescent="0.3">
      <c r="A373" s="2" t="s">
        <v>451</v>
      </c>
      <c r="B373" s="2" t="s">
        <v>13</v>
      </c>
      <c r="C373" s="2" t="s">
        <v>47</v>
      </c>
      <c r="D373" s="2">
        <v>81008</v>
      </c>
      <c r="E373" s="2" t="s">
        <v>8</v>
      </c>
    </row>
    <row r="374" spans="1:5" x14ac:dyDescent="0.3">
      <c r="A374" s="1" t="s">
        <v>452</v>
      </c>
      <c r="B374" s="1" t="s">
        <v>34</v>
      </c>
      <c r="C374" s="1" t="s">
        <v>194</v>
      </c>
      <c r="D374" s="1">
        <v>98126</v>
      </c>
      <c r="E374" s="1" t="s">
        <v>8</v>
      </c>
    </row>
    <row r="375" spans="1:5" x14ac:dyDescent="0.3">
      <c r="A375" s="2" t="s">
        <v>453</v>
      </c>
      <c r="B375" s="2" t="s">
        <v>13</v>
      </c>
      <c r="C375" s="2" t="s">
        <v>40</v>
      </c>
      <c r="D375" s="2">
        <v>80525</v>
      </c>
      <c r="E375" s="2" t="s">
        <v>17</v>
      </c>
    </row>
    <row r="376" spans="1:5" x14ac:dyDescent="0.3">
      <c r="A376" s="1" t="s">
        <v>454</v>
      </c>
      <c r="B376" s="1" t="s">
        <v>34</v>
      </c>
      <c r="C376" s="1" t="s">
        <v>194</v>
      </c>
      <c r="D376" s="1">
        <v>98125</v>
      </c>
      <c r="E376" s="1" t="s">
        <v>8</v>
      </c>
    </row>
    <row r="377" spans="1:5" x14ac:dyDescent="0.3">
      <c r="A377" s="2" t="s">
        <v>455</v>
      </c>
      <c r="B377" s="2" t="s">
        <v>6</v>
      </c>
      <c r="C377" s="2" t="s">
        <v>104</v>
      </c>
      <c r="D377" s="2">
        <v>95123</v>
      </c>
      <c r="E377" s="2" t="s">
        <v>8</v>
      </c>
    </row>
    <row r="378" spans="1:5" x14ac:dyDescent="0.3">
      <c r="A378" s="1" t="s">
        <v>456</v>
      </c>
      <c r="B378" s="1" t="s">
        <v>21</v>
      </c>
      <c r="C378" s="1" t="s">
        <v>22</v>
      </c>
      <c r="D378" s="1">
        <v>85281</v>
      </c>
      <c r="E378" s="1" t="s">
        <v>8</v>
      </c>
    </row>
    <row r="379" spans="1:5" x14ac:dyDescent="0.3">
      <c r="A379" s="2" t="s">
        <v>457</v>
      </c>
      <c r="B379" s="2" t="s">
        <v>59</v>
      </c>
      <c r="C379" s="2" t="s">
        <v>60</v>
      </c>
      <c r="D379" s="2">
        <v>87110</v>
      </c>
      <c r="E379" s="2" t="s">
        <v>17</v>
      </c>
    </row>
    <row r="380" spans="1:5" x14ac:dyDescent="0.3">
      <c r="A380" s="1" t="s">
        <v>458</v>
      </c>
      <c r="B380" s="1" t="s">
        <v>13</v>
      </c>
      <c r="C380" s="1" t="s">
        <v>40</v>
      </c>
      <c r="D380" s="1">
        <v>80525</v>
      </c>
      <c r="E380" s="1" t="s">
        <v>8</v>
      </c>
    </row>
    <row r="381" spans="1:5" x14ac:dyDescent="0.3">
      <c r="A381" s="2" t="s">
        <v>459</v>
      </c>
      <c r="B381" s="2" t="s">
        <v>6</v>
      </c>
      <c r="C381" s="2" t="s">
        <v>65</v>
      </c>
      <c r="D381" s="2">
        <v>92646</v>
      </c>
      <c r="E381" s="2" t="s">
        <v>8</v>
      </c>
    </row>
    <row r="382" spans="1:5" x14ac:dyDescent="0.3">
      <c r="A382" s="1" t="s">
        <v>460</v>
      </c>
      <c r="B382" s="1" t="s">
        <v>34</v>
      </c>
      <c r="C382" s="1" t="s">
        <v>240</v>
      </c>
      <c r="D382" s="1">
        <v>98027</v>
      </c>
      <c r="E382" s="1" t="s">
        <v>8</v>
      </c>
    </row>
    <row r="383" spans="1:5" x14ac:dyDescent="0.3">
      <c r="A383" s="2" t="s">
        <v>461</v>
      </c>
      <c r="B383" s="2" t="s">
        <v>13</v>
      </c>
      <c r="C383" s="2" t="s">
        <v>201</v>
      </c>
      <c r="D383" s="2">
        <v>81505</v>
      </c>
      <c r="E383" s="2" t="s">
        <v>17</v>
      </c>
    </row>
    <row r="384" spans="1:5" x14ac:dyDescent="0.3">
      <c r="A384" s="1" t="s">
        <v>462</v>
      </c>
      <c r="B384" s="1" t="s">
        <v>21</v>
      </c>
      <c r="C384" s="1" t="s">
        <v>22</v>
      </c>
      <c r="D384" s="1">
        <v>85281</v>
      </c>
      <c r="E384" s="1" t="s">
        <v>17</v>
      </c>
    </row>
    <row r="385" spans="1:5" x14ac:dyDescent="0.3">
      <c r="A385" s="2" t="s">
        <v>463</v>
      </c>
      <c r="B385" s="2" t="s">
        <v>6</v>
      </c>
      <c r="C385" s="2" t="s">
        <v>127</v>
      </c>
      <c r="D385" s="2">
        <v>95834</v>
      </c>
      <c r="E385" s="2" t="s">
        <v>8</v>
      </c>
    </row>
    <row r="386" spans="1:5" x14ac:dyDescent="0.3">
      <c r="A386" s="1" t="s">
        <v>464</v>
      </c>
      <c r="B386" s="1" t="s">
        <v>6</v>
      </c>
      <c r="C386" s="1" t="s">
        <v>357</v>
      </c>
      <c r="D386" s="1">
        <v>93710</v>
      </c>
      <c r="E386" s="1" t="s">
        <v>17</v>
      </c>
    </row>
    <row r="387" spans="1:5" x14ac:dyDescent="0.3">
      <c r="A387" s="2" t="s">
        <v>465</v>
      </c>
      <c r="B387" s="2" t="s">
        <v>34</v>
      </c>
      <c r="C387" s="2" t="s">
        <v>240</v>
      </c>
      <c r="D387" s="2">
        <v>98027</v>
      </c>
      <c r="E387" s="2" t="s">
        <v>17</v>
      </c>
    </row>
    <row r="388" spans="1:5" x14ac:dyDescent="0.3">
      <c r="A388" s="1" t="s">
        <v>466</v>
      </c>
      <c r="B388" s="1" t="s">
        <v>21</v>
      </c>
      <c r="C388" s="1" t="s">
        <v>22</v>
      </c>
      <c r="D388" s="1">
        <v>85281</v>
      </c>
      <c r="E388" s="1" t="s">
        <v>8</v>
      </c>
    </row>
    <row r="389" spans="1:5" x14ac:dyDescent="0.3">
      <c r="A389" s="2" t="s">
        <v>467</v>
      </c>
      <c r="B389" s="2" t="s">
        <v>6</v>
      </c>
      <c r="C389" s="2" t="s">
        <v>62</v>
      </c>
      <c r="D389" s="2">
        <v>93304</v>
      </c>
      <c r="E389" s="2" t="s">
        <v>8</v>
      </c>
    </row>
    <row r="390" spans="1:5" x14ac:dyDescent="0.3">
      <c r="A390" s="1" t="s">
        <v>468</v>
      </c>
      <c r="B390" s="1" t="s">
        <v>10</v>
      </c>
      <c r="C390" s="1" t="s">
        <v>24</v>
      </c>
      <c r="D390" s="1">
        <v>79936</v>
      </c>
      <c r="E390" s="1" t="s">
        <v>8</v>
      </c>
    </row>
    <row r="391" spans="1:5" x14ac:dyDescent="0.3">
      <c r="A391" s="2" t="s">
        <v>469</v>
      </c>
      <c r="B391" s="2" t="s">
        <v>6</v>
      </c>
      <c r="C391" s="2" t="s">
        <v>160</v>
      </c>
      <c r="D391" s="2">
        <v>94103</v>
      </c>
      <c r="E391" s="2" t="s">
        <v>8</v>
      </c>
    </row>
    <row r="392" spans="1:5" x14ac:dyDescent="0.3">
      <c r="A392" s="1" t="s">
        <v>470</v>
      </c>
      <c r="B392" s="1" t="s">
        <v>6</v>
      </c>
      <c r="C392" s="1" t="s">
        <v>104</v>
      </c>
      <c r="D392" s="1">
        <v>95129</v>
      </c>
      <c r="E392" s="1" t="s">
        <v>8</v>
      </c>
    </row>
    <row r="393" spans="1:5" x14ac:dyDescent="0.3">
      <c r="A393" s="2" t="s">
        <v>471</v>
      </c>
      <c r="B393" s="2" t="s">
        <v>6</v>
      </c>
      <c r="C393" s="2" t="s">
        <v>104</v>
      </c>
      <c r="D393" s="2">
        <v>95134</v>
      </c>
      <c r="E393" s="2" t="s">
        <v>8</v>
      </c>
    </row>
    <row r="394" spans="1:5" x14ac:dyDescent="0.3">
      <c r="A394" s="1" t="s">
        <v>472</v>
      </c>
      <c r="B394" s="1" t="s">
        <v>10</v>
      </c>
      <c r="C394" s="1" t="s">
        <v>55</v>
      </c>
      <c r="D394" s="1">
        <v>75204</v>
      </c>
      <c r="E394" s="1" t="s">
        <v>8</v>
      </c>
    </row>
    <row r="395" spans="1:5" x14ac:dyDescent="0.3">
      <c r="A395" s="2" t="s">
        <v>473</v>
      </c>
      <c r="B395" s="2" t="s">
        <v>34</v>
      </c>
      <c r="C395" s="2" t="s">
        <v>68</v>
      </c>
      <c r="D395" s="2">
        <v>98684</v>
      </c>
      <c r="E395" s="2" t="s">
        <v>8</v>
      </c>
    </row>
    <row r="396" spans="1:5" x14ac:dyDescent="0.3">
      <c r="A396" s="1" t="s">
        <v>474</v>
      </c>
      <c r="B396" s="1" t="s">
        <v>6</v>
      </c>
      <c r="C396" s="1" t="s">
        <v>75</v>
      </c>
      <c r="D396" s="1">
        <v>92126</v>
      </c>
      <c r="E396" s="1" t="s">
        <v>8</v>
      </c>
    </row>
    <row r="397" spans="1:5" x14ac:dyDescent="0.3">
      <c r="A397" s="2" t="s">
        <v>475</v>
      </c>
      <c r="B397" s="2" t="s">
        <v>6</v>
      </c>
      <c r="C397" s="2" t="s">
        <v>127</v>
      </c>
      <c r="D397" s="2">
        <v>95834</v>
      </c>
      <c r="E397" s="2" t="s">
        <v>8</v>
      </c>
    </row>
    <row r="398" spans="1:5" x14ac:dyDescent="0.3">
      <c r="A398" s="1" t="s">
        <v>476</v>
      </c>
      <c r="B398" s="1" t="s">
        <v>21</v>
      </c>
      <c r="C398" s="1" t="s">
        <v>199</v>
      </c>
      <c r="D398" s="1">
        <v>85374</v>
      </c>
      <c r="E398" s="1" t="s">
        <v>8</v>
      </c>
    </row>
    <row r="399" spans="1:5" x14ac:dyDescent="0.3">
      <c r="A399" s="2" t="s">
        <v>477</v>
      </c>
      <c r="B399" s="2" t="s">
        <v>37</v>
      </c>
      <c r="C399" s="2" t="s">
        <v>38</v>
      </c>
      <c r="D399" s="2">
        <v>97701</v>
      </c>
      <c r="E399" s="2" t="s">
        <v>17</v>
      </c>
    </row>
    <row r="400" spans="1:5" x14ac:dyDescent="0.3">
      <c r="A400" s="1" t="s">
        <v>478</v>
      </c>
      <c r="B400" s="1" t="s">
        <v>6</v>
      </c>
      <c r="C400" s="1" t="s">
        <v>127</v>
      </c>
      <c r="D400" s="1">
        <v>95825</v>
      </c>
      <c r="E400" s="1" t="s">
        <v>8</v>
      </c>
    </row>
    <row r="401" spans="1:5" x14ac:dyDescent="0.3">
      <c r="A401" s="2" t="s">
        <v>479</v>
      </c>
      <c r="B401" s="2" t="s">
        <v>34</v>
      </c>
      <c r="C401" s="2" t="s">
        <v>91</v>
      </c>
      <c r="D401" s="2">
        <v>99218</v>
      </c>
      <c r="E401" s="2" t="s">
        <v>8</v>
      </c>
    </row>
    <row r="402" spans="1:5" x14ac:dyDescent="0.3">
      <c r="A402" s="1" t="s">
        <v>480</v>
      </c>
      <c r="B402" s="1" t="s">
        <v>37</v>
      </c>
      <c r="C402" s="1" t="s">
        <v>117</v>
      </c>
      <c r="D402" s="1">
        <v>97216</v>
      </c>
      <c r="E402" s="1" t="s">
        <v>8</v>
      </c>
    </row>
    <row r="403" spans="1:5" x14ac:dyDescent="0.3">
      <c r="A403" s="2" t="s">
        <v>481</v>
      </c>
      <c r="B403" s="2" t="s">
        <v>10</v>
      </c>
      <c r="C403" s="2" t="s">
        <v>19</v>
      </c>
      <c r="D403" s="2">
        <v>79423</v>
      </c>
      <c r="E403" s="2" t="s">
        <v>8</v>
      </c>
    </row>
    <row r="404" spans="1:5" x14ac:dyDescent="0.3">
      <c r="A404" s="1" t="s">
        <v>482</v>
      </c>
      <c r="B404" s="1" t="s">
        <v>88</v>
      </c>
      <c r="C404" s="1" t="s">
        <v>89</v>
      </c>
      <c r="D404" s="1">
        <v>84041</v>
      </c>
      <c r="E404" s="1" t="s">
        <v>8</v>
      </c>
    </row>
    <row r="405" spans="1:5" x14ac:dyDescent="0.3">
      <c r="A405" s="2" t="s">
        <v>483</v>
      </c>
      <c r="B405" s="2" t="s">
        <v>88</v>
      </c>
      <c r="C405" s="2" t="s">
        <v>89</v>
      </c>
      <c r="D405" s="2">
        <v>84041</v>
      </c>
      <c r="E405" s="2" t="s">
        <v>8</v>
      </c>
    </row>
    <row r="406" spans="1:5" x14ac:dyDescent="0.3">
      <c r="A406" s="1" t="s">
        <v>484</v>
      </c>
      <c r="B406" s="1" t="s">
        <v>10</v>
      </c>
      <c r="C406" s="1" t="s">
        <v>11</v>
      </c>
      <c r="D406" s="1">
        <v>78758</v>
      </c>
      <c r="E406" s="1" t="s">
        <v>17</v>
      </c>
    </row>
    <row r="407" spans="1:5" x14ac:dyDescent="0.3">
      <c r="A407" s="2" t="s">
        <v>485</v>
      </c>
      <c r="B407" s="2" t="s">
        <v>37</v>
      </c>
      <c r="C407" s="2" t="s">
        <v>253</v>
      </c>
      <c r="D407" s="2">
        <v>97301</v>
      </c>
      <c r="E407" s="2" t="s">
        <v>8</v>
      </c>
    </row>
    <row r="408" spans="1:5" x14ac:dyDescent="0.3">
      <c r="A408" s="1" t="s">
        <v>486</v>
      </c>
      <c r="B408" s="1" t="s">
        <v>10</v>
      </c>
      <c r="C408" s="1" t="s">
        <v>77</v>
      </c>
      <c r="D408" s="1">
        <v>76015</v>
      </c>
      <c r="E408" s="1" t="s">
        <v>17</v>
      </c>
    </row>
    <row r="409" spans="1:5" x14ac:dyDescent="0.3">
      <c r="A409" s="2" t="s">
        <v>487</v>
      </c>
      <c r="B409" s="2" t="s">
        <v>21</v>
      </c>
      <c r="C409" s="2" t="s">
        <v>199</v>
      </c>
      <c r="D409" s="2">
        <v>85374</v>
      </c>
      <c r="E409" s="2" t="s">
        <v>8</v>
      </c>
    </row>
    <row r="410" spans="1:5" x14ac:dyDescent="0.3">
      <c r="A410" s="1" t="s">
        <v>488</v>
      </c>
      <c r="B410" s="1" t="s">
        <v>6</v>
      </c>
      <c r="C410" s="1" t="s">
        <v>357</v>
      </c>
      <c r="D410" s="1">
        <v>93722</v>
      </c>
      <c r="E410" s="1" t="s">
        <v>8</v>
      </c>
    </row>
    <row r="411" spans="1:5" x14ac:dyDescent="0.3">
      <c r="A411" s="2" t="s">
        <v>489</v>
      </c>
      <c r="B411" s="2" t="s">
        <v>6</v>
      </c>
      <c r="C411" s="2" t="s">
        <v>168</v>
      </c>
      <c r="D411" s="2">
        <v>92606</v>
      </c>
      <c r="E411" s="2" t="s">
        <v>17</v>
      </c>
    </row>
    <row r="412" spans="1:5" x14ac:dyDescent="0.3">
      <c r="A412" s="1" t="s">
        <v>490</v>
      </c>
      <c r="B412" s="1" t="s">
        <v>10</v>
      </c>
      <c r="C412" s="1" t="s">
        <v>11</v>
      </c>
      <c r="D412" s="1">
        <v>78749</v>
      </c>
      <c r="E412" s="1" t="s">
        <v>8</v>
      </c>
    </row>
    <row r="413" spans="1:5" x14ac:dyDescent="0.3">
      <c r="A413" s="2" t="s">
        <v>491</v>
      </c>
      <c r="B413" s="2" t="s">
        <v>10</v>
      </c>
      <c r="C413" s="2" t="s">
        <v>11</v>
      </c>
      <c r="D413" s="2">
        <v>78730</v>
      </c>
      <c r="E413" s="2" t="s">
        <v>17</v>
      </c>
    </row>
    <row r="414" spans="1:5" x14ac:dyDescent="0.3">
      <c r="A414" s="1" t="s">
        <v>492</v>
      </c>
      <c r="B414" s="1" t="s">
        <v>6</v>
      </c>
      <c r="C414" s="1" t="s">
        <v>104</v>
      </c>
      <c r="D414" s="1">
        <v>95123</v>
      </c>
      <c r="E414" s="1" t="s">
        <v>8</v>
      </c>
    </row>
    <row r="415" spans="1:5" x14ac:dyDescent="0.3">
      <c r="A415" s="2" t="s">
        <v>493</v>
      </c>
      <c r="B415" s="2" t="s">
        <v>10</v>
      </c>
      <c r="C415" s="2" t="s">
        <v>140</v>
      </c>
      <c r="D415" s="2">
        <v>77069</v>
      </c>
      <c r="E415" s="2" t="s">
        <v>8</v>
      </c>
    </row>
    <row r="416" spans="1:5" x14ac:dyDescent="0.3">
      <c r="A416" s="1" t="s">
        <v>494</v>
      </c>
      <c r="B416" s="1" t="s">
        <v>34</v>
      </c>
      <c r="C416" s="1" t="s">
        <v>240</v>
      </c>
      <c r="D416" s="1">
        <v>98027</v>
      </c>
      <c r="E416" s="1" t="s">
        <v>17</v>
      </c>
    </row>
    <row r="417" spans="1:5" x14ac:dyDescent="0.3">
      <c r="A417" s="2" t="s">
        <v>495</v>
      </c>
      <c r="B417" s="2" t="s">
        <v>37</v>
      </c>
      <c r="C417" s="2" t="s">
        <v>117</v>
      </c>
      <c r="D417" s="2">
        <v>97205</v>
      </c>
      <c r="E417" s="2" t="s">
        <v>17</v>
      </c>
    </row>
    <row r="418" spans="1:5" x14ac:dyDescent="0.3">
      <c r="A418" s="1" t="s">
        <v>496</v>
      </c>
      <c r="B418" s="1" t="s">
        <v>6</v>
      </c>
      <c r="C418" s="1" t="s">
        <v>65</v>
      </c>
      <c r="D418" s="1">
        <v>92646</v>
      </c>
      <c r="E418" s="1" t="s">
        <v>17</v>
      </c>
    </row>
    <row r="419" spans="1:5" x14ac:dyDescent="0.3">
      <c r="A419" s="2" t="s">
        <v>497</v>
      </c>
      <c r="B419" s="2" t="s">
        <v>6</v>
      </c>
      <c r="C419" s="2" t="s">
        <v>147</v>
      </c>
      <c r="D419" s="2">
        <v>92808</v>
      </c>
      <c r="E419" s="2" t="s">
        <v>17</v>
      </c>
    </row>
    <row r="420" spans="1:5" x14ac:dyDescent="0.3">
      <c r="A420" s="1" t="s">
        <v>498</v>
      </c>
      <c r="B420" s="1" t="s">
        <v>34</v>
      </c>
      <c r="C420" s="1" t="s">
        <v>240</v>
      </c>
      <c r="D420" s="1">
        <v>98027</v>
      </c>
      <c r="E420" s="1" t="s">
        <v>8</v>
      </c>
    </row>
    <row r="421" spans="1:5" x14ac:dyDescent="0.3">
      <c r="A421" s="2" t="s">
        <v>499</v>
      </c>
      <c r="B421" s="2" t="s">
        <v>37</v>
      </c>
      <c r="C421" s="2" t="s">
        <v>117</v>
      </c>
      <c r="D421" s="2">
        <v>97217</v>
      </c>
      <c r="E421" s="2" t="s">
        <v>8</v>
      </c>
    </row>
    <row r="422" spans="1:5" x14ac:dyDescent="0.3">
      <c r="A422" s="1" t="s">
        <v>500</v>
      </c>
      <c r="B422" s="1" t="s">
        <v>10</v>
      </c>
      <c r="C422" s="1" t="s">
        <v>24</v>
      </c>
      <c r="D422" s="1">
        <v>79936</v>
      </c>
      <c r="E422" s="1" t="s">
        <v>8</v>
      </c>
    </row>
    <row r="423" spans="1:5" x14ac:dyDescent="0.3">
      <c r="A423" s="2" t="s">
        <v>501</v>
      </c>
      <c r="B423" s="2" t="s">
        <v>6</v>
      </c>
      <c r="C423" s="2" t="s">
        <v>85</v>
      </c>
      <c r="D423" s="2">
        <v>95501</v>
      </c>
      <c r="E423" s="2" t="s">
        <v>8</v>
      </c>
    </row>
    <row r="424" spans="1:5" x14ac:dyDescent="0.3">
      <c r="A424" s="1" t="s">
        <v>502</v>
      </c>
      <c r="B424" s="1" t="s">
        <v>21</v>
      </c>
      <c r="C424" s="1" t="s">
        <v>49</v>
      </c>
      <c r="D424" s="1">
        <v>85711</v>
      </c>
      <c r="E424" s="1" t="s">
        <v>17</v>
      </c>
    </row>
    <row r="425" spans="1:5" x14ac:dyDescent="0.3">
      <c r="A425" s="2" t="s">
        <v>503</v>
      </c>
      <c r="B425" s="2" t="s">
        <v>13</v>
      </c>
      <c r="C425" s="2" t="s">
        <v>504</v>
      </c>
      <c r="D425" s="2">
        <v>80301</v>
      </c>
      <c r="E425" s="2" t="s">
        <v>8</v>
      </c>
    </row>
    <row r="426" spans="1:5" x14ac:dyDescent="0.3">
      <c r="A426" s="1" t="s">
        <v>505</v>
      </c>
      <c r="B426" s="1" t="s">
        <v>6</v>
      </c>
      <c r="C426" s="1" t="s">
        <v>75</v>
      </c>
      <c r="D426" s="1">
        <v>92126</v>
      </c>
      <c r="E426" s="1" t="s">
        <v>8</v>
      </c>
    </row>
    <row r="427" spans="1:5" x14ac:dyDescent="0.3">
      <c r="A427" s="2" t="s">
        <v>506</v>
      </c>
      <c r="B427" s="2" t="s">
        <v>6</v>
      </c>
      <c r="C427" s="2" t="s">
        <v>184</v>
      </c>
      <c r="D427" s="2">
        <v>91730</v>
      </c>
      <c r="E427" s="2" t="s">
        <v>8</v>
      </c>
    </row>
    <row r="428" spans="1:5" x14ac:dyDescent="0.3">
      <c r="A428" s="1" t="s">
        <v>507</v>
      </c>
      <c r="B428" s="1" t="s">
        <v>10</v>
      </c>
      <c r="C428" s="1" t="s">
        <v>19</v>
      </c>
      <c r="D428" s="1">
        <v>79407</v>
      </c>
      <c r="E428" s="1" t="s">
        <v>17</v>
      </c>
    </row>
    <row r="429" spans="1:5" x14ac:dyDescent="0.3">
      <c r="A429" s="2" t="s">
        <v>508</v>
      </c>
      <c r="B429" s="2" t="s">
        <v>13</v>
      </c>
      <c r="C429" s="2" t="s">
        <v>47</v>
      </c>
      <c r="D429" s="2">
        <v>81008</v>
      </c>
      <c r="E429" s="2" t="s">
        <v>17</v>
      </c>
    </row>
    <row r="430" spans="1:5" x14ac:dyDescent="0.3">
      <c r="A430" s="1" t="s">
        <v>509</v>
      </c>
      <c r="B430" s="1" t="s">
        <v>13</v>
      </c>
      <c r="C430" s="1" t="s">
        <v>201</v>
      </c>
      <c r="D430" s="1">
        <v>81505</v>
      </c>
      <c r="E430" s="1" t="s">
        <v>17</v>
      </c>
    </row>
    <row r="431" spans="1:5" x14ac:dyDescent="0.3">
      <c r="A431" s="2" t="s">
        <v>510</v>
      </c>
      <c r="B431" s="2" t="s">
        <v>59</v>
      </c>
      <c r="C431" s="2" t="s">
        <v>60</v>
      </c>
      <c r="D431" s="2">
        <v>87112</v>
      </c>
      <c r="E431" s="2" t="s">
        <v>8</v>
      </c>
    </row>
    <row r="432" spans="1:5" x14ac:dyDescent="0.3">
      <c r="A432" s="1" t="s">
        <v>511</v>
      </c>
      <c r="B432" s="1" t="s">
        <v>6</v>
      </c>
      <c r="C432" s="1" t="s">
        <v>104</v>
      </c>
      <c r="D432" s="1">
        <v>95133</v>
      </c>
      <c r="E432" s="1" t="s">
        <v>17</v>
      </c>
    </row>
    <row r="433" spans="1:5" x14ac:dyDescent="0.3">
      <c r="A433" s="2" t="s">
        <v>512</v>
      </c>
      <c r="B433" s="2" t="s">
        <v>6</v>
      </c>
      <c r="C433" s="2" t="s">
        <v>168</v>
      </c>
      <c r="D433" s="2">
        <v>92606</v>
      </c>
      <c r="E433" s="2" t="s">
        <v>8</v>
      </c>
    </row>
    <row r="434" spans="1:5" x14ac:dyDescent="0.3">
      <c r="A434" s="1" t="s">
        <v>513</v>
      </c>
      <c r="B434" s="1" t="s">
        <v>10</v>
      </c>
      <c r="C434" s="1" t="s">
        <v>16</v>
      </c>
      <c r="D434" s="1">
        <v>79121</v>
      </c>
      <c r="E434" s="1" t="s">
        <v>8</v>
      </c>
    </row>
    <row r="435" spans="1:5" x14ac:dyDescent="0.3">
      <c r="A435" s="2" t="s">
        <v>514</v>
      </c>
      <c r="B435" s="2" t="s">
        <v>21</v>
      </c>
      <c r="C435" s="2" t="s">
        <v>30</v>
      </c>
      <c r="D435" s="2">
        <v>85042</v>
      </c>
      <c r="E435" s="2" t="s">
        <v>17</v>
      </c>
    </row>
    <row r="436" spans="1:5" x14ac:dyDescent="0.3">
      <c r="A436" s="1" t="s">
        <v>515</v>
      </c>
      <c r="B436" s="1" t="s">
        <v>6</v>
      </c>
      <c r="C436" s="1" t="s">
        <v>104</v>
      </c>
      <c r="D436" s="1">
        <v>95129</v>
      </c>
      <c r="E436" s="1" t="s">
        <v>17</v>
      </c>
    </row>
    <row r="437" spans="1:5" x14ac:dyDescent="0.3">
      <c r="A437" s="2" t="s">
        <v>516</v>
      </c>
      <c r="B437" s="2" t="s">
        <v>6</v>
      </c>
      <c r="C437" s="2" t="s">
        <v>127</v>
      </c>
      <c r="D437" s="2">
        <v>95818</v>
      </c>
      <c r="E437" s="2" t="s">
        <v>8</v>
      </c>
    </row>
    <row r="438" spans="1:5" x14ac:dyDescent="0.3">
      <c r="A438" s="1" t="s">
        <v>517</v>
      </c>
      <c r="B438" s="1" t="s">
        <v>37</v>
      </c>
      <c r="C438" s="1" t="s">
        <v>53</v>
      </c>
      <c r="D438" s="1">
        <v>97402</v>
      </c>
      <c r="E438" s="1" t="s">
        <v>8</v>
      </c>
    </row>
    <row r="439" spans="1:5" x14ac:dyDescent="0.3">
      <c r="A439" s="2" t="s">
        <v>518</v>
      </c>
      <c r="B439" s="2" t="s">
        <v>6</v>
      </c>
      <c r="C439" s="2" t="s">
        <v>104</v>
      </c>
      <c r="D439" s="2">
        <v>95124</v>
      </c>
      <c r="E439" s="2" t="s">
        <v>17</v>
      </c>
    </row>
    <row r="440" spans="1:5" x14ac:dyDescent="0.3">
      <c r="A440" s="1" t="s">
        <v>519</v>
      </c>
      <c r="B440" s="1" t="s">
        <v>6</v>
      </c>
      <c r="C440" s="1" t="s">
        <v>121</v>
      </c>
      <c r="D440" s="1">
        <v>90022</v>
      </c>
      <c r="E440" s="1" t="s">
        <v>17</v>
      </c>
    </row>
    <row r="441" spans="1:5" x14ac:dyDescent="0.3">
      <c r="A441" s="2" t="s">
        <v>520</v>
      </c>
      <c r="B441" s="2" t="s">
        <v>6</v>
      </c>
      <c r="C441" s="2" t="s">
        <v>62</v>
      </c>
      <c r="D441" s="2">
        <v>93312</v>
      </c>
      <c r="E441" s="2" t="s">
        <v>8</v>
      </c>
    </row>
    <row r="442" spans="1:5" x14ac:dyDescent="0.3">
      <c r="A442" s="1" t="s">
        <v>521</v>
      </c>
      <c r="B442" s="1" t="s">
        <v>10</v>
      </c>
      <c r="C442" s="1" t="s">
        <v>55</v>
      </c>
      <c r="D442" s="1">
        <v>75204</v>
      </c>
      <c r="E442" s="1" t="s">
        <v>8</v>
      </c>
    </row>
    <row r="443" spans="1:5" x14ac:dyDescent="0.3">
      <c r="A443" s="2" t="s">
        <v>522</v>
      </c>
      <c r="B443" s="2" t="s">
        <v>6</v>
      </c>
      <c r="C443" s="2" t="s">
        <v>147</v>
      </c>
      <c r="D443" s="2">
        <v>92808</v>
      </c>
      <c r="E443" s="2" t="s">
        <v>8</v>
      </c>
    </row>
    <row r="444" spans="1:5" x14ac:dyDescent="0.3">
      <c r="A444" s="1" t="s">
        <v>523</v>
      </c>
      <c r="B444" s="1" t="s">
        <v>6</v>
      </c>
      <c r="C444" s="1" t="s">
        <v>147</v>
      </c>
      <c r="D444" s="1">
        <v>92802</v>
      </c>
      <c r="E444" s="1" t="s">
        <v>17</v>
      </c>
    </row>
    <row r="445" spans="1:5" x14ac:dyDescent="0.3">
      <c r="A445" s="2" t="s">
        <v>524</v>
      </c>
      <c r="B445" s="2" t="s">
        <v>6</v>
      </c>
      <c r="C445" s="2" t="s">
        <v>168</v>
      </c>
      <c r="D445" s="2">
        <v>92618</v>
      </c>
      <c r="E445" s="2" t="s">
        <v>8</v>
      </c>
    </row>
    <row r="446" spans="1:5" x14ac:dyDescent="0.3">
      <c r="A446" s="1" t="s">
        <v>525</v>
      </c>
      <c r="B446" s="1" t="s">
        <v>6</v>
      </c>
      <c r="C446" s="1" t="s">
        <v>104</v>
      </c>
      <c r="D446" s="1">
        <v>95132</v>
      </c>
      <c r="E446" s="1" t="s">
        <v>8</v>
      </c>
    </row>
    <row r="447" spans="1:5" x14ac:dyDescent="0.3">
      <c r="A447" s="2" t="s">
        <v>526</v>
      </c>
      <c r="B447" s="2" t="s">
        <v>21</v>
      </c>
      <c r="C447" s="2" t="s">
        <v>30</v>
      </c>
      <c r="D447" s="2">
        <v>85022</v>
      </c>
      <c r="E447" s="2" t="s">
        <v>8</v>
      </c>
    </row>
    <row r="448" spans="1:5" x14ac:dyDescent="0.3">
      <c r="A448" s="1" t="s">
        <v>527</v>
      </c>
      <c r="B448" s="1" t="s">
        <v>13</v>
      </c>
      <c r="C448" s="1" t="s">
        <v>14</v>
      </c>
      <c r="D448" s="1">
        <v>80906</v>
      </c>
      <c r="E448" s="1" t="s">
        <v>8</v>
      </c>
    </row>
    <row r="449" spans="1:5" x14ac:dyDescent="0.3">
      <c r="A449" s="2" t="s">
        <v>528</v>
      </c>
      <c r="B449" s="2" t="s">
        <v>59</v>
      </c>
      <c r="C449" s="2" t="s">
        <v>107</v>
      </c>
      <c r="D449" s="2">
        <v>87507</v>
      </c>
      <c r="E449" s="2" t="s">
        <v>17</v>
      </c>
    </row>
    <row r="450" spans="1:5" x14ac:dyDescent="0.3">
      <c r="A450" s="1" t="s">
        <v>529</v>
      </c>
      <c r="B450" s="1" t="s">
        <v>6</v>
      </c>
      <c r="C450" s="1" t="s">
        <v>65</v>
      </c>
      <c r="D450" s="1">
        <v>92646</v>
      </c>
      <c r="E450" s="1" t="s">
        <v>8</v>
      </c>
    </row>
    <row r="451" spans="1:5" x14ac:dyDescent="0.3">
      <c r="A451" s="2" t="s">
        <v>530</v>
      </c>
      <c r="B451" s="2" t="s">
        <v>34</v>
      </c>
      <c r="C451" s="2" t="s">
        <v>194</v>
      </c>
      <c r="D451" s="2">
        <v>98126</v>
      </c>
      <c r="E451" s="2" t="s">
        <v>8</v>
      </c>
    </row>
    <row r="452" spans="1:5" x14ac:dyDescent="0.3">
      <c r="A452" s="1" t="s">
        <v>531</v>
      </c>
      <c r="B452" s="1" t="s">
        <v>37</v>
      </c>
      <c r="C452" s="1" t="s">
        <v>117</v>
      </c>
      <c r="D452" s="1">
        <v>97205</v>
      </c>
      <c r="E452" s="1" t="s">
        <v>8</v>
      </c>
    </row>
    <row r="453" spans="1:5" x14ac:dyDescent="0.3">
      <c r="A453" s="2" t="s">
        <v>532</v>
      </c>
      <c r="B453" s="2" t="s">
        <v>21</v>
      </c>
      <c r="C453" s="2" t="s">
        <v>49</v>
      </c>
      <c r="D453" s="2">
        <v>85741</v>
      </c>
      <c r="E453" s="2" t="s">
        <v>17</v>
      </c>
    </row>
    <row r="454" spans="1:5" x14ac:dyDescent="0.3">
      <c r="A454" s="1" t="s">
        <v>533</v>
      </c>
      <c r="B454" s="1" t="s">
        <v>13</v>
      </c>
      <c r="C454" s="1" t="s">
        <v>93</v>
      </c>
      <c r="D454" s="1">
        <v>80021</v>
      </c>
      <c r="E454" s="1" t="s">
        <v>8</v>
      </c>
    </row>
    <row r="455" spans="1:5" x14ac:dyDescent="0.3">
      <c r="A455" s="2" t="s">
        <v>534</v>
      </c>
      <c r="B455" s="2" t="s">
        <v>34</v>
      </c>
      <c r="C455" s="2" t="s">
        <v>240</v>
      </c>
      <c r="D455" s="2">
        <v>98027</v>
      </c>
      <c r="E455" s="2" t="s">
        <v>8</v>
      </c>
    </row>
    <row r="456" spans="1:5" x14ac:dyDescent="0.3">
      <c r="A456" s="1" t="s">
        <v>535</v>
      </c>
      <c r="B456" s="1" t="s">
        <v>10</v>
      </c>
      <c r="C456" s="1" t="s">
        <v>203</v>
      </c>
      <c r="D456" s="1">
        <v>76132</v>
      </c>
      <c r="E456" s="1" t="s">
        <v>8</v>
      </c>
    </row>
    <row r="457" spans="1:5" x14ac:dyDescent="0.3">
      <c r="A457" s="2" t="s">
        <v>536</v>
      </c>
      <c r="B457" s="2" t="s">
        <v>37</v>
      </c>
      <c r="C457" s="2" t="s">
        <v>117</v>
      </c>
      <c r="D457" s="2">
        <v>97217</v>
      </c>
      <c r="E457" s="2" t="s">
        <v>17</v>
      </c>
    </row>
    <row r="458" spans="1:5" x14ac:dyDescent="0.3">
      <c r="A458" s="1" t="s">
        <v>537</v>
      </c>
      <c r="B458" s="1" t="s">
        <v>6</v>
      </c>
      <c r="C458" s="1" t="s">
        <v>127</v>
      </c>
      <c r="D458" s="1">
        <v>95834</v>
      </c>
      <c r="E458" s="1" t="s">
        <v>8</v>
      </c>
    </row>
    <row r="459" spans="1:5" x14ac:dyDescent="0.3">
      <c r="A459" s="2" t="s">
        <v>538</v>
      </c>
      <c r="B459" s="2" t="s">
        <v>6</v>
      </c>
      <c r="C459" s="2" t="s">
        <v>160</v>
      </c>
      <c r="D459" s="2">
        <v>94103</v>
      </c>
      <c r="E459" s="2" t="s">
        <v>8</v>
      </c>
    </row>
    <row r="460" spans="1:5" x14ac:dyDescent="0.3">
      <c r="A460" s="1" t="s">
        <v>539</v>
      </c>
      <c r="B460" s="1" t="s">
        <v>6</v>
      </c>
      <c r="C460" s="1" t="s">
        <v>44</v>
      </c>
      <c r="D460" s="1">
        <v>90220</v>
      </c>
      <c r="E460" s="1" t="s">
        <v>8</v>
      </c>
    </row>
    <row r="461" spans="1:5" x14ac:dyDescent="0.3">
      <c r="A461" s="2" t="s">
        <v>540</v>
      </c>
      <c r="B461" s="2" t="s">
        <v>37</v>
      </c>
      <c r="C461" s="2" t="s">
        <v>253</v>
      </c>
      <c r="D461" s="2">
        <v>97301</v>
      </c>
      <c r="E461" s="2" t="s">
        <v>17</v>
      </c>
    </row>
    <row r="462" spans="1:5" x14ac:dyDescent="0.3">
      <c r="A462" s="1" t="s">
        <v>541</v>
      </c>
      <c r="B462" s="1" t="s">
        <v>34</v>
      </c>
      <c r="C462" s="1" t="s">
        <v>91</v>
      </c>
      <c r="D462" s="1">
        <v>99218</v>
      </c>
      <c r="E462" s="1" t="s">
        <v>17</v>
      </c>
    </row>
    <row r="463" spans="1:5" x14ac:dyDescent="0.3">
      <c r="A463" s="2" t="s">
        <v>542</v>
      </c>
      <c r="B463" s="2" t="s">
        <v>10</v>
      </c>
      <c r="C463" s="2" t="s">
        <v>16</v>
      </c>
      <c r="D463" s="2">
        <v>79121</v>
      </c>
      <c r="E463" s="2" t="s">
        <v>8</v>
      </c>
    </row>
    <row r="464" spans="1:5" x14ac:dyDescent="0.3">
      <c r="A464" s="1" t="s">
        <v>543</v>
      </c>
      <c r="B464" s="1" t="s">
        <v>37</v>
      </c>
      <c r="C464" s="1" t="s">
        <v>117</v>
      </c>
      <c r="D464" s="1">
        <v>97216</v>
      </c>
      <c r="E464" s="1" t="s">
        <v>8</v>
      </c>
    </row>
    <row r="465" spans="1:5" x14ac:dyDescent="0.3">
      <c r="A465" s="2" t="s">
        <v>544</v>
      </c>
      <c r="B465" s="2" t="s">
        <v>6</v>
      </c>
      <c r="C465" s="2" t="s">
        <v>62</v>
      </c>
      <c r="D465" s="2">
        <v>93304</v>
      </c>
      <c r="E465" s="2" t="s">
        <v>8</v>
      </c>
    </row>
    <row r="466" spans="1:5" x14ac:dyDescent="0.3">
      <c r="A466" s="1" t="s">
        <v>545</v>
      </c>
      <c r="B466" s="1" t="s">
        <v>6</v>
      </c>
      <c r="C466" s="1" t="s">
        <v>85</v>
      </c>
      <c r="D466" s="1">
        <v>95501</v>
      </c>
      <c r="E466" s="1" t="s">
        <v>8</v>
      </c>
    </row>
    <row r="467" spans="1:5" x14ac:dyDescent="0.3">
      <c r="A467" s="2" t="s">
        <v>546</v>
      </c>
      <c r="B467" s="2" t="s">
        <v>6</v>
      </c>
      <c r="C467" s="2" t="s">
        <v>121</v>
      </c>
      <c r="D467" s="2">
        <v>90022</v>
      </c>
      <c r="E467" s="2" t="s">
        <v>17</v>
      </c>
    </row>
    <row r="468" spans="1:5" x14ac:dyDescent="0.3">
      <c r="A468" s="1" t="s">
        <v>547</v>
      </c>
      <c r="B468" s="1" t="s">
        <v>21</v>
      </c>
      <c r="C468" s="1" t="s">
        <v>199</v>
      </c>
      <c r="D468" s="1">
        <v>85374</v>
      </c>
      <c r="E468" s="1" t="s">
        <v>17</v>
      </c>
    </row>
    <row r="469" spans="1:5" x14ac:dyDescent="0.3">
      <c r="A469" s="2" t="s">
        <v>548</v>
      </c>
      <c r="B469" s="2" t="s">
        <v>6</v>
      </c>
      <c r="C469" s="2" t="s">
        <v>127</v>
      </c>
      <c r="D469" s="2">
        <v>95825</v>
      </c>
      <c r="E469" s="2" t="s">
        <v>8</v>
      </c>
    </row>
    <row r="470" spans="1:5" x14ac:dyDescent="0.3">
      <c r="A470" s="1" t="s">
        <v>549</v>
      </c>
      <c r="B470" s="1" t="s">
        <v>6</v>
      </c>
      <c r="C470" s="1" t="s">
        <v>85</v>
      </c>
      <c r="D470" s="1">
        <v>95501</v>
      </c>
      <c r="E470" s="1" t="s">
        <v>8</v>
      </c>
    </row>
    <row r="471" spans="1:5" x14ac:dyDescent="0.3">
      <c r="A471" s="2" t="s">
        <v>550</v>
      </c>
      <c r="B471" s="2" t="s">
        <v>37</v>
      </c>
      <c r="C471" s="2" t="s">
        <v>117</v>
      </c>
      <c r="D471" s="2">
        <v>97220</v>
      </c>
      <c r="E471" s="2" t="s">
        <v>8</v>
      </c>
    </row>
    <row r="472" spans="1:5" x14ac:dyDescent="0.3">
      <c r="A472" s="1" t="s">
        <v>551</v>
      </c>
      <c r="B472" s="1" t="s">
        <v>34</v>
      </c>
      <c r="C472" s="1" t="s">
        <v>194</v>
      </c>
      <c r="D472" s="1">
        <v>98125</v>
      </c>
      <c r="E472" s="1" t="s">
        <v>8</v>
      </c>
    </row>
    <row r="473" spans="1:5" x14ac:dyDescent="0.3">
      <c r="A473" s="2" t="s">
        <v>552</v>
      </c>
      <c r="B473" s="2" t="s">
        <v>34</v>
      </c>
      <c r="C473" s="2" t="s">
        <v>240</v>
      </c>
      <c r="D473" s="2">
        <v>98027</v>
      </c>
      <c r="E473" s="2" t="s">
        <v>8</v>
      </c>
    </row>
    <row r="474" spans="1:5" x14ac:dyDescent="0.3">
      <c r="A474" s="1" t="s">
        <v>553</v>
      </c>
      <c r="B474" s="1" t="s">
        <v>10</v>
      </c>
      <c r="C474" s="1" t="s">
        <v>24</v>
      </c>
      <c r="D474" s="1">
        <v>79912</v>
      </c>
      <c r="E474" s="1" t="s">
        <v>17</v>
      </c>
    </row>
    <row r="475" spans="1:5" x14ac:dyDescent="0.3">
      <c r="A475" s="2" t="s">
        <v>554</v>
      </c>
      <c r="B475" s="2" t="s">
        <v>10</v>
      </c>
      <c r="C475" s="2" t="s">
        <v>11</v>
      </c>
      <c r="D475" s="2">
        <v>78753</v>
      </c>
      <c r="E475" s="2" t="s">
        <v>8</v>
      </c>
    </row>
    <row r="476" spans="1:5" x14ac:dyDescent="0.3">
      <c r="A476" s="1" t="s">
        <v>555</v>
      </c>
      <c r="B476" s="1" t="s">
        <v>34</v>
      </c>
      <c r="C476" s="1" t="s">
        <v>240</v>
      </c>
      <c r="D476" s="1">
        <v>98027</v>
      </c>
      <c r="E476" s="1" t="s">
        <v>8</v>
      </c>
    </row>
    <row r="477" spans="1:5" x14ac:dyDescent="0.3">
      <c r="A477" s="2" t="s">
        <v>556</v>
      </c>
      <c r="B477" s="2" t="s">
        <v>6</v>
      </c>
      <c r="C477" s="2" t="s">
        <v>127</v>
      </c>
      <c r="D477" s="2">
        <v>95823</v>
      </c>
      <c r="E477" s="2" t="s">
        <v>8</v>
      </c>
    </row>
    <row r="478" spans="1:5" x14ac:dyDescent="0.3">
      <c r="A478" s="1" t="s">
        <v>557</v>
      </c>
      <c r="B478" s="1" t="s">
        <v>6</v>
      </c>
      <c r="C478" s="1" t="s">
        <v>127</v>
      </c>
      <c r="D478" s="1">
        <v>95818</v>
      </c>
      <c r="E478" s="1" t="s">
        <v>8</v>
      </c>
    </row>
    <row r="479" spans="1:5" x14ac:dyDescent="0.3">
      <c r="A479" s="2" t="s">
        <v>558</v>
      </c>
      <c r="B479" s="2" t="s">
        <v>21</v>
      </c>
      <c r="C479" s="2" t="s">
        <v>49</v>
      </c>
      <c r="D479" s="2">
        <v>85748</v>
      </c>
      <c r="E479" s="2" t="s">
        <v>8</v>
      </c>
    </row>
    <row r="480" spans="1:5" x14ac:dyDescent="0.3">
      <c r="A480" s="1" t="s">
        <v>559</v>
      </c>
      <c r="B480" s="1" t="s">
        <v>21</v>
      </c>
      <c r="C480" s="1" t="s">
        <v>30</v>
      </c>
      <c r="D480" s="1">
        <v>85018</v>
      </c>
      <c r="E480" s="1" t="s">
        <v>8</v>
      </c>
    </row>
    <row r="481" spans="1:5" x14ac:dyDescent="0.3">
      <c r="A481" s="2" t="s">
        <v>560</v>
      </c>
      <c r="B481" s="2" t="s">
        <v>10</v>
      </c>
      <c r="C481" s="2" t="s">
        <v>11</v>
      </c>
      <c r="D481" s="2">
        <v>78717</v>
      </c>
      <c r="E481" s="2" t="s">
        <v>8</v>
      </c>
    </row>
    <row r="482" spans="1:5" x14ac:dyDescent="0.3">
      <c r="A482" s="1" t="s">
        <v>561</v>
      </c>
      <c r="B482" s="1" t="s">
        <v>6</v>
      </c>
      <c r="C482" s="1" t="s">
        <v>73</v>
      </c>
      <c r="D482" s="1">
        <v>93003</v>
      </c>
      <c r="E482" s="1" t="s">
        <v>17</v>
      </c>
    </row>
    <row r="483" spans="1:5" x14ac:dyDescent="0.3">
      <c r="A483" s="2" t="s">
        <v>562</v>
      </c>
      <c r="B483" s="2" t="s">
        <v>10</v>
      </c>
      <c r="C483" s="2" t="s">
        <v>11</v>
      </c>
      <c r="D483" s="2">
        <v>78730</v>
      </c>
      <c r="E483" s="2" t="s">
        <v>8</v>
      </c>
    </row>
    <row r="484" spans="1:5" x14ac:dyDescent="0.3">
      <c r="A484" s="1" t="s">
        <v>563</v>
      </c>
      <c r="B484" s="1" t="s">
        <v>34</v>
      </c>
      <c r="C484" s="1" t="s">
        <v>110</v>
      </c>
      <c r="D484" s="1">
        <v>98006</v>
      </c>
      <c r="E484" s="1" t="s">
        <v>8</v>
      </c>
    </row>
    <row r="485" spans="1:5" x14ac:dyDescent="0.3">
      <c r="A485" s="2" t="s">
        <v>564</v>
      </c>
      <c r="B485" s="2" t="s">
        <v>6</v>
      </c>
      <c r="C485" s="2" t="s">
        <v>62</v>
      </c>
      <c r="D485" s="2">
        <v>93311</v>
      </c>
      <c r="E485" s="2" t="s">
        <v>8</v>
      </c>
    </row>
    <row r="486" spans="1:5" x14ac:dyDescent="0.3">
      <c r="A486" s="1" t="s">
        <v>565</v>
      </c>
      <c r="B486" s="1" t="s">
        <v>21</v>
      </c>
      <c r="C486" s="1" t="s">
        <v>49</v>
      </c>
      <c r="D486" s="1">
        <v>85716</v>
      </c>
      <c r="E486" s="1" t="s">
        <v>8</v>
      </c>
    </row>
    <row r="487" spans="1:5" x14ac:dyDescent="0.3">
      <c r="A487" s="2" t="s">
        <v>566</v>
      </c>
      <c r="B487" s="2" t="s">
        <v>6</v>
      </c>
      <c r="C487" s="2" t="s">
        <v>121</v>
      </c>
      <c r="D487" s="2">
        <v>90017</v>
      </c>
      <c r="E487" s="2" t="s">
        <v>8</v>
      </c>
    </row>
    <row r="488" spans="1:5" x14ac:dyDescent="0.3">
      <c r="A488" s="1" t="s">
        <v>567</v>
      </c>
      <c r="B488" s="1" t="s">
        <v>21</v>
      </c>
      <c r="C488" s="1" t="s">
        <v>49</v>
      </c>
      <c r="D488" s="1">
        <v>85715</v>
      </c>
      <c r="E488" s="1" t="s">
        <v>8</v>
      </c>
    </row>
    <row r="489" spans="1:5" x14ac:dyDescent="0.3">
      <c r="A489" s="2" t="s">
        <v>568</v>
      </c>
      <c r="B489" s="2" t="s">
        <v>88</v>
      </c>
      <c r="C489" s="2" t="s">
        <v>244</v>
      </c>
      <c r="D489" s="2">
        <v>84405</v>
      </c>
      <c r="E489" s="2" t="s">
        <v>8</v>
      </c>
    </row>
    <row r="490" spans="1:5" x14ac:dyDescent="0.3">
      <c r="A490" s="1" t="s">
        <v>569</v>
      </c>
      <c r="B490" s="1" t="s">
        <v>10</v>
      </c>
      <c r="C490" s="1" t="s">
        <v>11</v>
      </c>
      <c r="D490" s="1">
        <v>78704</v>
      </c>
      <c r="E490" s="1" t="s">
        <v>8</v>
      </c>
    </row>
    <row r="491" spans="1:5" x14ac:dyDescent="0.3">
      <c r="A491" s="2" t="s">
        <v>570</v>
      </c>
      <c r="B491" s="2" t="s">
        <v>10</v>
      </c>
      <c r="C491" s="2" t="s">
        <v>11</v>
      </c>
      <c r="D491" s="2">
        <v>78753</v>
      </c>
      <c r="E491" s="2" t="s">
        <v>8</v>
      </c>
    </row>
    <row r="492" spans="1:5" x14ac:dyDescent="0.3">
      <c r="A492" s="1" t="s">
        <v>571</v>
      </c>
      <c r="B492" s="1" t="s">
        <v>6</v>
      </c>
      <c r="C492" s="1" t="s">
        <v>104</v>
      </c>
      <c r="D492" s="1">
        <v>95133</v>
      </c>
      <c r="E492" s="1" t="s">
        <v>8</v>
      </c>
    </row>
    <row r="493" spans="1:5" x14ac:dyDescent="0.3">
      <c r="A493" s="2" t="s">
        <v>572</v>
      </c>
      <c r="B493" s="2" t="s">
        <v>10</v>
      </c>
      <c r="C493" s="2" t="s">
        <v>55</v>
      </c>
      <c r="D493" s="2">
        <v>75231</v>
      </c>
      <c r="E493" s="2" t="s">
        <v>8</v>
      </c>
    </row>
    <row r="494" spans="1:5" x14ac:dyDescent="0.3">
      <c r="A494" s="1" t="s">
        <v>573</v>
      </c>
      <c r="B494" s="1" t="s">
        <v>6</v>
      </c>
      <c r="C494" s="1" t="s">
        <v>160</v>
      </c>
      <c r="D494" s="1">
        <v>94103</v>
      </c>
      <c r="E494" s="1" t="s">
        <v>8</v>
      </c>
    </row>
    <row r="495" spans="1:5" x14ac:dyDescent="0.3">
      <c r="A495" s="2" t="s">
        <v>574</v>
      </c>
      <c r="B495" s="2" t="s">
        <v>34</v>
      </c>
      <c r="C495" s="2" t="s">
        <v>110</v>
      </c>
      <c r="D495" s="2">
        <v>98006</v>
      </c>
      <c r="E495" s="2" t="s">
        <v>8</v>
      </c>
    </row>
    <row r="496" spans="1:5" x14ac:dyDescent="0.3">
      <c r="A496" s="1" t="s">
        <v>575</v>
      </c>
      <c r="B496" s="1" t="s">
        <v>34</v>
      </c>
      <c r="C496" s="1" t="s">
        <v>68</v>
      </c>
      <c r="D496" s="1">
        <v>98684</v>
      </c>
      <c r="E496" s="1" t="s">
        <v>17</v>
      </c>
    </row>
    <row r="497" spans="1:5" x14ac:dyDescent="0.3">
      <c r="A497" s="2" t="s">
        <v>576</v>
      </c>
      <c r="B497" s="2" t="s">
        <v>10</v>
      </c>
      <c r="C497" s="2" t="s">
        <v>140</v>
      </c>
      <c r="D497" s="2">
        <v>77024</v>
      </c>
      <c r="E497" s="2" t="s">
        <v>8</v>
      </c>
    </row>
    <row r="498" spans="1:5" x14ac:dyDescent="0.3">
      <c r="A498" s="1" t="s">
        <v>577</v>
      </c>
      <c r="B498" s="1" t="s">
        <v>10</v>
      </c>
      <c r="C498" s="1" t="s">
        <v>24</v>
      </c>
      <c r="D498" s="1">
        <v>79912</v>
      </c>
      <c r="E498" s="1" t="s">
        <v>8</v>
      </c>
    </row>
    <row r="499" spans="1:5" x14ac:dyDescent="0.3">
      <c r="A499" s="2" t="s">
        <v>578</v>
      </c>
      <c r="B499" s="2" t="s">
        <v>37</v>
      </c>
      <c r="C499" s="2" t="s">
        <v>38</v>
      </c>
      <c r="D499" s="2">
        <v>97701</v>
      </c>
      <c r="E499" s="2" t="s">
        <v>8</v>
      </c>
    </row>
    <row r="500" spans="1:5" x14ac:dyDescent="0.3">
      <c r="A500" s="1" t="s">
        <v>579</v>
      </c>
      <c r="B500" s="1" t="s">
        <v>10</v>
      </c>
      <c r="C500" s="1" t="s">
        <v>11</v>
      </c>
      <c r="D500" s="1">
        <v>78749</v>
      </c>
      <c r="E500" s="1" t="s">
        <v>17</v>
      </c>
    </row>
    <row r="501" spans="1:5" x14ac:dyDescent="0.3">
      <c r="A501" s="2" t="s">
        <v>580</v>
      </c>
      <c r="B501" s="2" t="s">
        <v>10</v>
      </c>
      <c r="C501" s="2" t="s">
        <v>27</v>
      </c>
      <c r="D501" s="2">
        <v>78232</v>
      </c>
      <c r="E501" s="2" t="s">
        <v>8</v>
      </c>
    </row>
    <row r="502" spans="1:5" x14ac:dyDescent="0.3">
      <c r="A502" s="1" t="s">
        <v>581</v>
      </c>
      <c r="B502" s="1" t="s">
        <v>59</v>
      </c>
      <c r="C502" s="1" t="s">
        <v>60</v>
      </c>
      <c r="D502" s="1">
        <v>87110</v>
      </c>
      <c r="E502" s="1" t="s">
        <v>8</v>
      </c>
    </row>
    <row r="503" spans="1:5" x14ac:dyDescent="0.3">
      <c r="A503" s="2" t="s">
        <v>582</v>
      </c>
      <c r="B503" s="2" t="s">
        <v>10</v>
      </c>
      <c r="C503" s="2" t="s">
        <v>24</v>
      </c>
      <c r="D503" s="2">
        <v>79925</v>
      </c>
      <c r="E503" s="2" t="s">
        <v>17</v>
      </c>
    </row>
    <row r="504" spans="1:5" x14ac:dyDescent="0.3">
      <c r="A504" s="1" t="s">
        <v>583</v>
      </c>
      <c r="B504" s="1" t="s">
        <v>21</v>
      </c>
      <c r="C504" s="1" t="s">
        <v>22</v>
      </c>
      <c r="D504" s="1">
        <v>85281</v>
      </c>
      <c r="E504" s="1" t="s">
        <v>17</v>
      </c>
    </row>
    <row r="505" spans="1:5" x14ac:dyDescent="0.3">
      <c r="A505" s="2" t="s">
        <v>584</v>
      </c>
      <c r="B505" s="2" t="s">
        <v>6</v>
      </c>
      <c r="C505" s="2" t="s">
        <v>100</v>
      </c>
      <c r="D505" s="2">
        <v>91606</v>
      </c>
      <c r="E505" s="2" t="s">
        <v>17</v>
      </c>
    </row>
    <row r="506" spans="1:5" x14ac:dyDescent="0.3">
      <c r="A506" s="1" t="s">
        <v>585</v>
      </c>
      <c r="B506" s="1" t="s">
        <v>6</v>
      </c>
      <c r="C506" s="1" t="s">
        <v>147</v>
      </c>
      <c r="D506" s="1">
        <v>92802</v>
      </c>
      <c r="E506" s="1" t="s">
        <v>8</v>
      </c>
    </row>
    <row r="507" spans="1:5" x14ac:dyDescent="0.3">
      <c r="A507" s="2" t="s">
        <v>586</v>
      </c>
      <c r="B507" s="2" t="s">
        <v>6</v>
      </c>
      <c r="C507" s="2" t="s">
        <v>62</v>
      </c>
      <c r="D507" s="2">
        <v>93306</v>
      </c>
      <c r="E507" s="2" t="s">
        <v>8</v>
      </c>
    </row>
    <row r="508" spans="1:5" x14ac:dyDescent="0.3">
      <c r="A508" s="1" t="s">
        <v>587</v>
      </c>
      <c r="B508" s="1" t="s">
        <v>34</v>
      </c>
      <c r="C508" s="1" t="s">
        <v>240</v>
      </c>
      <c r="D508" s="1">
        <v>98027</v>
      </c>
      <c r="E508" s="1" t="s">
        <v>8</v>
      </c>
    </row>
    <row r="509" spans="1:5" x14ac:dyDescent="0.3">
      <c r="A509" s="2" t="s">
        <v>588</v>
      </c>
      <c r="B509" s="2" t="s">
        <v>37</v>
      </c>
      <c r="C509" s="2" t="s">
        <v>38</v>
      </c>
      <c r="D509" s="2">
        <v>97701</v>
      </c>
      <c r="E509" s="2" t="s">
        <v>17</v>
      </c>
    </row>
    <row r="510" spans="1:5" x14ac:dyDescent="0.3">
      <c r="A510" s="1" t="s">
        <v>589</v>
      </c>
      <c r="B510" s="1" t="s">
        <v>13</v>
      </c>
      <c r="C510" s="1" t="s">
        <v>40</v>
      </c>
      <c r="D510" s="1">
        <v>80525</v>
      </c>
      <c r="E510" s="1" t="s">
        <v>8</v>
      </c>
    </row>
    <row r="511" spans="1:5" x14ac:dyDescent="0.3">
      <c r="A511" s="2" t="s">
        <v>590</v>
      </c>
      <c r="B511" s="2" t="s">
        <v>59</v>
      </c>
      <c r="C511" s="2" t="s">
        <v>60</v>
      </c>
      <c r="D511" s="2">
        <v>87112</v>
      </c>
      <c r="E511" s="2" t="s">
        <v>17</v>
      </c>
    </row>
    <row r="512" spans="1:5" x14ac:dyDescent="0.3">
      <c r="A512" s="1" t="s">
        <v>591</v>
      </c>
      <c r="B512" s="1" t="s">
        <v>6</v>
      </c>
      <c r="C512" s="1" t="s">
        <v>104</v>
      </c>
      <c r="D512" s="1">
        <v>95125</v>
      </c>
      <c r="E512" s="1" t="s">
        <v>8</v>
      </c>
    </row>
    <row r="513" spans="1:5" x14ac:dyDescent="0.3">
      <c r="A513" s="2" t="s">
        <v>592</v>
      </c>
      <c r="B513" s="2" t="s">
        <v>10</v>
      </c>
      <c r="C513" s="2" t="s">
        <v>55</v>
      </c>
      <c r="D513" s="2">
        <v>75237</v>
      </c>
      <c r="E513" s="2" t="s">
        <v>8</v>
      </c>
    </row>
    <row r="514" spans="1:5" x14ac:dyDescent="0.3">
      <c r="A514" s="1" t="s">
        <v>593</v>
      </c>
      <c r="B514" s="1" t="s">
        <v>21</v>
      </c>
      <c r="C514" s="1" t="s">
        <v>30</v>
      </c>
      <c r="D514" s="1">
        <v>85018</v>
      </c>
      <c r="E514" s="1" t="s">
        <v>17</v>
      </c>
    </row>
    <row r="515" spans="1:5" x14ac:dyDescent="0.3">
      <c r="A515" s="2" t="s">
        <v>594</v>
      </c>
      <c r="B515" s="2" t="s">
        <v>59</v>
      </c>
      <c r="C515" s="2" t="s">
        <v>60</v>
      </c>
      <c r="D515" s="2">
        <v>87111</v>
      </c>
      <c r="E515" s="2" t="s">
        <v>8</v>
      </c>
    </row>
    <row r="516" spans="1:5" x14ac:dyDescent="0.3">
      <c r="A516" s="1" t="s">
        <v>595</v>
      </c>
      <c r="B516" s="1" t="s">
        <v>6</v>
      </c>
      <c r="C516" s="1" t="s">
        <v>75</v>
      </c>
      <c r="D516" s="1">
        <v>92111</v>
      </c>
      <c r="E516" s="1" t="s">
        <v>17</v>
      </c>
    </row>
    <row r="517" spans="1:5" x14ac:dyDescent="0.3">
      <c r="A517" s="2" t="s">
        <v>596</v>
      </c>
      <c r="B517" s="2" t="s">
        <v>37</v>
      </c>
      <c r="C517" s="2" t="s">
        <v>117</v>
      </c>
      <c r="D517" s="2">
        <v>97217</v>
      </c>
      <c r="E517" s="2" t="s">
        <v>8</v>
      </c>
    </row>
    <row r="518" spans="1:5" x14ac:dyDescent="0.3">
      <c r="A518" s="1" t="s">
        <v>597</v>
      </c>
      <c r="B518" s="1" t="s">
        <v>37</v>
      </c>
      <c r="C518" s="1" t="s">
        <v>117</v>
      </c>
      <c r="D518" s="1">
        <v>97216</v>
      </c>
      <c r="E518" s="1" t="s">
        <v>8</v>
      </c>
    </row>
    <row r="519" spans="1:5" x14ac:dyDescent="0.3">
      <c r="A519" s="2" t="s">
        <v>598</v>
      </c>
      <c r="B519" s="2" t="s">
        <v>10</v>
      </c>
      <c r="C519" s="2" t="s">
        <v>27</v>
      </c>
      <c r="D519" s="2">
        <v>78250</v>
      </c>
      <c r="E519" s="2" t="s">
        <v>8</v>
      </c>
    </row>
    <row r="520" spans="1:5" x14ac:dyDescent="0.3">
      <c r="A520" s="1" t="s">
        <v>599</v>
      </c>
      <c r="B520" s="1" t="s">
        <v>21</v>
      </c>
      <c r="C520" s="1" t="s">
        <v>30</v>
      </c>
      <c r="D520" s="1">
        <v>85044</v>
      </c>
      <c r="E520" s="1" t="s">
        <v>8</v>
      </c>
    </row>
    <row r="521" spans="1:5" x14ac:dyDescent="0.3">
      <c r="A521" s="2" t="s">
        <v>600</v>
      </c>
      <c r="B521" s="2" t="s">
        <v>130</v>
      </c>
      <c r="C521" s="2" t="s">
        <v>131</v>
      </c>
      <c r="D521" s="2">
        <v>22911</v>
      </c>
      <c r="E521" s="2" t="s">
        <v>8</v>
      </c>
    </row>
    <row r="522" spans="1:5" x14ac:dyDescent="0.3">
      <c r="A522" s="1" t="s">
        <v>601</v>
      </c>
      <c r="B522" s="1" t="s">
        <v>10</v>
      </c>
      <c r="C522" s="1" t="s">
        <v>11</v>
      </c>
      <c r="D522" s="1">
        <v>78759</v>
      </c>
      <c r="E522" s="1" t="s">
        <v>8</v>
      </c>
    </row>
    <row r="523" spans="1:5" x14ac:dyDescent="0.3">
      <c r="A523" s="2" t="s">
        <v>602</v>
      </c>
      <c r="B523" s="2" t="s">
        <v>10</v>
      </c>
      <c r="C523" s="2" t="s">
        <v>11</v>
      </c>
      <c r="D523" s="2">
        <v>78717</v>
      </c>
      <c r="E523" s="2" t="s">
        <v>17</v>
      </c>
    </row>
    <row r="524" spans="1:5" x14ac:dyDescent="0.3">
      <c r="A524" s="1" t="s">
        <v>603</v>
      </c>
      <c r="B524" s="1" t="s">
        <v>6</v>
      </c>
      <c r="C524" s="1" t="s">
        <v>104</v>
      </c>
      <c r="D524" s="1">
        <v>95132</v>
      </c>
      <c r="E524" s="1" t="s">
        <v>8</v>
      </c>
    </row>
    <row r="525" spans="1:5" x14ac:dyDescent="0.3">
      <c r="A525" s="2" t="s">
        <v>604</v>
      </c>
      <c r="B525" s="2" t="s">
        <v>6</v>
      </c>
      <c r="C525" s="2" t="s">
        <v>184</v>
      </c>
      <c r="D525" s="2">
        <v>91730</v>
      </c>
      <c r="E525" s="2" t="s">
        <v>17</v>
      </c>
    </row>
    <row r="526" spans="1:5" x14ac:dyDescent="0.3">
      <c r="A526" s="1" t="s">
        <v>605</v>
      </c>
      <c r="B526" s="1" t="s">
        <v>37</v>
      </c>
      <c r="C526" s="1" t="s">
        <v>117</v>
      </c>
      <c r="D526" s="1">
        <v>97205</v>
      </c>
      <c r="E526" s="1" t="s">
        <v>8</v>
      </c>
    </row>
    <row r="527" spans="1:5" x14ac:dyDescent="0.3">
      <c r="A527" s="2" t="s">
        <v>606</v>
      </c>
      <c r="B527" s="2" t="s">
        <v>6</v>
      </c>
      <c r="C527" s="2" t="s">
        <v>181</v>
      </c>
      <c r="D527" s="2">
        <v>91504</v>
      </c>
      <c r="E527" s="2" t="s">
        <v>8</v>
      </c>
    </row>
    <row r="528" spans="1:5" x14ac:dyDescent="0.3">
      <c r="A528" s="1" t="s">
        <v>607</v>
      </c>
      <c r="B528" s="1" t="s">
        <v>6</v>
      </c>
      <c r="C528" s="1" t="s">
        <v>73</v>
      </c>
      <c r="D528" s="1">
        <v>93003</v>
      </c>
      <c r="E528" s="1" t="s">
        <v>8</v>
      </c>
    </row>
    <row r="529" spans="1:5" x14ac:dyDescent="0.3">
      <c r="A529" s="2" t="s">
        <v>608</v>
      </c>
      <c r="B529" s="2" t="s">
        <v>10</v>
      </c>
      <c r="C529" s="2" t="s">
        <v>24</v>
      </c>
      <c r="D529" s="2">
        <v>79936</v>
      </c>
      <c r="E529" s="2" t="s">
        <v>8</v>
      </c>
    </row>
    <row r="530" spans="1:5" x14ac:dyDescent="0.3">
      <c r="A530" s="1" t="s">
        <v>609</v>
      </c>
      <c r="B530" s="1" t="s">
        <v>34</v>
      </c>
      <c r="C530" s="1" t="s">
        <v>194</v>
      </c>
      <c r="D530" s="1">
        <v>98126</v>
      </c>
      <c r="E530" s="1" t="s">
        <v>8</v>
      </c>
    </row>
    <row r="531" spans="1:5" x14ac:dyDescent="0.3">
      <c r="A531" s="2" t="s">
        <v>610</v>
      </c>
      <c r="B531" s="2" t="s">
        <v>6</v>
      </c>
      <c r="C531" s="2" t="s">
        <v>222</v>
      </c>
      <c r="D531" s="2">
        <v>94501</v>
      </c>
      <c r="E531" s="2" t="s">
        <v>8</v>
      </c>
    </row>
    <row r="532" spans="1:5" x14ac:dyDescent="0.3">
      <c r="A532" s="1" t="s">
        <v>611</v>
      </c>
      <c r="B532" s="1" t="s">
        <v>37</v>
      </c>
      <c r="C532" s="1" t="s">
        <v>253</v>
      </c>
      <c r="D532" s="1">
        <v>97301</v>
      </c>
      <c r="E532" s="1" t="s">
        <v>8</v>
      </c>
    </row>
    <row r="533" spans="1:5" x14ac:dyDescent="0.3">
      <c r="A533" s="2" t="s">
        <v>612</v>
      </c>
      <c r="B533" s="2" t="s">
        <v>13</v>
      </c>
      <c r="C533" s="2" t="s">
        <v>14</v>
      </c>
      <c r="D533" s="2">
        <v>80924</v>
      </c>
      <c r="E533" s="2" t="s">
        <v>8</v>
      </c>
    </row>
    <row r="534" spans="1:5" x14ac:dyDescent="0.3">
      <c r="A534" s="1" t="s">
        <v>613</v>
      </c>
      <c r="B534" s="1" t="s">
        <v>37</v>
      </c>
      <c r="C534" s="1" t="s">
        <v>38</v>
      </c>
      <c r="D534" s="1">
        <v>97701</v>
      </c>
      <c r="E534" s="1" t="s">
        <v>8</v>
      </c>
    </row>
    <row r="535" spans="1:5" x14ac:dyDescent="0.3">
      <c r="A535" s="2" t="s">
        <v>614</v>
      </c>
      <c r="B535" s="2" t="s">
        <v>59</v>
      </c>
      <c r="C535" s="2" t="s">
        <v>107</v>
      </c>
      <c r="D535" s="2">
        <v>87507</v>
      </c>
      <c r="E535" s="2" t="s">
        <v>17</v>
      </c>
    </row>
    <row r="536" spans="1:5" x14ac:dyDescent="0.3">
      <c r="A536" s="1" t="s">
        <v>615</v>
      </c>
      <c r="B536" s="1" t="s">
        <v>59</v>
      </c>
      <c r="C536" s="1" t="s">
        <v>60</v>
      </c>
      <c r="D536" s="1">
        <v>87110</v>
      </c>
      <c r="E536" s="1" t="s">
        <v>17</v>
      </c>
    </row>
    <row r="537" spans="1:5" x14ac:dyDescent="0.3">
      <c r="A537" s="2" t="s">
        <v>616</v>
      </c>
      <c r="B537" s="2" t="s">
        <v>10</v>
      </c>
      <c r="C537" s="2" t="s">
        <v>55</v>
      </c>
      <c r="D537" s="2">
        <v>75220</v>
      </c>
      <c r="E537" s="2" t="s">
        <v>8</v>
      </c>
    </row>
    <row r="538" spans="1:5" x14ac:dyDescent="0.3">
      <c r="A538" s="1" t="s">
        <v>617</v>
      </c>
      <c r="B538" s="1" t="s">
        <v>6</v>
      </c>
      <c r="C538" s="1" t="s">
        <v>168</v>
      </c>
      <c r="D538" s="1">
        <v>92618</v>
      </c>
      <c r="E538" s="1" t="s">
        <v>8</v>
      </c>
    </row>
    <row r="539" spans="1:5" x14ac:dyDescent="0.3">
      <c r="A539" s="2" t="s">
        <v>618</v>
      </c>
      <c r="B539" s="2" t="s">
        <v>10</v>
      </c>
      <c r="C539" s="2" t="s">
        <v>11</v>
      </c>
      <c r="D539" s="2">
        <v>78704</v>
      </c>
      <c r="E539" s="2" t="s">
        <v>8</v>
      </c>
    </row>
    <row r="540" spans="1:5" x14ac:dyDescent="0.3">
      <c r="A540" s="1" t="s">
        <v>619</v>
      </c>
      <c r="B540" s="1" t="s">
        <v>59</v>
      </c>
      <c r="C540" s="1" t="s">
        <v>327</v>
      </c>
      <c r="D540" s="1">
        <v>88201</v>
      </c>
      <c r="E540" s="1" t="s">
        <v>8</v>
      </c>
    </row>
    <row r="541" spans="1:5" x14ac:dyDescent="0.3">
      <c r="A541" s="2" t="s">
        <v>620</v>
      </c>
      <c r="B541" s="2" t="s">
        <v>37</v>
      </c>
      <c r="C541" s="2" t="s">
        <v>117</v>
      </c>
      <c r="D541" s="2">
        <v>97205</v>
      </c>
      <c r="E541" s="2" t="s">
        <v>8</v>
      </c>
    </row>
    <row r="542" spans="1:5" x14ac:dyDescent="0.3">
      <c r="A542" s="1" t="s">
        <v>621</v>
      </c>
      <c r="B542" s="1" t="s">
        <v>6</v>
      </c>
      <c r="C542" s="1" t="s">
        <v>104</v>
      </c>
      <c r="D542" s="1">
        <v>95133</v>
      </c>
      <c r="E542" s="1" t="s">
        <v>8</v>
      </c>
    </row>
    <row r="543" spans="1:5" x14ac:dyDescent="0.3">
      <c r="A543" s="2" t="s">
        <v>622</v>
      </c>
      <c r="B543" s="2" t="s">
        <v>6</v>
      </c>
      <c r="C543" s="2" t="s">
        <v>104</v>
      </c>
      <c r="D543" s="2">
        <v>95124</v>
      </c>
      <c r="E543" s="2" t="s">
        <v>8</v>
      </c>
    </row>
    <row r="544" spans="1:5" x14ac:dyDescent="0.3">
      <c r="A544" s="1" t="s">
        <v>623</v>
      </c>
      <c r="B544" s="1" t="s">
        <v>34</v>
      </c>
      <c r="C544" s="1" t="s">
        <v>35</v>
      </c>
      <c r="D544" s="1">
        <v>98052</v>
      </c>
      <c r="E544" s="1" t="s">
        <v>8</v>
      </c>
    </row>
    <row r="545" spans="1:5" x14ac:dyDescent="0.3">
      <c r="A545" s="2" t="s">
        <v>624</v>
      </c>
      <c r="B545" s="2" t="s">
        <v>13</v>
      </c>
      <c r="C545" s="2" t="s">
        <v>14</v>
      </c>
      <c r="D545" s="2">
        <v>80918</v>
      </c>
      <c r="E545" s="2" t="s">
        <v>17</v>
      </c>
    </row>
    <row r="546" spans="1:5" x14ac:dyDescent="0.3">
      <c r="A546" s="1" t="s">
        <v>625</v>
      </c>
      <c r="B546" s="1" t="s">
        <v>10</v>
      </c>
      <c r="C546" s="1" t="s">
        <v>27</v>
      </c>
      <c r="D546" s="1">
        <v>78250</v>
      </c>
      <c r="E546" s="1" t="s">
        <v>8</v>
      </c>
    </row>
    <row r="547" spans="1:5" x14ac:dyDescent="0.3">
      <c r="A547" s="2" t="s">
        <v>626</v>
      </c>
      <c r="B547" s="2" t="s">
        <v>6</v>
      </c>
      <c r="C547" s="2" t="s">
        <v>127</v>
      </c>
      <c r="D547" s="2">
        <v>95834</v>
      </c>
      <c r="E547" s="2" t="s">
        <v>17</v>
      </c>
    </row>
    <row r="548" spans="1:5" x14ac:dyDescent="0.3">
      <c r="A548" s="1" t="s">
        <v>627</v>
      </c>
      <c r="B548" s="1" t="s">
        <v>10</v>
      </c>
      <c r="C548" s="1" t="s">
        <v>140</v>
      </c>
      <c r="D548" s="1">
        <v>77007</v>
      </c>
      <c r="E548" s="1" t="s">
        <v>17</v>
      </c>
    </row>
    <row r="549" spans="1:5" x14ac:dyDescent="0.3">
      <c r="A549" s="2" t="s">
        <v>628</v>
      </c>
      <c r="B549" s="2" t="s">
        <v>6</v>
      </c>
      <c r="C549" s="2" t="s">
        <v>75</v>
      </c>
      <c r="D549" s="2">
        <v>92111</v>
      </c>
      <c r="E549" s="2" t="s">
        <v>8</v>
      </c>
    </row>
    <row r="550" spans="1:5" x14ac:dyDescent="0.3">
      <c r="A550" s="1" t="s">
        <v>629</v>
      </c>
      <c r="B550" s="1" t="s">
        <v>21</v>
      </c>
      <c r="C550" s="1" t="s">
        <v>49</v>
      </c>
      <c r="D550" s="1">
        <v>85705</v>
      </c>
      <c r="E550" s="1" t="s">
        <v>8</v>
      </c>
    </row>
    <row r="551" spans="1:5" x14ac:dyDescent="0.3">
      <c r="A551" s="2" t="s">
        <v>630</v>
      </c>
      <c r="B551" s="2" t="s">
        <v>6</v>
      </c>
      <c r="C551" s="2" t="s">
        <v>127</v>
      </c>
      <c r="D551" s="2">
        <v>95823</v>
      </c>
      <c r="E551" s="2" t="s">
        <v>8</v>
      </c>
    </row>
    <row r="552" spans="1:5" x14ac:dyDescent="0.3">
      <c r="A552" s="1" t="s">
        <v>631</v>
      </c>
      <c r="B552" s="1" t="s">
        <v>6</v>
      </c>
      <c r="C552" s="1" t="s">
        <v>104</v>
      </c>
      <c r="D552" s="1">
        <v>95123</v>
      </c>
      <c r="E552" s="1" t="s">
        <v>8</v>
      </c>
    </row>
    <row r="553" spans="1:5" x14ac:dyDescent="0.3">
      <c r="A553" s="2" t="s">
        <v>632</v>
      </c>
      <c r="B553" s="2" t="s">
        <v>6</v>
      </c>
      <c r="C553" s="2" t="s">
        <v>147</v>
      </c>
      <c r="D553" s="2">
        <v>92808</v>
      </c>
      <c r="E553" s="2" t="s">
        <v>8</v>
      </c>
    </row>
    <row r="554" spans="1:5" x14ac:dyDescent="0.3">
      <c r="A554" s="1" t="s">
        <v>633</v>
      </c>
      <c r="B554" s="1" t="s">
        <v>6</v>
      </c>
      <c r="C554" s="1" t="s">
        <v>104</v>
      </c>
      <c r="D554" s="1">
        <v>95123</v>
      </c>
      <c r="E554" s="1" t="s">
        <v>17</v>
      </c>
    </row>
    <row r="555" spans="1:5" x14ac:dyDescent="0.3">
      <c r="A555" s="2" t="s">
        <v>634</v>
      </c>
      <c r="B555" s="2" t="s">
        <v>13</v>
      </c>
      <c r="C555" s="2" t="s">
        <v>201</v>
      </c>
      <c r="D555" s="2">
        <v>81505</v>
      </c>
      <c r="E555" s="2" t="s">
        <v>8</v>
      </c>
    </row>
    <row r="556" spans="1:5" x14ac:dyDescent="0.3">
      <c r="A556" s="1" t="s">
        <v>635</v>
      </c>
      <c r="B556" s="1" t="s">
        <v>10</v>
      </c>
      <c r="C556" s="1" t="s">
        <v>11</v>
      </c>
      <c r="D556" s="1">
        <v>78748</v>
      </c>
      <c r="E556" s="1" t="s">
        <v>17</v>
      </c>
    </row>
    <row r="557" spans="1:5" x14ac:dyDescent="0.3">
      <c r="A557" s="2" t="s">
        <v>636</v>
      </c>
      <c r="B557" s="2" t="s">
        <v>6</v>
      </c>
      <c r="C557" s="2" t="s">
        <v>104</v>
      </c>
      <c r="D557" s="2">
        <v>95134</v>
      </c>
      <c r="E557" s="2" t="s">
        <v>8</v>
      </c>
    </row>
    <row r="558" spans="1:5" x14ac:dyDescent="0.3">
      <c r="A558" s="1" t="s">
        <v>637</v>
      </c>
      <c r="B558" s="1" t="s">
        <v>34</v>
      </c>
      <c r="C558" s="1" t="s">
        <v>91</v>
      </c>
      <c r="D558" s="1">
        <v>99218</v>
      </c>
      <c r="E558" s="1" t="s">
        <v>8</v>
      </c>
    </row>
    <row r="559" spans="1:5" x14ac:dyDescent="0.3">
      <c r="A559" s="2" t="s">
        <v>638</v>
      </c>
      <c r="B559" s="2" t="s">
        <v>34</v>
      </c>
      <c r="C559" s="2" t="s">
        <v>68</v>
      </c>
      <c r="D559" s="2">
        <v>98665</v>
      </c>
      <c r="E559" s="2" t="s">
        <v>17</v>
      </c>
    </row>
    <row r="560" spans="1:5" x14ac:dyDescent="0.3">
      <c r="A560" s="1" t="s">
        <v>639</v>
      </c>
      <c r="B560" s="1" t="s">
        <v>59</v>
      </c>
      <c r="C560" s="1" t="s">
        <v>60</v>
      </c>
      <c r="D560" s="1">
        <v>87111</v>
      </c>
      <c r="E560" s="1" t="s">
        <v>8</v>
      </c>
    </row>
    <row r="561" spans="1:5" x14ac:dyDescent="0.3">
      <c r="A561" s="2" t="s">
        <v>640</v>
      </c>
      <c r="B561" s="2" t="s">
        <v>21</v>
      </c>
      <c r="C561" s="2" t="s">
        <v>199</v>
      </c>
      <c r="D561" s="2">
        <v>85374</v>
      </c>
      <c r="E561" s="2" t="s">
        <v>8</v>
      </c>
    </row>
    <row r="562" spans="1:5" x14ac:dyDescent="0.3">
      <c r="A562" s="1" t="s">
        <v>641</v>
      </c>
      <c r="B562" s="1" t="s">
        <v>10</v>
      </c>
      <c r="C562" s="1" t="s">
        <v>11</v>
      </c>
      <c r="D562" s="1">
        <v>78753</v>
      </c>
      <c r="E562" s="1" t="s">
        <v>17</v>
      </c>
    </row>
    <row r="563" spans="1:5" x14ac:dyDescent="0.3">
      <c r="A563" s="2" t="s">
        <v>642</v>
      </c>
      <c r="B563" s="2" t="s">
        <v>6</v>
      </c>
      <c r="C563" s="2" t="s">
        <v>75</v>
      </c>
      <c r="D563" s="2">
        <v>92126</v>
      </c>
      <c r="E563" s="2" t="s">
        <v>17</v>
      </c>
    </row>
    <row r="564" spans="1:5" x14ac:dyDescent="0.3">
      <c r="A564" s="1" t="s">
        <v>643</v>
      </c>
      <c r="B564" s="1" t="s">
        <v>13</v>
      </c>
      <c r="C564" s="1" t="s">
        <v>14</v>
      </c>
      <c r="D564" s="1">
        <v>80922</v>
      </c>
      <c r="E564" s="1" t="s">
        <v>17</v>
      </c>
    </row>
    <row r="565" spans="1:5" x14ac:dyDescent="0.3">
      <c r="A565" s="2" t="s">
        <v>644</v>
      </c>
      <c r="B565" s="2" t="s">
        <v>21</v>
      </c>
      <c r="C565" s="2" t="s">
        <v>199</v>
      </c>
      <c r="D565" s="2">
        <v>85374</v>
      </c>
      <c r="E565" s="2" t="s">
        <v>17</v>
      </c>
    </row>
    <row r="566" spans="1:5" x14ac:dyDescent="0.3">
      <c r="A566" s="1" t="s">
        <v>645</v>
      </c>
      <c r="B566" s="1" t="s">
        <v>10</v>
      </c>
      <c r="C566" s="1" t="s">
        <v>11</v>
      </c>
      <c r="D566" s="1">
        <v>78758</v>
      </c>
      <c r="E566" s="1" t="s">
        <v>8</v>
      </c>
    </row>
    <row r="567" spans="1:5" x14ac:dyDescent="0.3">
      <c r="A567" s="2" t="s">
        <v>646</v>
      </c>
      <c r="B567" s="2" t="s">
        <v>10</v>
      </c>
      <c r="C567" s="2" t="s">
        <v>77</v>
      </c>
      <c r="D567" s="2">
        <v>76015</v>
      </c>
      <c r="E567" s="2" t="s">
        <v>17</v>
      </c>
    </row>
    <row r="568" spans="1:5" x14ac:dyDescent="0.3">
      <c r="A568" s="1" t="s">
        <v>647</v>
      </c>
      <c r="B568" s="1" t="s">
        <v>88</v>
      </c>
      <c r="C568" s="1" t="s">
        <v>102</v>
      </c>
      <c r="D568" s="1">
        <v>84121</v>
      </c>
      <c r="E568" s="1" t="s">
        <v>8</v>
      </c>
    </row>
    <row r="569" spans="1:5" x14ac:dyDescent="0.3">
      <c r="A569" s="2" t="s">
        <v>648</v>
      </c>
      <c r="B569" s="2" t="s">
        <v>37</v>
      </c>
      <c r="C569" s="2" t="s">
        <v>117</v>
      </c>
      <c r="D569" s="2">
        <v>97216</v>
      </c>
      <c r="E569" s="2" t="s">
        <v>8</v>
      </c>
    </row>
    <row r="570" spans="1:5" x14ac:dyDescent="0.3">
      <c r="A570" s="1" t="s">
        <v>649</v>
      </c>
      <c r="B570" s="1" t="s">
        <v>6</v>
      </c>
      <c r="C570" s="1" t="s">
        <v>147</v>
      </c>
      <c r="D570" s="1">
        <v>92808</v>
      </c>
      <c r="E570" s="1" t="s">
        <v>8</v>
      </c>
    </row>
    <row r="571" spans="1:5" x14ac:dyDescent="0.3">
      <c r="A571" s="2" t="s">
        <v>650</v>
      </c>
      <c r="B571" s="2" t="s">
        <v>6</v>
      </c>
      <c r="C571" s="2" t="s">
        <v>104</v>
      </c>
      <c r="D571" s="2">
        <v>95123</v>
      </c>
      <c r="E571" s="2" t="s">
        <v>17</v>
      </c>
    </row>
    <row r="572" spans="1:5" x14ac:dyDescent="0.3">
      <c r="A572" s="1" t="s">
        <v>651</v>
      </c>
      <c r="B572" s="1" t="s">
        <v>6</v>
      </c>
      <c r="C572" s="1" t="s">
        <v>127</v>
      </c>
      <c r="D572" s="1">
        <v>95818</v>
      </c>
      <c r="E572" s="1" t="s">
        <v>8</v>
      </c>
    </row>
    <row r="573" spans="1:5" x14ac:dyDescent="0.3">
      <c r="A573" s="2" t="s">
        <v>652</v>
      </c>
      <c r="B573" s="2" t="s">
        <v>6</v>
      </c>
      <c r="C573" s="2" t="s">
        <v>104</v>
      </c>
      <c r="D573" s="2">
        <v>95123</v>
      </c>
      <c r="E573" s="2" t="s">
        <v>17</v>
      </c>
    </row>
    <row r="574" spans="1:5" x14ac:dyDescent="0.3">
      <c r="A574" s="1" t="s">
        <v>653</v>
      </c>
      <c r="B574" s="1" t="s">
        <v>6</v>
      </c>
      <c r="C574" s="1" t="s">
        <v>65</v>
      </c>
      <c r="D574" s="1">
        <v>92646</v>
      </c>
      <c r="E574" s="1" t="s">
        <v>8</v>
      </c>
    </row>
    <row r="575" spans="1:5" x14ac:dyDescent="0.3">
      <c r="A575" s="2" t="s">
        <v>654</v>
      </c>
      <c r="B575" s="2" t="s">
        <v>37</v>
      </c>
      <c r="C575" s="2" t="s">
        <v>82</v>
      </c>
      <c r="D575" s="2">
        <v>97006</v>
      </c>
      <c r="E575" s="2" t="s">
        <v>8</v>
      </c>
    </row>
    <row r="576" spans="1:5" x14ac:dyDescent="0.3">
      <c r="A576" s="1" t="s">
        <v>655</v>
      </c>
      <c r="B576" s="1" t="s">
        <v>6</v>
      </c>
      <c r="C576" s="1" t="s">
        <v>209</v>
      </c>
      <c r="D576" s="1">
        <v>94558</v>
      </c>
      <c r="E576" s="1" t="s">
        <v>8</v>
      </c>
    </row>
    <row r="577" spans="1:5" x14ac:dyDescent="0.3">
      <c r="A577" s="2" t="s">
        <v>656</v>
      </c>
      <c r="B577" s="2" t="s">
        <v>6</v>
      </c>
      <c r="C577" s="2" t="s">
        <v>73</v>
      </c>
      <c r="D577" s="2">
        <v>93003</v>
      </c>
      <c r="E577" s="2" t="s">
        <v>17</v>
      </c>
    </row>
    <row r="578" spans="1:5" x14ac:dyDescent="0.3">
      <c r="A578" s="1" t="s">
        <v>657</v>
      </c>
      <c r="B578" s="1" t="s">
        <v>10</v>
      </c>
      <c r="C578" s="1" t="s">
        <v>11</v>
      </c>
      <c r="D578" s="1">
        <v>78748</v>
      </c>
      <c r="E578" s="1" t="s">
        <v>8</v>
      </c>
    </row>
    <row r="579" spans="1:5" x14ac:dyDescent="0.3">
      <c r="A579" s="2" t="s">
        <v>658</v>
      </c>
      <c r="B579" s="2" t="s">
        <v>59</v>
      </c>
      <c r="C579" s="2" t="s">
        <v>119</v>
      </c>
      <c r="D579" s="2">
        <v>87124</v>
      </c>
      <c r="E579" s="2" t="s">
        <v>8</v>
      </c>
    </row>
    <row r="580" spans="1:5" x14ac:dyDescent="0.3">
      <c r="A580" s="1" t="s">
        <v>659</v>
      </c>
      <c r="B580" s="1" t="s">
        <v>10</v>
      </c>
      <c r="C580" s="1" t="s">
        <v>11</v>
      </c>
      <c r="D580" s="1">
        <v>78749</v>
      </c>
      <c r="E580" s="1" t="s">
        <v>8</v>
      </c>
    </row>
    <row r="581" spans="1:5" x14ac:dyDescent="0.3">
      <c r="A581" s="2" t="s">
        <v>660</v>
      </c>
      <c r="B581" s="2" t="s">
        <v>59</v>
      </c>
      <c r="C581" s="2" t="s">
        <v>119</v>
      </c>
      <c r="D581" s="2">
        <v>87124</v>
      </c>
      <c r="E581" s="2" t="s">
        <v>8</v>
      </c>
    </row>
    <row r="582" spans="1:5" x14ac:dyDescent="0.3">
      <c r="A582" s="1" t="s">
        <v>661</v>
      </c>
      <c r="B582" s="1" t="s">
        <v>6</v>
      </c>
      <c r="C582" s="1" t="s">
        <v>104</v>
      </c>
      <c r="D582" s="1">
        <v>95125</v>
      </c>
      <c r="E582" s="1" t="s">
        <v>8</v>
      </c>
    </row>
    <row r="583" spans="1:5" x14ac:dyDescent="0.3">
      <c r="A583" s="2" t="s">
        <v>662</v>
      </c>
      <c r="B583" s="2" t="s">
        <v>37</v>
      </c>
      <c r="C583" s="2" t="s">
        <v>400</v>
      </c>
      <c r="D583" s="2">
        <v>97477</v>
      </c>
      <c r="E583" s="2" t="s">
        <v>17</v>
      </c>
    </row>
    <row r="584" spans="1:5" x14ac:dyDescent="0.3">
      <c r="A584" s="1" t="s">
        <v>663</v>
      </c>
      <c r="B584" s="1" t="s">
        <v>37</v>
      </c>
      <c r="C584" s="1" t="s">
        <v>82</v>
      </c>
      <c r="D584" s="1">
        <v>97005</v>
      </c>
      <c r="E584" s="1" t="s">
        <v>8</v>
      </c>
    </row>
    <row r="585" spans="1:5" x14ac:dyDescent="0.3">
      <c r="A585" s="2" t="s">
        <v>664</v>
      </c>
      <c r="B585" s="2" t="s">
        <v>10</v>
      </c>
      <c r="C585" s="2" t="s">
        <v>27</v>
      </c>
      <c r="D585" s="2">
        <v>78232</v>
      </c>
      <c r="E585" s="2" t="s">
        <v>8</v>
      </c>
    </row>
    <row r="586" spans="1:5" x14ac:dyDescent="0.3">
      <c r="A586" s="1" t="s">
        <v>665</v>
      </c>
      <c r="B586" s="1" t="s">
        <v>6</v>
      </c>
      <c r="C586" s="1" t="s">
        <v>168</v>
      </c>
      <c r="D586" s="1">
        <v>92606</v>
      </c>
      <c r="E586" s="1" t="s">
        <v>8</v>
      </c>
    </row>
    <row r="587" spans="1:5" x14ac:dyDescent="0.3">
      <c r="A587" s="2" t="s">
        <v>666</v>
      </c>
      <c r="B587" s="2" t="s">
        <v>6</v>
      </c>
      <c r="C587" s="2" t="s">
        <v>100</v>
      </c>
      <c r="D587" s="2">
        <v>91606</v>
      </c>
      <c r="E587" s="2" t="s">
        <v>8</v>
      </c>
    </row>
    <row r="588" spans="1:5" x14ac:dyDescent="0.3">
      <c r="A588" s="1" t="s">
        <v>667</v>
      </c>
      <c r="B588" s="1" t="s">
        <v>21</v>
      </c>
      <c r="C588" s="1" t="s">
        <v>199</v>
      </c>
      <c r="D588" s="1">
        <v>85374</v>
      </c>
      <c r="E588" s="1" t="s">
        <v>17</v>
      </c>
    </row>
    <row r="589" spans="1:5" x14ac:dyDescent="0.3">
      <c r="A589" s="2" t="s">
        <v>668</v>
      </c>
      <c r="B589" s="2" t="s">
        <v>10</v>
      </c>
      <c r="C589" s="2" t="s">
        <v>11</v>
      </c>
      <c r="D589" s="2">
        <v>78717</v>
      </c>
      <c r="E589" s="2" t="s">
        <v>8</v>
      </c>
    </row>
    <row r="590" spans="1:5" x14ac:dyDescent="0.3">
      <c r="A590" s="1" t="s">
        <v>669</v>
      </c>
      <c r="B590" s="1" t="s">
        <v>6</v>
      </c>
      <c r="C590" s="1" t="s">
        <v>145</v>
      </c>
      <c r="D590" s="1">
        <v>95014</v>
      </c>
      <c r="E590" s="1" t="s">
        <v>8</v>
      </c>
    </row>
    <row r="591" spans="1:5" x14ac:dyDescent="0.3">
      <c r="A591" s="2" t="s">
        <v>670</v>
      </c>
      <c r="B591" s="2" t="s">
        <v>10</v>
      </c>
      <c r="C591" s="2" t="s">
        <v>140</v>
      </c>
      <c r="D591" s="2">
        <v>77042</v>
      </c>
      <c r="E591" s="2" t="s">
        <v>8</v>
      </c>
    </row>
    <row r="592" spans="1:5" x14ac:dyDescent="0.3">
      <c r="A592" s="1" t="s">
        <v>671</v>
      </c>
      <c r="B592" s="1" t="s">
        <v>34</v>
      </c>
      <c r="C592" s="1" t="s">
        <v>68</v>
      </c>
      <c r="D592" s="1">
        <v>98662</v>
      </c>
      <c r="E592" s="1" t="s">
        <v>8</v>
      </c>
    </row>
    <row r="593" spans="1:5" x14ac:dyDescent="0.3">
      <c r="A593" s="2" t="s">
        <v>672</v>
      </c>
      <c r="B593" s="2" t="s">
        <v>13</v>
      </c>
      <c r="C593" s="2" t="s">
        <v>47</v>
      </c>
      <c r="D593" s="2">
        <v>81008</v>
      </c>
      <c r="E593" s="2" t="s">
        <v>8</v>
      </c>
    </row>
    <row r="594" spans="1:5" x14ac:dyDescent="0.3">
      <c r="A594" s="1" t="s">
        <v>673</v>
      </c>
      <c r="B594" s="1" t="s">
        <v>6</v>
      </c>
      <c r="C594" s="1" t="s">
        <v>160</v>
      </c>
      <c r="D594" s="1">
        <v>94103</v>
      </c>
      <c r="E594" s="1" t="s">
        <v>8</v>
      </c>
    </row>
    <row r="595" spans="1:5" x14ac:dyDescent="0.3">
      <c r="A595" s="2" t="s">
        <v>674</v>
      </c>
      <c r="B595" s="2" t="s">
        <v>10</v>
      </c>
      <c r="C595" s="2" t="s">
        <v>27</v>
      </c>
      <c r="D595" s="2">
        <v>78250</v>
      </c>
      <c r="E595" s="2" t="s">
        <v>17</v>
      </c>
    </row>
    <row r="596" spans="1:5" x14ac:dyDescent="0.3">
      <c r="A596" s="1" t="s">
        <v>675</v>
      </c>
      <c r="B596" s="1" t="s">
        <v>13</v>
      </c>
      <c r="C596" s="1" t="s">
        <v>47</v>
      </c>
      <c r="D596" s="1">
        <v>81008</v>
      </c>
      <c r="E596" s="1" t="s">
        <v>8</v>
      </c>
    </row>
    <row r="597" spans="1:5" x14ac:dyDescent="0.3">
      <c r="A597" s="2" t="s">
        <v>676</v>
      </c>
      <c r="B597" s="2" t="s">
        <v>37</v>
      </c>
      <c r="C597" s="2" t="s">
        <v>53</v>
      </c>
      <c r="D597" s="2">
        <v>97402</v>
      </c>
      <c r="E597" s="2" t="s">
        <v>8</v>
      </c>
    </row>
    <row r="598" spans="1:5" x14ac:dyDescent="0.3">
      <c r="A598" s="1" t="s">
        <v>677</v>
      </c>
      <c r="B598" s="1" t="s">
        <v>13</v>
      </c>
      <c r="C598" s="1" t="s">
        <v>197</v>
      </c>
      <c r="D598" s="1">
        <v>81601</v>
      </c>
      <c r="E598" s="1" t="s">
        <v>17</v>
      </c>
    </row>
    <row r="599" spans="1:5" x14ac:dyDescent="0.3">
      <c r="A599" s="2" t="s">
        <v>678</v>
      </c>
      <c r="B599" s="2" t="s">
        <v>88</v>
      </c>
      <c r="C599" s="2" t="s">
        <v>102</v>
      </c>
      <c r="D599" s="2">
        <v>84121</v>
      </c>
      <c r="E599" s="2" t="s">
        <v>8</v>
      </c>
    </row>
    <row r="600" spans="1:5" x14ac:dyDescent="0.3">
      <c r="A600" s="1" t="s">
        <v>679</v>
      </c>
      <c r="B600" s="1" t="s">
        <v>10</v>
      </c>
      <c r="C600" s="1" t="s">
        <v>11</v>
      </c>
      <c r="D600" s="1">
        <v>78717</v>
      </c>
      <c r="E600" s="1" t="s">
        <v>8</v>
      </c>
    </row>
    <row r="601" spans="1:5" x14ac:dyDescent="0.3">
      <c r="A601" s="2" t="s">
        <v>680</v>
      </c>
      <c r="B601" s="2" t="s">
        <v>10</v>
      </c>
      <c r="C601" s="2" t="s">
        <v>24</v>
      </c>
      <c r="D601" s="2">
        <v>79936</v>
      </c>
      <c r="E601" s="2" t="s">
        <v>8</v>
      </c>
    </row>
    <row r="602" spans="1:5" x14ac:dyDescent="0.3">
      <c r="A602" s="1" t="s">
        <v>681</v>
      </c>
      <c r="B602" s="1" t="s">
        <v>6</v>
      </c>
      <c r="C602" s="1" t="s">
        <v>104</v>
      </c>
      <c r="D602" s="1">
        <v>95125</v>
      </c>
      <c r="E602" s="1" t="s">
        <v>8</v>
      </c>
    </row>
    <row r="603" spans="1:5" x14ac:dyDescent="0.3">
      <c r="A603" s="2" t="s">
        <v>682</v>
      </c>
      <c r="B603" s="2" t="s">
        <v>13</v>
      </c>
      <c r="C603" s="2" t="s">
        <v>93</v>
      </c>
      <c r="D603" s="2">
        <v>80023</v>
      </c>
      <c r="E603" s="2" t="s">
        <v>8</v>
      </c>
    </row>
    <row r="604" spans="1:5" x14ac:dyDescent="0.3">
      <c r="A604" s="1" t="s">
        <v>683</v>
      </c>
      <c r="B604" s="1" t="s">
        <v>37</v>
      </c>
      <c r="C604" s="1" t="s">
        <v>117</v>
      </c>
      <c r="D604" s="1">
        <v>97205</v>
      </c>
      <c r="E604" s="1" t="s">
        <v>8</v>
      </c>
    </row>
    <row r="605" spans="1:5" x14ac:dyDescent="0.3">
      <c r="A605" s="2" t="s">
        <v>684</v>
      </c>
      <c r="B605" s="2" t="s">
        <v>6</v>
      </c>
      <c r="C605" s="2" t="s">
        <v>160</v>
      </c>
      <c r="D605" s="2">
        <v>94103</v>
      </c>
      <c r="E605" s="2" t="s">
        <v>17</v>
      </c>
    </row>
    <row r="606" spans="1:5" x14ac:dyDescent="0.3">
      <c r="A606" s="1" t="s">
        <v>685</v>
      </c>
      <c r="B606" s="1" t="s">
        <v>21</v>
      </c>
      <c r="C606" s="1" t="s">
        <v>30</v>
      </c>
      <c r="D606" s="1">
        <v>85042</v>
      </c>
      <c r="E606" s="1" t="s">
        <v>17</v>
      </c>
    </row>
    <row r="607" spans="1:5" x14ac:dyDescent="0.3">
      <c r="A607" s="2" t="s">
        <v>686</v>
      </c>
      <c r="B607" s="2" t="s">
        <v>59</v>
      </c>
      <c r="C607" s="2" t="s">
        <v>119</v>
      </c>
      <c r="D607" s="2">
        <v>87124</v>
      </c>
      <c r="E607" s="2" t="s">
        <v>8</v>
      </c>
    </row>
    <row r="608" spans="1:5" x14ac:dyDescent="0.3">
      <c r="A608" s="1" t="s">
        <v>687</v>
      </c>
      <c r="B608" s="1" t="s">
        <v>6</v>
      </c>
      <c r="C608" s="1" t="s">
        <v>127</v>
      </c>
      <c r="D608" s="1">
        <v>95834</v>
      </c>
      <c r="E608" s="1" t="s">
        <v>8</v>
      </c>
    </row>
    <row r="609" spans="1:5" x14ac:dyDescent="0.3">
      <c r="A609" s="2" t="s">
        <v>688</v>
      </c>
      <c r="B609" s="2" t="s">
        <v>21</v>
      </c>
      <c r="C609" s="2" t="s">
        <v>49</v>
      </c>
      <c r="D609" s="2">
        <v>85741</v>
      </c>
      <c r="E609" s="2" t="s">
        <v>8</v>
      </c>
    </row>
    <row r="610" spans="1:5" x14ac:dyDescent="0.3">
      <c r="A610" s="1" t="s">
        <v>689</v>
      </c>
      <c r="B610" s="1" t="s">
        <v>6</v>
      </c>
      <c r="C610" s="1" t="s">
        <v>160</v>
      </c>
      <c r="D610" s="1">
        <v>94118</v>
      </c>
      <c r="E610" s="1" t="s">
        <v>17</v>
      </c>
    </row>
    <row r="611" spans="1:5" x14ac:dyDescent="0.3">
      <c r="A611" s="2" t="s">
        <v>690</v>
      </c>
      <c r="B611" s="2" t="s">
        <v>34</v>
      </c>
      <c r="C611" s="2" t="s">
        <v>68</v>
      </c>
      <c r="D611" s="2">
        <v>98665</v>
      </c>
      <c r="E611" s="2" t="s">
        <v>17</v>
      </c>
    </row>
    <row r="612" spans="1:5" x14ac:dyDescent="0.3">
      <c r="A612" s="1" t="s">
        <v>691</v>
      </c>
      <c r="B612" s="1" t="s">
        <v>10</v>
      </c>
      <c r="C612" s="1" t="s">
        <v>11</v>
      </c>
      <c r="D612" s="1">
        <v>78748</v>
      </c>
      <c r="E612" s="1" t="s">
        <v>17</v>
      </c>
    </row>
    <row r="613" spans="1:5" x14ac:dyDescent="0.3">
      <c r="A613" s="2" t="s">
        <v>692</v>
      </c>
      <c r="B613" s="2" t="s">
        <v>59</v>
      </c>
      <c r="C613" s="2" t="s">
        <v>60</v>
      </c>
      <c r="D613" s="2">
        <v>87110</v>
      </c>
      <c r="E613" s="2" t="s">
        <v>8</v>
      </c>
    </row>
    <row r="614" spans="1:5" x14ac:dyDescent="0.3">
      <c r="A614" s="1" t="s">
        <v>693</v>
      </c>
      <c r="B614" s="1" t="s">
        <v>6</v>
      </c>
      <c r="C614" s="1" t="s">
        <v>73</v>
      </c>
      <c r="D614" s="1">
        <v>93003</v>
      </c>
      <c r="E614" s="1" t="s">
        <v>8</v>
      </c>
    </row>
    <row r="615" spans="1:5" x14ac:dyDescent="0.3">
      <c r="A615" s="2" t="s">
        <v>694</v>
      </c>
      <c r="B615" s="2" t="s">
        <v>6</v>
      </c>
      <c r="C615" s="2" t="s">
        <v>168</v>
      </c>
      <c r="D615" s="2">
        <v>92602</v>
      </c>
      <c r="E615" s="2" t="s">
        <v>17</v>
      </c>
    </row>
    <row r="616" spans="1:5" x14ac:dyDescent="0.3">
      <c r="A616" s="1" t="s">
        <v>695</v>
      </c>
      <c r="B616" s="1" t="s">
        <v>37</v>
      </c>
      <c r="C616" s="1" t="s">
        <v>117</v>
      </c>
      <c r="D616" s="1">
        <v>97220</v>
      </c>
      <c r="E616" s="1" t="s">
        <v>8</v>
      </c>
    </row>
    <row r="617" spans="1:5" x14ac:dyDescent="0.3">
      <c r="A617" s="2" t="s">
        <v>696</v>
      </c>
      <c r="B617" s="2" t="s">
        <v>10</v>
      </c>
      <c r="C617" s="2" t="s">
        <v>11</v>
      </c>
      <c r="D617" s="2">
        <v>78723</v>
      </c>
      <c r="E617" s="2" t="s">
        <v>17</v>
      </c>
    </row>
    <row r="618" spans="1:5" x14ac:dyDescent="0.3">
      <c r="A618" s="1" t="s">
        <v>697</v>
      </c>
      <c r="B618" s="1" t="s">
        <v>6</v>
      </c>
      <c r="C618" s="1" t="s">
        <v>121</v>
      </c>
      <c r="D618" s="1">
        <v>90017</v>
      </c>
      <c r="E618" s="1" t="s">
        <v>8</v>
      </c>
    </row>
    <row r="619" spans="1:5" x14ac:dyDescent="0.3">
      <c r="A619" s="2" t="s">
        <v>698</v>
      </c>
      <c r="B619" s="2" t="s">
        <v>6</v>
      </c>
      <c r="C619" s="2" t="s">
        <v>104</v>
      </c>
      <c r="D619" s="2">
        <v>95133</v>
      </c>
      <c r="E619" s="2" t="s">
        <v>8</v>
      </c>
    </row>
    <row r="620" spans="1:5" x14ac:dyDescent="0.3">
      <c r="A620" s="1" t="s">
        <v>699</v>
      </c>
      <c r="B620" s="1" t="s">
        <v>13</v>
      </c>
      <c r="C620" s="1" t="s">
        <v>201</v>
      </c>
      <c r="D620" s="1">
        <v>81505</v>
      </c>
      <c r="E620" s="1" t="s">
        <v>8</v>
      </c>
    </row>
    <row r="621" spans="1:5" x14ac:dyDescent="0.3">
      <c r="A621" s="2" t="s">
        <v>700</v>
      </c>
      <c r="B621" s="2" t="s">
        <v>13</v>
      </c>
      <c r="C621" s="2" t="s">
        <v>14</v>
      </c>
      <c r="D621" s="2">
        <v>80918</v>
      </c>
      <c r="E621" s="2" t="s">
        <v>8</v>
      </c>
    </row>
    <row r="622" spans="1:5" x14ac:dyDescent="0.3">
      <c r="A622" s="1" t="s">
        <v>701</v>
      </c>
      <c r="B622" s="1" t="s">
        <v>6</v>
      </c>
      <c r="C622" s="1" t="s">
        <v>145</v>
      </c>
      <c r="D622" s="1">
        <v>95014</v>
      </c>
      <c r="E622" s="1" t="s">
        <v>8</v>
      </c>
    </row>
    <row r="623" spans="1:5" x14ac:dyDescent="0.3">
      <c r="A623" s="2" t="s">
        <v>702</v>
      </c>
      <c r="B623" s="2" t="s">
        <v>59</v>
      </c>
      <c r="C623" s="2" t="s">
        <v>327</v>
      </c>
      <c r="D623" s="2">
        <v>88201</v>
      </c>
      <c r="E623" s="2" t="s">
        <v>8</v>
      </c>
    </row>
    <row r="624" spans="1:5" x14ac:dyDescent="0.3">
      <c r="A624" s="1" t="s">
        <v>703</v>
      </c>
      <c r="B624" s="1" t="s">
        <v>13</v>
      </c>
      <c r="C624" s="1" t="s">
        <v>14</v>
      </c>
      <c r="D624" s="1">
        <v>80924</v>
      </c>
      <c r="E624" s="1" t="s">
        <v>17</v>
      </c>
    </row>
    <row r="625" spans="1:5" x14ac:dyDescent="0.3">
      <c r="A625" s="2" t="s">
        <v>704</v>
      </c>
      <c r="B625" s="2" t="s">
        <v>37</v>
      </c>
      <c r="C625" s="2" t="s">
        <v>253</v>
      </c>
      <c r="D625" s="2">
        <v>97301</v>
      </c>
      <c r="E625" s="2" t="s">
        <v>17</v>
      </c>
    </row>
    <row r="626" spans="1:5" x14ac:dyDescent="0.3">
      <c r="A626" s="1" t="s">
        <v>705</v>
      </c>
      <c r="B626" s="1" t="s">
        <v>6</v>
      </c>
      <c r="C626" s="1" t="s">
        <v>127</v>
      </c>
      <c r="D626" s="1">
        <v>95825</v>
      </c>
      <c r="E626" s="1" t="s">
        <v>8</v>
      </c>
    </row>
    <row r="627" spans="1:5" x14ac:dyDescent="0.3">
      <c r="A627" s="2" t="s">
        <v>706</v>
      </c>
      <c r="B627" s="2" t="s">
        <v>6</v>
      </c>
      <c r="C627" s="2" t="s">
        <v>104</v>
      </c>
      <c r="D627" s="2">
        <v>95125</v>
      </c>
      <c r="E627" s="2" t="s">
        <v>17</v>
      </c>
    </row>
    <row r="628" spans="1:5" x14ac:dyDescent="0.3">
      <c r="A628" s="1" t="s">
        <v>707</v>
      </c>
      <c r="B628" s="1" t="s">
        <v>6</v>
      </c>
      <c r="C628" s="1" t="s">
        <v>121</v>
      </c>
      <c r="D628" s="1">
        <v>90022</v>
      </c>
      <c r="E628" s="1" t="s">
        <v>8</v>
      </c>
    </row>
    <row r="629" spans="1:5" x14ac:dyDescent="0.3">
      <c r="A629" s="2" t="s">
        <v>708</v>
      </c>
      <c r="B629" s="2" t="s">
        <v>10</v>
      </c>
      <c r="C629" s="2" t="s">
        <v>140</v>
      </c>
      <c r="D629" s="2">
        <v>77042</v>
      </c>
      <c r="E629" s="2" t="s">
        <v>8</v>
      </c>
    </row>
    <row r="630" spans="1:5" x14ac:dyDescent="0.3">
      <c r="A630" s="1" t="s">
        <v>709</v>
      </c>
      <c r="B630" s="1" t="s">
        <v>6</v>
      </c>
      <c r="C630" s="1" t="s">
        <v>100</v>
      </c>
      <c r="D630" s="1">
        <v>91606</v>
      </c>
      <c r="E630" s="1" t="s">
        <v>8</v>
      </c>
    </row>
    <row r="631" spans="1:5" x14ac:dyDescent="0.3">
      <c r="A631" s="2" t="s">
        <v>710</v>
      </c>
      <c r="B631" s="2" t="s">
        <v>13</v>
      </c>
      <c r="C631" s="2" t="s">
        <v>504</v>
      </c>
      <c r="D631" s="2">
        <v>80301</v>
      </c>
      <c r="E631" s="2" t="s">
        <v>17</v>
      </c>
    </row>
    <row r="632" spans="1:5" x14ac:dyDescent="0.3">
      <c r="A632" s="1" t="s">
        <v>711</v>
      </c>
      <c r="B632" s="1" t="s">
        <v>34</v>
      </c>
      <c r="C632" s="1" t="s">
        <v>35</v>
      </c>
      <c r="D632" s="1">
        <v>98052</v>
      </c>
      <c r="E632" s="1" t="s">
        <v>8</v>
      </c>
    </row>
    <row r="633" spans="1:5" x14ac:dyDescent="0.3">
      <c r="A633" s="2" t="s">
        <v>712</v>
      </c>
      <c r="B633" s="2" t="s">
        <v>21</v>
      </c>
      <c r="C633" s="2" t="s">
        <v>30</v>
      </c>
      <c r="D633" s="2">
        <v>85042</v>
      </c>
      <c r="E633" s="2" t="s">
        <v>8</v>
      </c>
    </row>
    <row r="634" spans="1:5" x14ac:dyDescent="0.3">
      <c r="A634" s="1" t="s">
        <v>713</v>
      </c>
      <c r="B634" s="1" t="s">
        <v>10</v>
      </c>
      <c r="C634" s="1" t="s">
        <v>140</v>
      </c>
      <c r="D634" s="1">
        <v>77042</v>
      </c>
      <c r="E634" s="1" t="s">
        <v>8</v>
      </c>
    </row>
    <row r="635" spans="1:5" x14ac:dyDescent="0.3">
      <c r="A635" s="2" t="s">
        <v>714</v>
      </c>
      <c r="B635" s="2" t="s">
        <v>6</v>
      </c>
      <c r="C635" s="2" t="s">
        <v>65</v>
      </c>
      <c r="D635" s="2">
        <v>92646</v>
      </c>
      <c r="E635" s="2" t="s">
        <v>8</v>
      </c>
    </row>
    <row r="636" spans="1:5" x14ac:dyDescent="0.3">
      <c r="A636" s="1" t="s">
        <v>715</v>
      </c>
      <c r="B636" s="1" t="s">
        <v>59</v>
      </c>
      <c r="C636" s="1" t="s">
        <v>327</v>
      </c>
      <c r="D636" s="1">
        <v>88201</v>
      </c>
      <c r="E636" s="1" t="s">
        <v>17</v>
      </c>
    </row>
    <row r="637" spans="1:5" x14ac:dyDescent="0.3">
      <c r="A637" s="2" t="s">
        <v>716</v>
      </c>
      <c r="B637" s="2" t="s">
        <v>37</v>
      </c>
      <c r="C637" s="2" t="s">
        <v>117</v>
      </c>
      <c r="D637" s="2">
        <v>97216</v>
      </c>
      <c r="E637" s="2" t="s">
        <v>17</v>
      </c>
    </row>
    <row r="638" spans="1:5" x14ac:dyDescent="0.3">
      <c r="A638" s="1" t="s">
        <v>717</v>
      </c>
      <c r="B638" s="1" t="s">
        <v>21</v>
      </c>
      <c r="C638" s="1" t="s">
        <v>30</v>
      </c>
      <c r="D638" s="1">
        <v>85018</v>
      </c>
      <c r="E638" s="1" t="s">
        <v>8</v>
      </c>
    </row>
    <row r="639" spans="1:5" x14ac:dyDescent="0.3">
      <c r="A639" s="2" t="s">
        <v>718</v>
      </c>
      <c r="B639" s="2" t="s">
        <v>59</v>
      </c>
      <c r="C639" s="2" t="s">
        <v>60</v>
      </c>
      <c r="D639" s="2">
        <v>87110</v>
      </c>
      <c r="E639" s="2" t="s">
        <v>17</v>
      </c>
    </row>
    <row r="640" spans="1:5" x14ac:dyDescent="0.3">
      <c r="A640" s="1" t="s">
        <v>719</v>
      </c>
      <c r="B640" s="1" t="s">
        <v>13</v>
      </c>
      <c r="C640" s="1" t="s">
        <v>47</v>
      </c>
      <c r="D640" s="1">
        <v>81008</v>
      </c>
      <c r="E640" s="1" t="s">
        <v>8</v>
      </c>
    </row>
    <row r="641" spans="1:5" x14ac:dyDescent="0.3">
      <c r="A641" s="2" t="s">
        <v>720</v>
      </c>
      <c r="B641" s="2" t="s">
        <v>10</v>
      </c>
      <c r="C641" s="2" t="s">
        <v>24</v>
      </c>
      <c r="D641" s="2">
        <v>79912</v>
      </c>
      <c r="E641" s="2" t="s">
        <v>8</v>
      </c>
    </row>
    <row r="642" spans="1:5" x14ac:dyDescent="0.3">
      <c r="A642" s="1" t="s">
        <v>721</v>
      </c>
      <c r="B642" s="1" t="s">
        <v>6</v>
      </c>
      <c r="C642" s="1" t="s">
        <v>121</v>
      </c>
      <c r="D642" s="1">
        <v>90048</v>
      </c>
      <c r="E642" s="1" t="s">
        <v>17</v>
      </c>
    </row>
    <row r="643" spans="1:5" x14ac:dyDescent="0.3">
      <c r="A643" s="2" t="s">
        <v>722</v>
      </c>
      <c r="B643" s="2" t="s">
        <v>59</v>
      </c>
      <c r="C643" s="2" t="s">
        <v>107</v>
      </c>
      <c r="D643" s="2">
        <v>87507</v>
      </c>
      <c r="E643" s="2" t="s">
        <v>17</v>
      </c>
    </row>
    <row r="644" spans="1:5" x14ac:dyDescent="0.3">
      <c r="A644" s="1" t="s">
        <v>723</v>
      </c>
      <c r="B644" s="1" t="s">
        <v>34</v>
      </c>
      <c r="C644" s="1" t="s">
        <v>110</v>
      </c>
      <c r="D644" s="1">
        <v>98006</v>
      </c>
      <c r="E644" s="1" t="s">
        <v>8</v>
      </c>
    </row>
    <row r="645" spans="1:5" x14ac:dyDescent="0.3">
      <c r="A645" s="2" t="s">
        <v>724</v>
      </c>
      <c r="B645" s="2" t="s">
        <v>88</v>
      </c>
      <c r="C645" s="2" t="s">
        <v>102</v>
      </c>
      <c r="D645" s="2">
        <v>84101</v>
      </c>
      <c r="E645" s="2" t="s">
        <v>8</v>
      </c>
    </row>
    <row r="646" spans="1:5" x14ac:dyDescent="0.3">
      <c r="A646" s="1" t="s">
        <v>725</v>
      </c>
      <c r="B646" s="1" t="s">
        <v>10</v>
      </c>
      <c r="C646" s="1" t="s">
        <v>11</v>
      </c>
      <c r="D646" s="1">
        <v>78730</v>
      </c>
      <c r="E646" s="1" t="s">
        <v>8</v>
      </c>
    </row>
    <row r="647" spans="1:5" x14ac:dyDescent="0.3">
      <c r="A647" s="2" t="s">
        <v>726</v>
      </c>
      <c r="B647" s="2" t="s">
        <v>6</v>
      </c>
      <c r="C647" s="2" t="s">
        <v>121</v>
      </c>
      <c r="D647" s="2">
        <v>90022</v>
      </c>
      <c r="E647" s="2" t="s">
        <v>8</v>
      </c>
    </row>
    <row r="648" spans="1:5" x14ac:dyDescent="0.3">
      <c r="A648" s="1" t="s">
        <v>727</v>
      </c>
      <c r="B648" s="1" t="s">
        <v>13</v>
      </c>
      <c r="C648" s="1" t="s">
        <v>40</v>
      </c>
      <c r="D648" s="1">
        <v>80525</v>
      </c>
      <c r="E648" s="1" t="s">
        <v>8</v>
      </c>
    </row>
    <row r="649" spans="1:5" x14ac:dyDescent="0.3">
      <c r="A649" s="2" t="s">
        <v>728</v>
      </c>
      <c r="B649" s="2" t="s">
        <v>34</v>
      </c>
      <c r="C649" s="2" t="s">
        <v>68</v>
      </c>
      <c r="D649" s="2">
        <v>98684</v>
      </c>
      <c r="E649" s="2" t="s">
        <v>8</v>
      </c>
    </row>
    <row r="650" spans="1:5" x14ac:dyDescent="0.3">
      <c r="A650" s="1" t="s">
        <v>729</v>
      </c>
      <c r="B650" s="1" t="s">
        <v>37</v>
      </c>
      <c r="C650" s="1" t="s">
        <v>117</v>
      </c>
      <c r="D650" s="1">
        <v>97205</v>
      </c>
      <c r="E650" s="1" t="s">
        <v>17</v>
      </c>
    </row>
    <row r="651" spans="1:5" x14ac:dyDescent="0.3">
      <c r="A651" s="2" t="s">
        <v>730</v>
      </c>
      <c r="B651" s="2" t="s">
        <v>13</v>
      </c>
      <c r="C651" s="2" t="s">
        <v>93</v>
      </c>
      <c r="D651" s="2">
        <v>80023</v>
      </c>
      <c r="E651" s="2" t="s">
        <v>17</v>
      </c>
    </row>
    <row r="652" spans="1:5" x14ac:dyDescent="0.3">
      <c r="A652" s="1" t="s">
        <v>731</v>
      </c>
      <c r="B652" s="1" t="s">
        <v>37</v>
      </c>
      <c r="C652" s="1" t="s">
        <v>253</v>
      </c>
      <c r="D652" s="1">
        <v>97301</v>
      </c>
      <c r="E652" s="1" t="s">
        <v>17</v>
      </c>
    </row>
    <row r="653" spans="1:5" x14ac:dyDescent="0.3">
      <c r="A653" s="2" t="s">
        <v>732</v>
      </c>
      <c r="B653" s="2" t="s">
        <v>13</v>
      </c>
      <c r="C653" s="2" t="s">
        <v>40</v>
      </c>
      <c r="D653" s="2">
        <v>80525</v>
      </c>
      <c r="E653" s="2" t="s">
        <v>8</v>
      </c>
    </row>
    <row r="654" spans="1:5" x14ac:dyDescent="0.3">
      <c r="A654" s="1" t="s">
        <v>733</v>
      </c>
      <c r="B654" s="1" t="s">
        <v>21</v>
      </c>
      <c r="C654" s="1" t="s">
        <v>22</v>
      </c>
      <c r="D654" s="1">
        <v>85283</v>
      </c>
      <c r="E654" s="1" t="s">
        <v>8</v>
      </c>
    </row>
    <row r="655" spans="1:5" x14ac:dyDescent="0.3">
      <c r="A655" s="2" t="s">
        <v>734</v>
      </c>
      <c r="B655" s="2" t="s">
        <v>10</v>
      </c>
      <c r="C655" s="2" t="s">
        <v>140</v>
      </c>
      <c r="D655" s="2">
        <v>77007</v>
      </c>
      <c r="E655" s="2" t="s">
        <v>8</v>
      </c>
    </row>
    <row r="656" spans="1:5" x14ac:dyDescent="0.3">
      <c r="A656" s="1" t="s">
        <v>735</v>
      </c>
      <c r="B656" s="1" t="s">
        <v>13</v>
      </c>
      <c r="C656" s="1" t="s">
        <v>14</v>
      </c>
      <c r="D656" s="1">
        <v>80918</v>
      </c>
      <c r="E656" s="1" t="s">
        <v>8</v>
      </c>
    </row>
    <row r="657" spans="1:5" x14ac:dyDescent="0.3">
      <c r="A657" s="2" t="s">
        <v>736</v>
      </c>
      <c r="B657" s="2" t="s">
        <v>6</v>
      </c>
      <c r="C657" s="2" t="s">
        <v>121</v>
      </c>
      <c r="D657" s="2">
        <v>90048</v>
      </c>
      <c r="E657" s="2" t="s">
        <v>8</v>
      </c>
    </row>
    <row r="658" spans="1:5" x14ac:dyDescent="0.3">
      <c r="A658" s="1" t="s">
        <v>737</v>
      </c>
      <c r="B658" s="1" t="s">
        <v>37</v>
      </c>
      <c r="C658" s="1" t="s">
        <v>117</v>
      </c>
      <c r="D658" s="1">
        <v>97220</v>
      </c>
      <c r="E658" s="1" t="s">
        <v>8</v>
      </c>
    </row>
    <row r="659" spans="1:5" x14ac:dyDescent="0.3">
      <c r="A659" s="2" t="s">
        <v>738</v>
      </c>
      <c r="B659" s="2" t="s">
        <v>10</v>
      </c>
      <c r="C659" s="2" t="s">
        <v>11</v>
      </c>
      <c r="D659" s="2">
        <v>78758</v>
      </c>
      <c r="E659" s="2" t="s">
        <v>17</v>
      </c>
    </row>
    <row r="660" spans="1:5" x14ac:dyDescent="0.3">
      <c r="A660" s="1" t="s">
        <v>739</v>
      </c>
      <c r="B660" s="1" t="s">
        <v>6</v>
      </c>
      <c r="C660" s="1" t="s">
        <v>62</v>
      </c>
      <c r="D660" s="1">
        <v>93306</v>
      </c>
      <c r="E660" s="1" t="s">
        <v>17</v>
      </c>
    </row>
    <row r="661" spans="1:5" x14ac:dyDescent="0.3">
      <c r="A661" s="2" t="s">
        <v>740</v>
      </c>
      <c r="B661" s="2" t="s">
        <v>10</v>
      </c>
      <c r="C661" s="2" t="s">
        <v>140</v>
      </c>
      <c r="D661" s="2">
        <v>77063</v>
      </c>
      <c r="E661" s="2" t="s">
        <v>8</v>
      </c>
    </row>
    <row r="662" spans="1:5" x14ac:dyDescent="0.3">
      <c r="A662" s="1" t="s">
        <v>741</v>
      </c>
      <c r="B662" s="1" t="s">
        <v>21</v>
      </c>
      <c r="C662" s="1" t="s">
        <v>30</v>
      </c>
      <c r="D662" s="1">
        <v>85018</v>
      </c>
      <c r="E662" s="1" t="s">
        <v>17</v>
      </c>
    </row>
    <row r="663" spans="1:5" x14ac:dyDescent="0.3">
      <c r="A663" s="2" t="s">
        <v>742</v>
      </c>
      <c r="B663" s="2" t="s">
        <v>37</v>
      </c>
      <c r="C663" s="2" t="s">
        <v>117</v>
      </c>
      <c r="D663" s="2">
        <v>97205</v>
      </c>
      <c r="E663" s="2" t="s">
        <v>8</v>
      </c>
    </row>
    <row r="664" spans="1:5" x14ac:dyDescent="0.3">
      <c r="A664" s="1" t="s">
        <v>743</v>
      </c>
      <c r="B664" s="1" t="s">
        <v>13</v>
      </c>
      <c r="C664" s="1" t="s">
        <v>93</v>
      </c>
      <c r="D664" s="1">
        <v>80021</v>
      </c>
      <c r="E664" s="1" t="s">
        <v>8</v>
      </c>
    </row>
    <row r="665" spans="1:5" x14ac:dyDescent="0.3">
      <c r="A665" s="2" t="s">
        <v>744</v>
      </c>
      <c r="B665" s="2" t="s">
        <v>34</v>
      </c>
      <c r="C665" s="2" t="s">
        <v>35</v>
      </c>
      <c r="D665" s="2">
        <v>98052</v>
      </c>
      <c r="E665" s="2" t="s">
        <v>8</v>
      </c>
    </row>
    <row r="666" spans="1:5" x14ac:dyDescent="0.3">
      <c r="A666" s="1" t="s">
        <v>745</v>
      </c>
      <c r="B666" s="1" t="s">
        <v>10</v>
      </c>
      <c r="C666" s="1" t="s">
        <v>11</v>
      </c>
      <c r="D666" s="1">
        <v>78730</v>
      </c>
      <c r="E666" s="1" t="s">
        <v>8</v>
      </c>
    </row>
    <row r="667" spans="1:5" x14ac:dyDescent="0.3">
      <c r="A667" s="2" t="s">
        <v>746</v>
      </c>
      <c r="B667" s="2" t="s">
        <v>6</v>
      </c>
      <c r="C667" s="2" t="s">
        <v>357</v>
      </c>
      <c r="D667" s="2">
        <v>93722</v>
      </c>
      <c r="E667" s="2" t="s">
        <v>8</v>
      </c>
    </row>
    <row r="668" spans="1:5" x14ac:dyDescent="0.3">
      <c r="A668" s="1" t="s">
        <v>747</v>
      </c>
      <c r="B668" s="1" t="s">
        <v>10</v>
      </c>
      <c r="C668" s="1" t="s">
        <v>19</v>
      </c>
      <c r="D668" s="1">
        <v>79407</v>
      </c>
      <c r="E668" s="1" t="s">
        <v>8</v>
      </c>
    </row>
    <row r="669" spans="1:5" x14ac:dyDescent="0.3">
      <c r="A669" s="2" t="s">
        <v>748</v>
      </c>
      <c r="B669" s="2" t="s">
        <v>6</v>
      </c>
      <c r="C669" s="2" t="s">
        <v>160</v>
      </c>
      <c r="D669" s="2">
        <v>94118</v>
      </c>
      <c r="E669" s="2" t="s">
        <v>17</v>
      </c>
    </row>
    <row r="670" spans="1:5" x14ac:dyDescent="0.3">
      <c r="A670" s="1" t="s">
        <v>749</v>
      </c>
      <c r="B670" s="1" t="s">
        <v>13</v>
      </c>
      <c r="C670" s="1" t="s">
        <v>93</v>
      </c>
      <c r="D670" s="1">
        <v>80023</v>
      </c>
      <c r="E670" s="1" t="s">
        <v>8</v>
      </c>
    </row>
    <row r="671" spans="1:5" x14ac:dyDescent="0.3">
      <c r="A671" s="2" t="s">
        <v>750</v>
      </c>
      <c r="B671" s="2" t="s">
        <v>6</v>
      </c>
      <c r="C671" s="2" t="s">
        <v>73</v>
      </c>
      <c r="D671" s="2">
        <v>93003</v>
      </c>
      <c r="E671" s="2" t="s">
        <v>8</v>
      </c>
    </row>
    <row r="672" spans="1:5" x14ac:dyDescent="0.3">
      <c r="A672" s="1" t="s">
        <v>751</v>
      </c>
      <c r="B672" s="1" t="s">
        <v>88</v>
      </c>
      <c r="C672" s="1" t="s">
        <v>102</v>
      </c>
      <c r="D672" s="1">
        <v>84101</v>
      </c>
      <c r="E672" s="1" t="s">
        <v>17</v>
      </c>
    </row>
    <row r="673" spans="1:5" x14ac:dyDescent="0.3">
      <c r="A673" s="2" t="s">
        <v>752</v>
      </c>
      <c r="B673" s="2" t="s">
        <v>6</v>
      </c>
      <c r="C673" s="2" t="s">
        <v>127</v>
      </c>
      <c r="D673" s="2">
        <v>95818</v>
      </c>
      <c r="E673" s="2" t="s">
        <v>8</v>
      </c>
    </row>
    <row r="674" spans="1:5" x14ac:dyDescent="0.3">
      <c r="A674" s="1" t="s">
        <v>753</v>
      </c>
      <c r="B674" s="1" t="s">
        <v>34</v>
      </c>
      <c r="C674" s="1" t="s">
        <v>91</v>
      </c>
      <c r="D674" s="1">
        <v>99218</v>
      </c>
      <c r="E674" s="1" t="s">
        <v>17</v>
      </c>
    </row>
    <row r="675" spans="1:5" x14ac:dyDescent="0.3">
      <c r="A675" s="2" t="s">
        <v>754</v>
      </c>
      <c r="B675" s="2" t="s">
        <v>10</v>
      </c>
      <c r="C675" s="2" t="s">
        <v>77</v>
      </c>
      <c r="D675" s="2">
        <v>76015</v>
      </c>
      <c r="E675" s="2" t="s">
        <v>8</v>
      </c>
    </row>
    <row r="676" spans="1:5" x14ac:dyDescent="0.3">
      <c r="A676" s="1" t="s">
        <v>755</v>
      </c>
      <c r="B676" s="1" t="s">
        <v>6</v>
      </c>
      <c r="C676" s="1" t="s">
        <v>75</v>
      </c>
      <c r="D676" s="1">
        <v>92111</v>
      </c>
      <c r="E676" s="1" t="s">
        <v>8</v>
      </c>
    </row>
    <row r="677" spans="1:5" x14ac:dyDescent="0.3">
      <c r="A677" s="2" t="s">
        <v>756</v>
      </c>
      <c r="B677" s="2" t="s">
        <v>34</v>
      </c>
      <c r="C677" s="2" t="s">
        <v>110</v>
      </c>
      <c r="D677" s="2">
        <v>98006</v>
      </c>
      <c r="E677" s="2" t="s">
        <v>8</v>
      </c>
    </row>
    <row r="678" spans="1:5" x14ac:dyDescent="0.3">
      <c r="A678" s="1" t="s">
        <v>757</v>
      </c>
      <c r="B678" s="1" t="s">
        <v>6</v>
      </c>
      <c r="C678" s="1" t="s">
        <v>104</v>
      </c>
      <c r="D678" s="1">
        <v>95123</v>
      </c>
      <c r="E678" s="1" t="s">
        <v>8</v>
      </c>
    </row>
    <row r="679" spans="1:5" x14ac:dyDescent="0.3">
      <c r="A679" s="2" t="s">
        <v>758</v>
      </c>
      <c r="B679" s="2" t="s">
        <v>6</v>
      </c>
      <c r="C679" s="2" t="s">
        <v>73</v>
      </c>
      <c r="D679" s="2">
        <v>93003</v>
      </c>
      <c r="E679" s="2" t="s">
        <v>17</v>
      </c>
    </row>
    <row r="680" spans="1:5" x14ac:dyDescent="0.3">
      <c r="A680" s="1" t="s">
        <v>759</v>
      </c>
      <c r="B680" s="1" t="s">
        <v>6</v>
      </c>
      <c r="C680" s="1" t="s">
        <v>209</v>
      </c>
      <c r="D680" s="1">
        <v>94559</v>
      </c>
      <c r="E680" s="1" t="s">
        <v>8</v>
      </c>
    </row>
    <row r="681" spans="1:5" x14ac:dyDescent="0.3">
      <c r="A681" s="2" t="s">
        <v>760</v>
      </c>
      <c r="B681" s="2" t="s">
        <v>10</v>
      </c>
      <c r="C681" s="2" t="s">
        <v>11</v>
      </c>
      <c r="D681" s="2">
        <v>78749</v>
      </c>
      <c r="E681" s="2" t="s">
        <v>17</v>
      </c>
    </row>
    <row r="682" spans="1:5" x14ac:dyDescent="0.3">
      <c r="A682" s="1" t="s">
        <v>761</v>
      </c>
      <c r="B682" s="1" t="s">
        <v>10</v>
      </c>
      <c r="C682" s="1" t="s">
        <v>140</v>
      </c>
      <c r="D682" s="1">
        <v>77082</v>
      </c>
      <c r="E682" s="1" t="s">
        <v>8</v>
      </c>
    </row>
    <row r="683" spans="1:5" x14ac:dyDescent="0.3">
      <c r="A683" s="2" t="s">
        <v>762</v>
      </c>
      <c r="B683" s="2" t="s">
        <v>37</v>
      </c>
      <c r="C683" s="2" t="s">
        <v>53</v>
      </c>
      <c r="D683" s="2">
        <v>97402</v>
      </c>
      <c r="E683" s="2" t="s">
        <v>8</v>
      </c>
    </row>
    <row r="684" spans="1:5" x14ac:dyDescent="0.3">
      <c r="A684" s="1" t="s">
        <v>763</v>
      </c>
      <c r="B684" s="1" t="s">
        <v>21</v>
      </c>
      <c r="C684" s="1" t="s">
        <v>51</v>
      </c>
      <c r="D684" s="1">
        <v>85250</v>
      </c>
      <c r="E684" s="1" t="s">
        <v>8</v>
      </c>
    </row>
    <row r="685" spans="1:5" x14ac:dyDescent="0.3">
      <c r="A685" s="2" t="s">
        <v>764</v>
      </c>
      <c r="B685" s="2" t="s">
        <v>13</v>
      </c>
      <c r="C685" s="2" t="s">
        <v>14</v>
      </c>
      <c r="D685" s="2">
        <v>80922</v>
      </c>
      <c r="E685" s="2" t="s">
        <v>8</v>
      </c>
    </row>
    <row r="686" spans="1:5" x14ac:dyDescent="0.3">
      <c r="A686" s="1" t="s">
        <v>765</v>
      </c>
      <c r="B686" s="1" t="s">
        <v>6</v>
      </c>
      <c r="C686" s="1" t="s">
        <v>357</v>
      </c>
      <c r="D686" s="1">
        <v>93722</v>
      </c>
      <c r="E686" s="1" t="s">
        <v>8</v>
      </c>
    </row>
    <row r="687" spans="1:5" x14ac:dyDescent="0.3">
      <c r="A687" s="2" t="s">
        <v>766</v>
      </c>
      <c r="B687" s="2" t="s">
        <v>59</v>
      </c>
      <c r="C687" s="2" t="s">
        <v>107</v>
      </c>
      <c r="D687" s="2">
        <v>87507</v>
      </c>
      <c r="E687" s="2" t="s">
        <v>17</v>
      </c>
    </row>
    <row r="688" spans="1:5" x14ac:dyDescent="0.3">
      <c r="A688" s="1" t="s">
        <v>767</v>
      </c>
      <c r="B688" s="1" t="s">
        <v>21</v>
      </c>
      <c r="C688" s="1" t="s">
        <v>49</v>
      </c>
      <c r="D688" s="1">
        <v>85741</v>
      </c>
      <c r="E688" s="1" t="s">
        <v>8</v>
      </c>
    </row>
    <row r="689" spans="1:5" x14ac:dyDescent="0.3">
      <c r="A689" s="2" t="s">
        <v>768</v>
      </c>
      <c r="B689" s="2" t="s">
        <v>34</v>
      </c>
      <c r="C689" s="2" t="s">
        <v>68</v>
      </c>
      <c r="D689" s="2">
        <v>98684</v>
      </c>
      <c r="E689" s="2" t="s">
        <v>8</v>
      </c>
    </row>
    <row r="690" spans="1:5" x14ac:dyDescent="0.3">
      <c r="A690" s="1" t="s">
        <v>769</v>
      </c>
      <c r="B690" s="1" t="s">
        <v>13</v>
      </c>
      <c r="C690" s="1" t="s">
        <v>115</v>
      </c>
      <c r="D690" s="1">
        <v>80231</v>
      </c>
      <c r="E690" s="1" t="s">
        <v>17</v>
      </c>
    </row>
    <row r="691" spans="1:5" x14ac:dyDescent="0.3">
      <c r="A691" s="2" t="s">
        <v>770</v>
      </c>
      <c r="B691" s="2" t="s">
        <v>21</v>
      </c>
      <c r="C691" s="2" t="s">
        <v>49</v>
      </c>
      <c r="D691" s="2">
        <v>85714</v>
      </c>
      <c r="E691" s="2" t="s">
        <v>8</v>
      </c>
    </row>
    <row r="692" spans="1:5" x14ac:dyDescent="0.3">
      <c r="A692" s="1" t="s">
        <v>771</v>
      </c>
      <c r="B692" s="1" t="s">
        <v>10</v>
      </c>
      <c r="C692" s="1" t="s">
        <v>24</v>
      </c>
      <c r="D692" s="1">
        <v>79936</v>
      </c>
      <c r="E692" s="1" t="s">
        <v>8</v>
      </c>
    </row>
    <row r="693" spans="1:5" x14ac:dyDescent="0.3">
      <c r="A693" s="2" t="s">
        <v>772</v>
      </c>
      <c r="B693" s="2" t="s">
        <v>88</v>
      </c>
      <c r="C693" s="2" t="s">
        <v>89</v>
      </c>
      <c r="D693" s="2">
        <v>84041</v>
      </c>
      <c r="E693" s="2" t="s">
        <v>8</v>
      </c>
    </row>
    <row r="694" spans="1:5" x14ac:dyDescent="0.3">
      <c r="A694" s="1" t="s">
        <v>773</v>
      </c>
      <c r="B694" s="1" t="s">
        <v>6</v>
      </c>
      <c r="C694" s="1" t="s">
        <v>357</v>
      </c>
      <c r="D694" s="1">
        <v>93722</v>
      </c>
      <c r="E694" s="1" t="s">
        <v>8</v>
      </c>
    </row>
    <row r="695" spans="1:5" x14ac:dyDescent="0.3">
      <c r="A695" s="2" t="s">
        <v>774</v>
      </c>
      <c r="B695" s="2" t="s">
        <v>21</v>
      </c>
      <c r="C695" s="2" t="s">
        <v>199</v>
      </c>
      <c r="D695" s="2">
        <v>85374</v>
      </c>
      <c r="E695" s="2" t="s">
        <v>8</v>
      </c>
    </row>
    <row r="696" spans="1:5" x14ac:dyDescent="0.3">
      <c r="A696" s="1" t="s">
        <v>775</v>
      </c>
      <c r="B696" s="1" t="s">
        <v>6</v>
      </c>
      <c r="C696" s="1" t="s">
        <v>184</v>
      </c>
      <c r="D696" s="1">
        <v>91730</v>
      </c>
      <c r="E696" s="1" t="s">
        <v>8</v>
      </c>
    </row>
    <row r="697" spans="1:5" x14ac:dyDescent="0.3">
      <c r="A697" s="2" t="s">
        <v>776</v>
      </c>
      <c r="B697" s="2" t="s">
        <v>13</v>
      </c>
      <c r="C697" s="2" t="s">
        <v>197</v>
      </c>
      <c r="D697" s="2">
        <v>81601</v>
      </c>
      <c r="E697" s="2" t="s">
        <v>17</v>
      </c>
    </row>
    <row r="698" spans="1:5" x14ac:dyDescent="0.3">
      <c r="A698" s="1" t="s">
        <v>777</v>
      </c>
      <c r="B698" s="1" t="s">
        <v>6</v>
      </c>
      <c r="C698" s="1" t="s">
        <v>357</v>
      </c>
      <c r="D698" s="1">
        <v>93726</v>
      </c>
      <c r="E698" s="1" t="s">
        <v>8</v>
      </c>
    </row>
    <row r="699" spans="1:5" x14ac:dyDescent="0.3">
      <c r="A699" s="2" t="s">
        <v>778</v>
      </c>
      <c r="B699" s="2" t="s">
        <v>10</v>
      </c>
      <c r="C699" s="2" t="s">
        <v>11</v>
      </c>
      <c r="D699" s="2">
        <v>78748</v>
      </c>
      <c r="E699" s="2" t="s">
        <v>8</v>
      </c>
    </row>
    <row r="700" spans="1:5" x14ac:dyDescent="0.3">
      <c r="A700" s="1" t="s">
        <v>779</v>
      </c>
      <c r="B700" s="1" t="s">
        <v>37</v>
      </c>
      <c r="C700" s="1" t="s">
        <v>53</v>
      </c>
      <c r="D700" s="1">
        <v>97402</v>
      </c>
      <c r="E700" s="1" t="s">
        <v>8</v>
      </c>
    </row>
    <row r="701" spans="1:5" x14ac:dyDescent="0.3">
      <c r="A701" s="2" t="s">
        <v>780</v>
      </c>
      <c r="B701" s="2" t="s">
        <v>37</v>
      </c>
      <c r="C701" s="2" t="s">
        <v>112</v>
      </c>
      <c r="D701" s="2">
        <v>97322</v>
      </c>
      <c r="E701" s="2" t="s">
        <v>17</v>
      </c>
    </row>
    <row r="702" spans="1:5" x14ac:dyDescent="0.3">
      <c r="A702" s="1" t="s">
        <v>781</v>
      </c>
      <c r="B702" s="1" t="s">
        <v>10</v>
      </c>
      <c r="C702" s="1" t="s">
        <v>24</v>
      </c>
      <c r="D702" s="1">
        <v>79936</v>
      </c>
      <c r="E702" s="1" t="s">
        <v>8</v>
      </c>
    </row>
    <row r="703" spans="1:5" x14ac:dyDescent="0.3">
      <c r="A703" s="2" t="s">
        <v>782</v>
      </c>
      <c r="B703" s="2" t="s">
        <v>34</v>
      </c>
      <c r="C703" s="2" t="s">
        <v>194</v>
      </c>
      <c r="D703" s="2">
        <v>98125</v>
      </c>
      <c r="E703" s="2" t="s">
        <v>17</v>
      </c>
    </row>
    <row r="704" spans="1:5" x14ac:dyDescent="0.3">
      <c r="A704" s="1" t="s">
        <v>783</v>
      </c>
      <c r="B704" s="1" t="s">
        <v>6</v>
      </c>
      <c r="C704" s="1" t="s">
        <v>100</v>
      </c>
      <c r="D704" s="1">
        <v>91606</v>
      </c>
      <c r="E704" s="1" t="s">
        <v>8</v>
      </c>
    </row>
    <row r="705" spans="1:5" x14ac:dyDescent="0.3">
      <c r="A705" s="2" t="s">
        <v>784</v>
      </c>
      <c r="B705" s="2" t="s">
        <v>21</v>
      </c>
      <c r="C705" s="2" t="s">
        <v>49</v>
      </c>
      <c r="D705" s="2">
        <v>85714</v>
      </c>
      <c r="E705" s="2" t="s">
        <v>17</v>
      </c>
    </row>
    <row r="706" spans="1:5" x14ac:dyDescent="0.3">
      <c r="A706" s="1" t="s">
        <v>785</v>
      </c>
      <c r="B706" s="1" t="s">
        <v>10</v>
      </c>
      <c r="C706" s="1" t="s">
        <v>140</v>
      </c>
      <c r="D706" s="1">
        <v>77007</v>
      </c>
      <c r="E706" s="1" t="s">
        <v>8</v>
      </c>
    </row>
    <row r="707" spans="1:5" x14ac:dyDescent="0.3">
      <c r="A707" s="2" t="s">
        <v>786</v>
      </c>
      <c r="B707" s="2" t="s">
        <v>10</v>
      </c>
      <c r="C707" s="2" t="s">
        <v>140</v>
      </c>
      <c r="D707" s="2">
        <v>77082</v>
      </c>
      <c r="E707" s="2" t="s">
        <v>17</v>
      </c>
    </row>
    <row r="708" spans="1:5" x14ac:dyDescent="0.3">
      <c r="A708" s="1" t="s">
        <v>787</v>
      </c>
      <c r="B708" s="1" t="s">
        <v>6</v>
      </c>
      <c r="C708" s="1" t="s">
        <v>104</v>
      </c>
      <c r="D708" s="1">
        <v>95132</v>
      </c>
      <c r="E708" s="1" t="s">
        <v>8</v>
      </c>
    </row>
    <row r="709" spans="1:5" x14ac:dyDescent="0.3">
      <c r="A709" s="2" t="s">
        <v>788</v>
      </c>
      <c r="B709" s="2" t="s">
        <v>6</v>
      </c>
      <c r="C709" s="2" t="s">
        <v>147</v>
      </c>
      <c r="D709" s="2">
        <v>92808</v>
      </c>
      <c r="E709" s="2" t="s">
        <v>17</v>
      </c>
    </row>
    <row r="710" spans="1:5" x14ac:dyDescent="0.3">
      <c r="A710" s="1" t="s">
        <v>789</v>
      </c>
      <c r="B710" s="1" t="s">
        <v>6</v>
      </c>
      <c r="C710" s="1" t="s">
        <v>209</v>
      </c>
      <c r="D710" s="1">
        <v>94558</v>
      </c>
      <c r="E710" s="1" t="s">
        <v>8</v>
      </c>
    </row>
    <row r="711" spans="1:5" x14ac:dyDescent="0.3">
      <c r="A711" s="2" t="s">
        <v>790</v>
      </c>
      <c r="B711" s="2" t="s">
        <v>13</v>
      </c>
      <c r="C711" s="2" t="s">
        <v>115</v>
      </c>
      <c r="D711" s="2">
        <v>80238</v>
      </c>
      <c r="E711" s="2" t="s">
        <v>17</v>
      </c>
    </row>
    <row r="712" spans="1:5" x14ac:dyDescent="0.3">
      <c r="A712" s="1" t="s">
        <v>791</v>
      </c>
      <c r="B712" s="1" t="s">
        <v>59</v>
      </c>
      <c r="C712" s="1" t="s">
        <v>107</v>
      </c>
      <c r="D712" s="1">
        <v>87507</v>
      </c>
      <c r="E712" s="1" t="s">
        <v>8</v>
      </c>
    </row>
    <row r="713" spans="1:5" x14ac:dyDescent="0.3">
      <c r="A713" s="2" t="s">
        <v>792</v>
      </c>
      <c r="B713" s="2" t="s">
        <v>6</v>
      </c>
      <c r="C713" s="2" t="s">
        <v>65</v>
      </c>
      <c r="D713" s="2">
        <v>92646</v>
      </c>
      <c r="E713" s="2" t="s">
        <v>8</v>
      </c>
    </row>
    <row r="714" spans="1:5" x14ac:dyDescent="0.3">
      <c r="A714" s="1" t="s">
        <v>793</v>
      </c>
      <c r="B714" s="1" t="s">
        <v>6</v>
      </c>
      <c r="C714" s="1" t="s">
        <v>104</v>
      </c>
      <c r="D714" s="1">
        <v>95129</v>
      </c>
      <c r="E714" s="1" t="s">
        <v>17</v>
      </c>
    </row>
    <row r="715" spans="1:5" x14ac:dyDescent="0.3">
      <c r="A715" s="2" t="s">
        <v>794</v>
      </c>
      <c r="B715" s="2" t="s">
        <v>59</v>
      </c>
      <c r="C715" s="2" t="s">
        <v>327</v>
      </c>
      <c r="D715" s="2">
        <v>88201</v>
      </c>
      <c r="E715" s="2" t="s">
        <v>17</v>
      </c>
    </row>
    <row r="716" spans="1:5" x14ac:dyDescent="0.3">
      <c r="A716" s="1" t="s">
        <v>795</v>
      </c>
      <c r="B716" s="1" t="s">
        <v>37</v>
      </c>
      <c r="C716" s="1" t="s">
        <v>117</v>
      </c>
      <c r="D716" s="1">
        <v>97220</v>
      </c>
      <c r="E716" s="1" t="s">
        <v>17</v>
      </c>
    </row>
    <row r="717" spans="1:5" x14ac:dyDescent="0.3">
      <c r="A717" s="2" t="s">
        <v>796</v>
      </c>
      <c r="B717" s="2" t="s">
        <v>37</v>
      </c>
      <c r="C717" s="2" t="s">
        <v>53</v>
      </c>
      <c r="D717" s="2">
        <v>97402</v>
      </c>
      <c r="E717" s="2" t="s">
        <v>8</v>
      </c>
    </row>
    <row r="718" spans="1:5" x14ac:dyDescent="0.3">
      <c r="A718" s="1" t="s">
        <v>797</v>
      </c>
      <c r="B718" s="1" t="s">
        <v>34</v>
      </c>
      <c r="C718" s="1" t="s">
        <v>240</v>
      </c>
      <c r="D718" s="1">
        <v>98027</v>
      </c>
      <c r="E718" s="1" t="s">
        <v>17</v>
      </c>
    </row>
    <row r="719" spans="1:5" x14ac:dyDescent="0.3">
      <c r="A719" s="2" t="s">
        <v>798</v>
      </c>
      <c r="B719" s="2" t="s">
        <v>34</v>
      </c>
      <c r="C719" s="2" t="s">
        <v>35</v>
      </c>
      <c r="D719" s="2">
        <v>98052</v>
      </c>
      <c r="E719" s="2" t="s">
        <v>8</v>
      </c>
    </row>
    <row r="720" spans="1:5" x14ac:dyDescent="0.3">
      <c r="A720" s="1" t="s">
        <v>799</v>
      </c>
      <c r="B720" s="1" t="s">
        <v>21</v>
      </c>
      <c r="C720" s="1" t="s">
        <v>22</v>
      </c>
      <c r="D720" s="1">
        <v>85283</v>
      </c>
      <c r="E720" s="1" t="s">
        <v>8</v>
      </c>
    </row>
    <row r="721" spans="1:5" x14ac:dyDescent="0.3">
      <c r="A721" s="2" t="s">
        <v>800</v>
      </c>
      <c r="B721" s="2" t="s">
        <v>6</v>
      </c>
      <c r="C721" s="2" t="s">
        <v>209</v>
      </c>
      <c r="D721" s="2">
        <v>94558</v>
      </c>
      <c r="E721" s="2" t="s">
        <v>8</v>
      </c>
    </row>
    <row r="722" spans="1:5" x14ac:dyDescent="0.3">
      <c r="A722" s="1" t="s">
        <v>801</v>
      </c>
      <c r="B722" s="1" t="s">
        <v>34</v>
      </c>
      <c r="C722" s="1" t="s">
        <v>68</v>
      </c>
      <c r="D722" s="1">
        <v>98665</v>
      </c>
      <c r="E722" s="1" t="s">
        <v>17</v>
      </c>
    </row>
    <row r="723" spans="1:5" x14ac:dyDescent="0.3">
      <c r="A723" s="2" t="s">
        <v>802</v>
      </c>
      <c r="B723" s="2" t="s">
        <v>34</v>
      </c>
      <c r="C723" s="2" t="s">
        <v>194</v>
      </c>
      <c r="D723" s="2">
        <v>98125</v>
      </c>
      <c r="E723" s="2" t="s">
        <v>8</v>
      </c>
    </row>
    <row r="724" spans="1:5" x14ac:dyDescent="0.3">
      <c r="A724" s="1" t="s">
        <v>803</v>
      </c>
      <c r="B724" s="1" t="s">
        <v>37</v>
      </c>
      <c r="C724" s="1" t="s">
        <v>253</v>
      </c>
      <c r="D724" s="1">
        <v>97301</v>
      </c>
      <c r="E724" s="1" t="s">
        <v>17</v>
      </c>
    </row>
    <row r="725" spans="1:5" x14ac:dyDescent="0.3">
      <c r="A725" s="2" t="s">
        <v>804</v>
      </c>
      <c r="B725" s="2" t="s">
        <v>6</v>
      </c>
      <c r="C725" s="2" t="s">
        <v>127</v>
      </c>
      <c r="D725" s="2">
        <v>95825</v>
      </c>
      <c r="E725" s="2" t="s">
        <v>8</v>
      </c>
    </row>
    <row r="726" spans="1:5" x14ac:dyDescent="0.3">
      <c r="A726" s="1" t="s">
        <v>805</v>
      </c>
      <c r="B726" s="1" t="s">
        <v>59</v>
      </c>
      <c r="C726" s="1" t="s">
        <v>119</v>
      </c>
      <c r="D726" s="1">
        <v>87124</v>
      </c>
      <c r="E726" s="1" t="s">
        <v>8</v>
      </c>
    </row>
    <row r="727" spans="1:5" x14ac:dyDescent="0.3">
      <c r="A727" s="2" t="s">
        <v>806</v>
      </c>
      <c r="B727" s="2" t="s">
        <v>6</v>
      </c>
      <c r="C727" s="2" t="s">
        <v>160</v>
      </c>
      <c r="D727" s="2">
        <v>94118</v>
      </c>
      <c r="E727" s="2" t="s">
        <v>17</v>
      </c>
    </row>
    <row r="728" spans="1:5" x14ac:dyDescent="0.3">
      <c r="A728" s="1" t="s">
        <v>807</v>
      </c>
      <c r="B728" s="1" t="s">
        <v>13</v>
      </c>
      <c r="C728" s="1" t="s">
        <v>197</v>
      </c>
      <c r="D728" s="1">
        <v>81601</v>
      </c>
      <c r="E728" s="1" t="s">
        <v>8</v>
      </c>
    </row>
    <row r="729" spans="1:5" x14ac:dyDescent="0.3">
      <c r="A729" s="2" t="s">
        <v>808</v>
      </c>
      <c r="B729" s="2" t="s">
        <v>10</v>
      </c>
      <c r="C729" s="2" t="s">
        <v>27</v>
      </c>
      <c r="D729" s="2">
        <v>78253</v>
      </c>
      <c r="E729" s="2" t="s">
        <v>8</v>
      </c>
    </row>
    <row r="730" spans="1:5" x14ac:dyDescent="0.3">
      <c r="A730" s="1" t="s">
        <v>809</v>
      </c>
      <c r="B730" s="1" t="s">
        <v>6</v>
      </c>
      <c r="C730" s="1" t="s">
        <v>160</v>
      </c>
      <c r="D730" s="1">
        <v>94103</v>
      </c>
      <c r="E730" s="1" t="s">
        <v>17</v>
      </c>
    </row>
    <row r="731" spans="1:5" x14ac:dyDescent="0.3">
      <c r="A731" s="2" t="s">
        <v>810</v>
      </c>
      <c r="B731" s="2" t="s">
        <v>10</v>
      </c>
      <c r="C731" s="2" t="s">
        <v>11</v>
      </c>
      <c r="D731" s="2">
        <v>78759</v>
      </c>
      <c r="E731" s="2" t="s">
        <v>17</v>
      </c>
    </row>
    <row r="732" spans="1:5" x14ac:dyDescent="0.3">
      <c r="A732" s="1" t="s">
        <v>811</v>
      </c>
      <c r="B732" s="1" t="s">
        <v>10</v>
      </c>
      <c r="C732" s="1" t="s">
        <v>55</v>
      </c>
      <c r="D732" s="1">
        <v>75231</v>
      </c>
      <c r="E732" s="1" t="s">
        <v>8</v>
      </c>
    </row>
    <row r="733" spans="1:5" x14ac:dyDescent="0.3">
      <c r="A733" s="2" t="s">
        <v>812</v>
      </c>
      <c r="B733" s="2" t="s">
        <v>10</v>
      </c>
      <c r="C733" s="2" t="s">
        <v>24</v>
      </c>
      <c r="D733" s="2">
        <v>79925</v>
      </c>
      <c r="E733" s="2" t="s">
        <v>17</v>
      </c>
    </row>
    <row r="734" spans="1:5" x14ac:dyDescent="0.3">
      <c r="A734" s="1" t="s">
        <v>813</v>
      </c>
      <c r="B734" s="1" t="s">
        <v>37</v>
      </c>
      <c r="C734" s="1" t="s">
        <v>400</v>
      </c>
      <c r="D734" s="1">
        <v>97477</v>
      </c>
      <c r="E734" s="1" t="s">
        <v>8</v>
      </c>
    </row>
    <row r="735" spans="1:5" x14ac:dyDescent="0.3">
      <c r="A735" s="2" t="s">
        <v>814</v>
      </c>
      <c r="B735" s="2" t="s">
        <v>6</v>
      </c>
      <c r="C735" s="2" t="s">
        <v>62</v>
      </c>
      <c r="D735" s="2">
        <v>93304</v>
      </c>
      <c r="E735" s="2" t="s">
        <v>8</v>
      </c>
    </row>
    <row r="736" spans="1:5" x14ac:dyDescent="0.3">
      <c r="A736" s="1" t="s">
        <v>815</v>
      </c>
      <c r="B736" s="1" t="s">
        <v>6</v>
      </c>
      <c r="C736" s="1" t="s">
        <v>104</v>
      </c>
      <c r="D736" s="1">
        <v>95110</v>
      </c>
      <c r="E736" s="1" t="s">
        <v>8</v>
      </c>
    </row>
    <row r="737" spans="1:5" x14ac:dyDescent="0.3">
      <c r="A737" s="2" t="s">
        <v>816</v>
      </c>
      <c r="B737" s="2" t="s">
        <v>6</v>
      </c>
      <c r="C737" s="2" t="s">
        <v>168</v>
      </c>
      <c r="D737" s="2">
        <v>92602</v>
      </c>
      <c r="E737" s="2" t="s">
        <v>8</v>
      </c>
    </row>
    <row r="738" spans="1:5" x14ac:dyDescent="0.3">
      <c r="A738" s="1" t="s">
        <v>817</v>
      </c>
      <c r="B738" s="1" t="s">
        <v>10</v>
      </c>
      <c r="C738" s="1" t="s">
        <v>24</v>
      </c>
      <c r="D738" s="1">
        <v>79925</v>
      </c>
      <c r="E738" s="1" t="s">
        <v>8</v>
      </c>
    </row>
    <row r="739" spans="1:5" x14ac:dyDescent="0.3">
      <c r="A739" s="2" t="s">
        <v>818</v>
      </c>
      <c r="B739" s="2" t="s">
        <v>10</v>
      </c>
      <c r="C739" s="2" t="s">
        <v>203</v>
      </c>
      <c r="D739" s="2">
        <v>76120</v>
      </c>
      <c r="E739" s="2" t="s">
        <v>17</v>
      </c>
    </row>
    <row r="740" spans="1:5" x14ac:dyDescent="0.3">
      <c r="A740" s="1" t="s">
        <v>819</v>
      </c>
      <c r="B740" s="1" t="s">
        <v>10</v>
      </c>
      <c r="C740" s="1" t="s">
        <v>140</v>
      </c>
      <c r="D740" s="1">
        <v>77042</v>
      </c>
      <c r="E740" s="1" t="s">
        <v>8</v>
      </c>
    </row>
    <row r="741" spans="1:5" x14ac:dyDescent="0.3">
      <c r="A741" s="2" t="s">
        <v>820</v>
      </c>
      <c r="B741" s="2" t="s">
        <v>37</v>
      </c>
      <c r="C741" s="2" t="s">
        <v>117</v>
      </c>
      <c r="D741" s="2">
        <v>97220</v>
      </c>
      <c r="E741" s="2" t="s">
        <v>8</v>
      </c>
    </row>
    <row r="742" spans="1:5" x14ac:dyDescent="0.3">
      <c r="A742" s="1" t="s">
        <v>821</v>
      </c>
      <c r="B742" s="1" t="s">
        <v>6</v>
      </c>
      <c r="C742" s="1" t="s">
        <v>71</v>
      </c>
      <c r="D742" s="1">
        <v>92881</v>
      </c>
      <c r="E742" s="1" t="s">
        <v>17</v>
      </c>
    </row>
    <row r="743" spans="1:5" x14ac:dyDescent="0.3">
      <c r="A743" s="2" t="s">
        <v>822</v>
      </c>
      <c r="B743" s="2" t="s">
        <v>59</v>
      </c>
      <c r="C743" s="2" t="s">
        <v>60</v>
      </c>
      <c r="D743" s="2">
        <v>87112</v>
      </c>
      <c r="E743" s="2" t="s">
        <v>8</v>
      </c>
    </row>
    <row r="744" spans="1:5" x14ac:dyDescent="0.3">
      <c r="A744" s="1" t="s">
        <v>823</v>
      </c>
      <c r="B744" s="1" t="s">
        <v>37</v>
      </c>
      <c r="C744" s="1" t="s">
        <v>117</v>
      </c>
      <c r="D744" s="1">
        <v>97217</v>
      </c>
      <c r="E744" s="1" t="s">
        <v>8</v>
      </c>
    </row>
    <row r="745" spans="1:5" x14ac:dyDescent="0.3">
      <c r="A745" s="2" t="s">
        <v>824</v>
      </c>
      <c r="B745" s="2" t="s">
        <v>13</v>
      </c>
      <c r="C745" s="2" t="s">
        <v>14</v>
      </c>
      <c r="D745" s="2">
        <v>80922</v>
      </c>
      <c r="E745" s="2" t="s">
        <v>17</v>
      </c>
    </row>
    <row r="746" spans="1:5" x14ac:dyDescent="0.3">
      <c r="A746" s="1" t="s">
        <v>825</v>
      </c>
      <c r="B746" s="1" t="s">
        <v>21</v>
      </c>
      <c r="C746" s="1" t="s">
        <v>49</v>
      </c>
      <c r="D746" s="1">
        <v>85748</v>
      </c>
      <c r="E746" s="1" t="s">
        <v>8</v>
      </c>
    </row>
    <row r="747" spans="1:5" x14ac:dyDescent="0.3">
      <c r="A747" s="2" t="s">
        <v>826</v>
      </c>
      <c r="B747" s="2" t="s">
        <v>34</v>
      </c>
      <c r="C747" s="2" t="s">
        <v>91</v>
      </c>
      <c r="D747" s="2">
        <v>99218</v>
      </c>
      <c r="E747" s="2" t="s">
        <v>17</v>
      </c>
    </row>
    <row r="748" spans="1:5" x14ac:dyDescent="0.3">
      <c r="A748" s="1" t="s">
        <v>827</v>
      </c>
      <c r="B748" s="1" t="s">
        <v>6</v>
      </c>
      <c r="C748" s="1" t="s">
        <v>75</v>
      </c>
      <c r="D748" s="1">
        <v>92126</v>
      </c>
      <c r="E748" s="1" t="s">
        <v>17</v>
      </c>
    </row>
    <row r="749" spans="1:5" x14ac:dyDescent="0.3">
      <c r="A749" s="2" t="s">
        <v>828</v>
      </c>
      <c r="B749" s="2" t="s">
        <v>6</v>
      </c>
      <c r="C749" s="2" t="s">
        <v>7</v>
      </c>
      <c r="D749" s="2">
        <v>90266</v>
      </c>
      <c r="E749" s="2" t="s">
        <v>8</v>
      </c>
    </row>
    <row r="750" spans="1:5" x14ac:dyDescent="0.3">
      <c r="A750" s="1" t="s">
        <v>829</v>
      </c>
      <c r="B750" s="1" t="s">
        <v>6</v>
      </c>
      <c r="C750" s="1" t="s">
        <v>104</v>
      </c>
      <c r="D750" s="1">
        <v>95122</v>
      </c>
      <c r="E750" s="1" t="s">
        <v>8</v>
      </c>
    </row>
    <row r="751" spans="1:5" x14ac:dyDescent="0.3">
      <c r="A751" s="2" t="s">
        <v>830</v>
      </c>
      <c r="B751" s="2" t="s">
        <v>6</v>
      </c>
      <c r="C751" s="2" t="s">
        <v>127</v>
      </c>
      <c r="D751" s="2">
        <v>95818</v>
      </c>
      <c r="E751" s="2" t="s">
        <v>17</v>
      </c>
    </row>
    <row r="752" spans="1:5" x14ac:dyDescent="0.3">
      <c r="A752" s="1" t="s">
        <v>831</v>
      </c>
      <c r="B752" s="1" t="s">
        <v>21</v>
      </c>
      <c r="C752" s="1" t="s">
        <v>49</v>
      </c>
      <c r="D752" s="1">
        <v>85711</v>
      </c>
      <c r="E752" s="1" t="s">
        <v>17</v>
      </c>
    </row>
    <row r="753" spans="1:5" x14ac:dyDescent="0.3">
      <c r="A753" s="2" t="s">
        <v>832</v>
      </c>
      <c r="B753" s="2" t="s">
        <v>21</v>
      </c>
      <c r="C753" s="2" t="s">
        <v>49</v>
      </c>
      <c r="D753" s="2">
        <v>85716</v>
      </c>
      <c r="E753" s="2" t="s">
        <v>8</v>
      </c>
    </row>
    <row r="754" spans="1:5" x14ac:dyDescent="0.3">
      <c r="A754" s="1" t="s">
        <v>833</v>
      </c>
      <c r="B754" s="1" t="s">
        <v>13</v>
      </c>
      <c r="C754" s="1" t="s">
        <v>201</v>
      </c>
      <c r="D754" s="1">
        <v>81505</v>
      </c>
      <c r="E754" s="1" t="s">
        <v>8</v>
      </c>
    </row>
    <row r="755" spans="1:5" x14ac:dyDescent="0.3">
      <c r="A755" s="2" t="s">
        <v>834</v>
      </c>
      <c r="B755" s="2" t="s">
        <v>34</v>
      </c>
      <c r="C755" s="2" t="s">
        <v>194</v>
      </c>
      <c r="D755" s="2">
        <v>98126</v>
      </c>
      <c r="E755" s="2" t="s">
        <v>8</v>
      </c>
    </row>
    <row r="756" spans="1:5" x14ac:dyDescent="0.3">
      <c r="A756" s="1" t="s">
        <v>835</v>
      </c>
      <c r="B756" s="1" t="s">
        <v>88</v>
      </c>
      <c r="C756" s="1" t="s">
        <v>102</v>
      </c>
      <c r="D756" s="1">
        <v>84101</v>
      </c>
      <c r="E756" s="1" t="s">
        <v>8</v>
      </c>
    </row>
    <row r="757" spans="1:5" x14ac:dyDescent="0.3">
      <c r="A757" s="2" t="s">
        <v>836</v>
      </c>
      <c r="B757" s="2" t="s">
        <v>6</v>
      </c>
      <c r="C757" s="2" t="s">
        <v>160</v>
      </c>
      <c r="D757" s="2">
        <v>94103</v>
      </c>
      <c r="E757" s="2" t="s">
        <v>8</v>
      </c>
    </row>
    <row r="758" spans="1:5" x14ac:dyDescent="0.3">
      <c r="A758" s="1" t="s">
        <v>837</v>
      </c>
      <c r="B758" s="1" t="s">
        <v>21</v>
      </c>
      <c r="C758" s="1" t="s">
        <v>22</v>
      </c>
      <c r="D758" s="1">
        <v>85281</v>
      </c>
      <c r="E758" s="1" t="s">
        <v>8</v>
      </c>
    </row>
    <row r="759" spans="1:5" x14ac:dyDescent="0.3">
      <c r="A759" s="2" t="s">
        <v>838</v>
      </c>
      <c r="B759" s="2" t="s">
        <v>10</v>
      </c>
      <c r="C759" s="2" t="s">
        <v>27</v>
      </c>
      <c r="D759" s="2">
        <v>78253</v>
      </c>
      <c r="E759" s="2" t="s">
        <v>8</v>
      </c>
    </row>
    <row r="760" spans="1:5" x14ac:dyDescent="0.3">
      <c r="A760" s="1" t="s">
        <v>839</v>
      </c>
      <c r="B760" s="1" t="s">
        <v>37</v>
      </c>
      <c r="C760" s="1" t="s">
        <v>117</v>
      </c>
      <c r="D760" s="1">
        <v>97205</v>
      </c>
      <c r="E760" s="1" t="s">
        <v>17</v>
      </c>
    </row>
    <row r="761" spans="1:5" x14ac:dyDescent="0.3">
      <c r="A761" s="2" t="s">
        <v>840</v>
      </c>
      <c r="B761" s="2" t="s">
        <v>21</v>
      </c>
      <c r="C761" s="2" t="s">
        <v>30</v>
      </c>
      <c r="D761" s="2">
        <v>85044</v>
      </c>
      <c r="E761" s="2" t="s">
        <v>8</v>
      </c>
    </row>
    <row r="762" spans="1:5" x14ac:dyDescent="0.3">
      <c r="A762" s="1" t="s">
        <v>841</v>
      </c>
      <c r="B762" s="1" t="s">
        <v>37</v>
      </c>
      <c r="C762" s="1" t="s">
        <v>117</v>
      </c>
      <c r="D762" s="1">
        <v>97217</v>
      </c>
      <c r="E762" s="1" t="s">
        <v>17</v>
      </c>
    </row>
    <row r="763" spans="1:5" x14ac:dyDescent="0.3">
      <c r="A763" s="2" t="s">
        <v>842</v>
      </c>
      <c r="B763" s="2" t="s">
        <v>37</v>
      </c>
      <c r="C763" s="2" t="s">
        <v>117</v>
      </c>
      <c r="D763" s="2">
        <v>97205</v>
      </c>
      <c r="E763" s="2" t="s">
        <v>8</v>
      </c>
    </row>
    <row r="764" spans="1:5" x14ac:dyDescent="0.3">
      <c r="A764" s="1" t="s">
        <v>843</v>
      </c>
      <c r="B764" s="1" t="s">
        <v>34</v>
      </c>
      <c r="C764" s="1" t="s">
        <v>68</v>
      </c>
      <c r="D764" s="1">
        <v>98665</v>
      </c>
      <c r="E764" s="1" t="s">
        <v>8</v>
      </c>
    </row>
    <row r="765" spans="1:5" x14ac:dyDescent="0.3">
      <c r="A765" s="2" t="s">
        <v>844</v>
      </c>
      <c r="B765" s="2" t="s">
        <v>10</v>
      </c>
      <c r="C765" s="2" t="s">
        <v>27</v>
      </c>
      <c r="D765" s="2">
        <v>78250</v>
      </c>
      <c r="E765" s="2" t="s">
        <v>17</v>
      </c>
    </row>
    <row r="766" spans="1:5" x14ac:dyDescent="0.3">
      <c r="A766" s="1" t="s">
        <v>845</v>
      </c>
      <c r="B766" s="1" t="s">
        <v>10</v>
      </c>
      <c r="C766" s="1" t="s">
        <v>24</v>
      </c>
      <c r="D766" s="1">
        <v>79925</v>
      </c>
      <c r="E766" s="1" t="s">
        <v>8</v>
      </c>
    </row>
    <row r="767" spans="1:5" x14ac:dyDescent="0.3">
      <c r="A767" s="2" t="s">
        <v>846</v>
      </c>
      <c r="B767" s="2" t="s">
        <v>10</v>
      </c>
      <c r="C767" s="2" t="s">
        <v>55</v>
      </c>
      <c r="D767" s="2">
        <v>75220</v>
      </c>
      <c r="E767" s="2" t="s">
        <v>17</v>
      </c>
    </row>
    <row r="768" spans="1:5" x14ac:dyDescent="0.3">
      <c r="A768" s="1" t="s">
        <v>847</v>
      </c>
      <c r="B768" s="1" t="s">
        <v>10</v>
      </c>
      <c r="C768" s="1" t="s">
        <v>11</v>
      </c>
      <c r="D768" s="1">
        <v>78748</v>
      </c>
      <c r="E768" s="1" t="s">
        <v>17</v>
      </c>
    </row>
    <row r="769" spans="1:5" x14ac:dyDescent="0.3">
      <c r="A769" s="2" t="s">
        <v>848</v>
      </c>
      <c r="B769" s="2" t="s">
        <v>13</v>
      </c>
      <c r="C769" s="2" t="s">
        <v>201</v>
      </c>
      <c r="D769" s="2">
        <v>81505</v>
      </c>
      <c r="E769" s="2" t="s">
        <v>8</v>
      </c>
    </row>
    <row r="770" spans="1:5" x14ac:dyDescent="0.3">
      <c r="A770" s="1" t="s">
        <v>849</v>
      </c>
      <c r="B770" s="1" t="s">
        <v>21</v>
      </c>
      <c r="C770" s="1" t="s">
        <v>30</v>
      </c>
      <c r="D770" s="1">
        <v>85018</v>
      </c>
      <c r="E770" s="1" t="s">
        <v>8</v>
      </c>
    </row>
    <row r="771" spans="1:5" x14ac:dyDescent="0.3">
      <c r="A771" s="2" t="s">
        <v>850</v>
      </c>
      <c r="B771" s="2" t="s">
        <v>37</v>
      </c>
      <c r="C771" s="2" t="s">
        <v>117</v>
      </c>
      <c r="D771" s="2">
        <v>97216</v>
      </c>
      <c r="E771" s="2" t="s">
        <v>8</v>
      </c>
    </row>
    <row r="772" spans="1:5" x14ac:dyDescent="0.3">
      <c r="A772" s="1" t="s">
        <v>851</v>
      </c>
      <c r="B772" s="1" t="s">
        <v>34</v>
      </c>
      <c r="C772" s="1" t="s">
        <v>110</v>
      </c>
      <c r="D772" s="1">
        <v>98006</v>
      </c>
      <c r="E772" s="1" t="s">
        <v>8</v>
      </c>
    </row>
    <row r="773" spans="1:5" x14ac:dyDescent="0.3">
      <c r="A773" s="2" t="s">
        <v>852</v>
      </c>
      <c r="B773" s="2" t="s">
        <v>10</v>
      </c>
      <c r="C773" s="2" t="s">
        <v>11</v>
      </c>
      <c r="D773" s="2">
        <v>78748</v>
      </c>
      <c r="E773" s="2" t="s">
        <v>17</v>
      </c>
    </row>
    <row r="774" spans="1:5" x14ac:dyDescent="0.3">
      <c r="A774" s="1" t="s">
        <v>853</v>
      </c>
      <c r="B774" s="1" t="s">
        <v>13</v>
      </c>
      <c r="C774" s="1" t="s">
        <v>40</v>
      </c>
      <c r="D774" s="1">
        <v>80525</v>
      </c>
      <c r="E774" s="1" t="s">
        <v>8</v>
      </c>
    </row>
    <row r="775" spans="1:5" x14ac:dyDescent="0.3">
      <c r="A775" s="2" t="s">
        <v>854</v>
      </c>
      <c r="B775" s="2" t="s">
        <v>34</v>
      </c>
      <c r="C775" s="2" t="s">
        <v>194</v>
      </c>
      <c r="D775" s="2">
        <v>98125</v>
      </c>
      <c r="E775" s="2" t="s">
        <v>8</v>
      </c>
    </row>
    <row r="776" spans="1:5" x14ac:dyDescent="0.3">
      <c r="A776" s="1" t="s">
        <v>855</v>
      </c>
      <c r="B776" s="1" t="s">
        <v>21</v>
      </c>
      <c r="C776" s="1" t="s">
        <v>30</v>
      </c>
      <c r="D776" s="1">
        <v>85044</v>
      </c>
      <c r="E776" s="1" t="s">
        <v>8</v>
      </c>
    </row>
    <row r="777" spans="1:5" x14ac:dyDescent="0.3">
      <c r="A777" s="2" t="s">
        <v>856</v>
      </c>
      <c r="B777" s="2" t="s">
        <v>59</v>
      </c>
      <c r="C777" s="2" t="s">
        <v>60</v>
      </c>
      <c r="D777" s="2">
        <v>87110</v>
      </c>
      <c r="E777" s="2" t="s">
        <v>8</v>
      </c>
    </row>
    <row r="778" spans="1:5" x14ac:dyDescent="0.3">
      <c r="A778" s="1" t="s">
        <v>857</v>
      </c>
      <c r="B778" s="1" t="s">
        <v>6</v>
      </c>
      <c r="C778" s="1" t="s">
        <v>62</v>
      </c>
      <c r="D778" s="1">
        <v>93306</v>
      </c>
      <c r="E778" s="1" t="s">
        <v>8</v>
      </c>
    </row>
    <row r="779" spans="1:5" x14ac:dyDescent="0.3">
      <c r="A779" s="2" t="s">
        <v>858</v>
      </c>
      <c r="B779" s="2" t="s">
        <v>34</v>
      </c>
      <c r="C779" s="2" t="s">
        <v>68</v>
      </c>
      <c r="D779" s="2">
        <v>98684</v>
      </c>
      <c r="E779" s="2" t="s">
        <v>17</v>
      </c>
    </row>
    <row r="780" spans="1:5" x14ac:dyDescent="0.3">
      <c r="A780" s="1" t="s">
        <v>859</v>
      </c>
      <c r="B780" s="1" t="s">
        <v>59</v>
      </c>
      <c r="C780" s="1" t="s">
        <v>119</v>
      </c>
      <c r="D780" s="1">
        <v>87124</v>
      </c>
      <c r="E780" s="1" t="s">
        <v>17</v>
      </c>
    </row>
    <row r="781" spans="1:5" x14ac:dyDescent="0.3">
      <c r="A781" s="2" t="s">
        <v>860</v>
      </c>
      <c r="B781" s="2" t="s">
        <v>37</v>
      </c>
      <c r="C781" s="2" t="s">
        <v>117</v>
      </c>
      <c r="D781" s="2">
        <v>97217</v>
      </c>
      <c r="E781" s="2" t="s">
        <v>17</v>
      </c>
    </row>
    <row r="782" spans="1:5" x14ac:dyDescent="0.3">
      <c r="A782" s="1" t="s">
        <v>861</v>
      </c>
      <c r="B782" s="1" t="s">
        <v>59</v>
      </c>
      <c r="C782" s="1" t="s">
        <v>60</v>
      </c>
      <c r="D782" s="1">
        <v>87113</v>
      </c>
      <c r="E782" s="1" t="s">
        <v>8</v>
      </c>
    </row>
    <row r="783" spans="1:5" x14ac:dyDescent="0.3">
      <c r="A783" s="2" t="s">
        <v>862</v>
      </c>
      <c r="B783" s="2" t="s">
        <v>37</v>
      </c>
      <c r="C783" s="2" t="s">
        <v>82</v>
      </c>
      <c r="D783" s="2">
        <v>97005</v>
      </c>
      <c r="E783" s="2" t="s">
        <v>8</v>
      </c>
    </row>
    <row r="784" spans="1:5" x14ac:dyDescent="0.3">
      <c r="A784" s="1" t="s">
        <v>863</v>
      </c>
      <c r="B784" s="1" t="s">
        <v>10</v>
      </c>
      <c r="C784" s="1" t="s">
        <v>11</v>
      </c>
      <c r="D784" s="1">
        <v>78753</v>
      </c>
      <c r="E784" s="1" t="s">
        <v>8</v>
      </c>
    </row>
    <row r="785" spans="1:5" x14ac:dyDescent="0.3">
      <c r="A785" s="2" t="s">
        <v>864</v>
      </c>
      <c r="B785" s="2" t="s">
        <v>10</v>
      </c>
      <c r="C785" s="2" t="s">
        <v>19</v>
      </c>
      <c r="D785" s="2">
        <v>79423</v>
      </c>
      <c r="E785" s="2" t="s">
        <v>17</v>
      </c>
    </row>
    <row r="786" spans="1:5" x14ac:dyDescent="0.3">
      <c r="A786" s="1" t="s">
        <v>865</v>
      </c>
      <c r="B786" s="1" t="s">
        <v>59</v>
      </c>
      <c r="C786" s="1" t="s">
        <v>119</v>
      </c>
      <c r="D786" s="1">
        <v>87124</v>
      </c>
      <c r="E786" s="1" t="s">
        <v>17</v>
      </c>
    </row>
    <row r="787" spans="1:5" x14ac:dyDescent="0.3">
      <c r="A787" s="2" t="s">
        <v>866</v>
      </c>
      <c r="B787" s="2" t="s">
        <v>6</v>
      </c>
      <c r="C787" s="2" t="s">
        <v>32</v>
      </c>
      <c r="D787" s="2">
        <v>95630</v>
      </c>
      <c r="E787" s="2" t="s">
        <v>8</v>
      </c>
    </row>
    <row r="788" spans="1:5" x14ac:dyDescent="0.3">
      <c r="A788" s="1" t="s">
        <v>867</v>
      </c>
      <c r="B788" s="1" t="s">
        <v>13</v>
      </c>
      <c r="C788" s="1" t="s">
        <v>93</v>
      </c>
      <c r="D788" s="1">
        <v>80021</v>
      </c>
      <c r="E788" s="1" t="s">
        <v>17</v>
      </c>
    </row>
    <row r="789" spans="1:5" x14ac:dyDescent="0.3">
      <c r="A789" s="2" t="s">
        <v>868</v>
      </c>
      <c r="B789" s="2" t="s">
        <v>6</v>
      </c>
      <c r="C789" s="2" t="s">
        <v>104</v>
      </c>
      <c r="D789" s="2">
        <v>95134</v>
      </c>
      <c r="E789" s="2" t="s">
        <v>8</v>
      </c>
    </row>
    <row r="790" spans="1:5" x14ac:dyDescent="0.3">
      <c r="A790" s="1" t="s">
        <v>869</v>
      </c>
      <c r="B790" s="1" t="s">
        <v>37</v>
      </c>
      <c r="C790" s="1" t="s">
        <v>82</v>
      </c>
      <c r="D790" s="1">
        <v>97006</v>
      </c>
      <c r="E790" s="1" t="s">
        <v>8</v>
      </c>
    </row>
    <row r="791" spans="1:5" x14ac:dyDescent="0.3">
      <c r="A791" s="2" t="s">
        <v>870</v>
      </c>
      <c r="B791" s="2" t="s">
        <v>6</v>
      </c>
      <c r="C791" s="2" t="s">
        <v>160</v>
      </c>
      <c r="D791" s="2">
        <v>94118</v>
      </c>
      <c r="E791" s="2" t="s">
        <v>17</v>
      </c>
    </row>
    <row r="792" spans="1:5" x14ac:dyDescent="0.3">
      <c r="A792" s="1" t="s">
        <v>871</v>
      </c>
      <c r="B792" s="1" t="s">
        <v>37</v>
      </c>
      <c r="C792" s="1" t="s">
        <v>82</v>
      </c>
      <c r="D792" s="1">
        <v>97005</v>
      </c>
      <c r="E792" s="1" t="s">
        <v>8</v>
      </c>
    </row>
    <row r="793" spans="1:5" x14ac:dyDescent="0.3">
      <c r="A793" s="2" t="s">
        <v>872</v>
      </c>
      <c r="B793" s="2" t="s">
        <v>10</v>
      </c>
      <c r="C793" s="2" t="s">
        <v>11</v>
      </c>
      <c r="D793" s="2">
        <v>78730</v>
      </c>
      <c r="E793" s="2" t="s">
        <v>8</v>
      </c>
    </row>
    <row r="794" spans="1:5" x14ac:dyDescent="0.3">
      <c r="A794" s="1" t="s">
        <v>873</v>
      </c>
      <c r="B794" s="1" t="s">
        <v>6</v>
      </c>
      <c r="C794" s="1" t="s">
        <v>44</v>
      </c>
      <c r="D794" s="1">
        <v>90220</v>
      </c>
      <c r="E794" s="1" t="s">
        <v>17</v>
      </c>
    </row>
    <row r="795" spans="1:5" x14ac:dyDescent="0.3">
      <c r="A795" s="2" t="s">
        <v>874</v>
      </c>
      <c r="B795" s="2" t="s">
        <v>10</v>
      </c>
      <c r="C795" s="2" t="s">
        <v>16</v>
      </c>
      <c r="D795" s="2">
        <v>79121</v>
      </c>
      <c r="E795" s="2" t="s">
        <v>17</v>
      </c>
    </row>
    <row r="796" spans="1:5" x14ac:dyDescent="0.3">
      <c r="A796" s="1" t="s">
        <v>875</v>
      </c>
      <c r="B796" s="1" t="s">
        <v>6</v>
      </c>
      <c r="C796" s="1" t="s">
        <v>160</v>
      </c>
      <c r="D796" s="1">
        <v>94118</v>
      </c>
      <c r="E796" s="1" t="s">
        <v>8</v>
      </c>
    </row>
    <row r="797" spans="1:5" x14ac:dyDescent="0.3">
      <c r="A797" s="2" t="s">
        <v>876</v>
      </c>
      <c r="B797" s="2" t="s">
        <v>59</v>
      </c>
      <c r="C797" s="2" t="s">
        <v>107</v>
      </c>
      <c r="D797" s="2">
        <v>87507</v>
      </c>
      <c r="E797" s="2" t="s">
        <v>17</v>
      </c>
    </row>
    <row r="798" spans="1:5" x14ac:dyDescent="0.3">
      <c r="A798" s="1" t="s">
        <v>877</v>
      </c>
      <c r="B798" s="1" t="s">
        <v>6</v>
      </c>
      <c r="C798" s="1" t="s">
        <v>160</v>
      </c>
      <c r="D798" s="1">
        <v>94103</v>
      </c>
      <c r="E798" s="1" t="s">
        <v>17</v>
      </c>
    </row>
    <row r="799" spans="1:5" x14ac:dyDescent="0.3">
      <c r="A799" s="2" t="s">
        <v>878</v>
      </c>
      <c r="B799" s="2" t="s">
        <v>34</v>
      </c>
      <c r="C799" s="2" t="s">
        <v>240</v>
      </c>
      <c r="D799" s="2">
        <v>98027</v>
      </c>
      <c r="E799" s="2" t="s">
        <v>17</v>
      </c>
    </row>
    <row r="800" spans="1:5" x14ac:dyDescent="0.3">
      <c r="A800" s="1" t="s">
        <v>879</v>
      </c>
      <c r="B800" s="1" t="s">
        <v>37</v>
      </c>
      <c r="C800" s="1" t="s">
        <v>117</v>
      </c>
      <c r="D800" s="1">
        <v>97205</v>
      </c>
      <c r="E800" s="1" t="s">
        <v>17</v>
      </c>
    </row>
    <row r="801" spans="1:5" x14ac:dyDescent="0.3">
      <c r="A801" s="2" t="s">
        <v>880</v>
      </c>
      <c r="B801" s="2" t="s">
        <v>10</v>
      </c>
      <c r="C801" s="2" t="s">
        <v>11</v>
      </c>
      <c r="D801" s="2">
        <v>78758</v>
      </c>
      <c r="E801" s="2" t="s">
        <v>17</v>
      </c>
    </row>
    <row r="802" spans="1:5" x14ac:dyDescent="0.3">
      <c r="A802" s="1" t="s">
        <v>881</v>
      </c>
      <c r="B802" s="1" t="s">
        <v>10</v>
      </c>
      <c r="C802" s="1" t="s">
        <v>11</v>
      </c>
      <c r="D802" s="1">
        <v>78704</v>
      </c>
      <c r="E802" s="1" t="s">
        <v>8</v>
      </c>
    </row>
    <row r="803" spans="1:5" x14ac:dyDescent="0.3">
      <c r="A803" s="2" t="s">
        <v>882</v>
      </c>
      <c r="B803" s="2" t="s">
        <v>10</v>
      </c>
      <c r="C803" s="2" t="s">
        <v>11</v>
      </c>
      <c r="D803" s="2">
        <v>78748</v>
      </c>
      <c r="E803" s="2" t="s">
        <v>8</v>
      </c>
    </row>
    <row r="804" spans="1:5" x14ac:dyDescent="0.3">
      <c r="A804" s="1" t="s">
        <v>883</v>
      </c>
      <c r="B804" s="1" t="s">
        <v>6</v>
      </c>
      <c r="C804" s="1" t="s">
        <v>62</v>
      </c>
      <c r="D804" s="1">
        <v>93312</v>
      </c>
      <c r="E804" s="1" t="s">
        <v>17</v>
      </c>
    </row>
    <row r="805" spans="1:5" x14ac:dyDescent="0.3">
      <c r="A805" s="2" t="s">
        <v>884</v>
      </c>
      <c r="B805" s="2" t="s">
        <v>6</v>
      </c>
      <c r="C805" s="2" t="s">
        <v>71</v>
      </c>
      <c r="D805" s="2">
        <v>92881</v>
      </c>
      <c r="E805" s="2" t="s">
        <v>8</v>
      </c>
    </row>
    <row r="806" spans="1:5" x14ac:dyDescent="0.3">
      <c r="A806" s="1" t="s">
        <v>885</v>
      </c>
      <c r="B806" s="1" t="s">
        <v>10</v>
      </c>
      <c r="C806" s="1" t="s">
        <v>19</v>
      </c>
      <c r="D806" s="1">
        <v>79407</v>
      </c>
      <c r="E806" s="1" t="s">
        <v>17</v>
      </c>
    </row>
    <row r="807" spans="1:5" x14ac:dyDescent="0.3">
      <c r="A807" s="2" t="s">
        <v>886</v>
      </c>
      <c r="B807" s="2" t="s">
        <v>21</v>
      </c>
      <c r="C807" s="2" t="s">
        <v>30</v>
      </c>
      <c r="D807" s="2">
        <v>85044</v>
      </c>
      <c r="E807" s="2" t="s">
        <v>17</v>
      </c>
    </row>
    <row r="808" spans="1:5" x14ac:dyDescent="0.3">
      <c r="A808" s="1" t="s">
        <v>887</v>
      </c>
      <c r="B808" s="1" t="s">
        <v>13</v>
      </c>
      <c r="C808" s="1" t="s">
        <v>14</v>
      </c>
      <c r="D808" s="1">
        <v>80922</v>
      </c>
      <c r="E808" s="1" t="s">
        <v>8</v>
      </c>
    </row>
    <row r="809" spans="1:5" x14ac:dyDescent="0.3">
      <c r="A809" s="2" t="s">
        <v>888</v>
      </c>
      <c r="B809" s="2" t="s">
        <v>34</v>
      </c>
      <c r="C809" s="2" t="s">
        <v>194</v>
      </c>
      <c r="D809" s="2">
        <v>98125</v>
      </c>
      <c r="E809" s="2" t="s">
        <v>8</v>
      </c>
    </row>
    <row r="810" spans="1:5" x14ac:dyDescent="0.3">
      <c r="A810" s="1" t="s">
        <v>889</v>
      </c>
      <c r="B810" s="1" t="s">
        <v>34</v>
      </c>
      <c r="C810" s="1" t="s">
        <v>68</v>
      </c>
      <c r="D810" s="1">
        <v>98665</v>
      </c>
      <c r="E810" s="1" t="s">
        <v>17</v>
      </c>
    </row>
    <row r="811" spans="1:5" x14ac:dyDescent="0.3">
      <c r="A811" s="2" t="s">
        <v>890</v>
      </c>
      <c r="B811" s="2" t="s">
        <v>10</v>
      </c>
      <c r="C811" s="2" t="s">
        <v>11</v>
      </c>
      <c r="D811" s="2">
        <v>78717</v>
      </c>
      <c r="E811" s="2" t="s">
        <v>8</v>
      </c>
    </row>
    <row r="812" spans="1:5" x14ac:dyDescent="0.3">
      <c r="A812" s="1" t="s">
        <v>891</v>
      </c>
      <c r="B812" s="1" t="s">
        <v>6</v>
      </c>
      <c r="C812" s="1" t="s">
        <v>121</v>
      </c>
      <c r="D812" s="1">
        <v>90022</v>
      </c>
      <c r="E812" s="1" t="s">
        <v>17</v>
      </c>
    </row>
    <row r="813" spans="1:5" x14ac:dyDescent="0.3">
      <c r="A813" s="2" t="s">
        <v>892</v>
      </c>
      <c r="B813" s="2" t="s">
        <v>34</v>
      </c>
      <c r="C813" s="2" t="s">
        <v>240</v>
      </c>
      <c r="D813" s="2">
        <v>98027</v>
      </c>
      <c r="E813" s="2" t="s">
        <v>8</v>
      </c>
    </row>
    <row r="814" spans="1:5" x14ac:dyDescent="0.3">
      <c r="A814" s="1" t="s">
        <v>893</v>
      </c>
      <c r="B814" s="1" t="s">
        <v>10</v>
      </c>
      <c r="C814" s="1" t="s">
        <v>24</v>
      </c>
      <c r="D814" s="1">
        <v>79936</v>
      </c>
      <c r="E814" s="1" t="s">
        <v>17</v>
      </c>
    </row>
    <row r="815" spans="1:5" x14ac:dyDescent="0.3">
      <c r="A815" s="2" t="s">
        <v>894</v>
      </c>
      <c r="B815" s="2" t="s">
        <v>6</v>
      </c>
      <c r="C815" s="2" t="s">
        <v>160</v>
      </c>
      <c r="D815" s="2">
        <v>94103</v>
      </c>
      <c r="E815" s="2" t="s">
        <v>17</v>
      </c>
    </row>
    <row r="816" spans="1:5" x14ac:dyDescent="0.3">
      <c r="A816" s="1" t="s">
        <v>895</v>
      </c>
      <c r="B816" s="1" t="s">
        <v>10</v>
      </c>
      <c r="C816" s="1" t="s">
        <v>27</v>
      </c>
      <c r="D816" s="1">
        <v>78245</v>
      </c>
      <c r="E816" s="1" t="s">
        <v>8</v>
      </c>
    </row>
    <row r="817" spans="1:5" x14ac:dyDescent="0.3">
      <c r="A817" s="2" t="s">
        <v>896</v>
      </c>
      <c r="B817" s="2" t="s">
        <v>21</v>
      </c>
      <c r="C817" s="2" t="s">
        <v>22</v>
      </c>
      <c r="D817" s="2">
        <v>85283</v>
      </c>
      <c r="E817" s="2" t="s">
        <v>17</v>
      </c>
    </row>
    <row r="818" spans="1:5" x14ac:dyDescent="0.3">
      <c r="A818" s="1" t="s">
        <v>897</v>
      </c>
      <c r="B818" s="1" t="s">
        <v>6</v>
      </c>
      <c r="C818" s="1" t="s">
        <v>145</v>
      </c>
      <c r="D818" s="1">
        <v>95014</v>
      </c>
      <c r="E818" s="1" t="s">
        <v>8</v>
      </c>
    </row>
    <row r="819" spans="1:5" x14ac:dyDescent="0.3">
      <c r="A819" s="2" t="s">
        <v>898</v>
      </c>
      <c r="B819" s="2" t="s">
        <v>6</v>
      </c>
      <c r="C819" s="2" t="s">
        <v>62</v>
      </c>
      <c r="D819" s="2">
        <v>93311</v>
      </c>
      <c r="E819" s="2" t="s">
        <v>8</v>
      </c>
    </row>
    <row r="820" spans="1:5" x14ac:dyDescent="0.3">
      <c r="A820" s="1" t="s">
        <v>899</v>
      </c>
      <c r="B820" s="1" t="s">
        <v>34</v>
      </c>
      <c r="C820" s="1" t="s">
        <v>68</v>
      </c>
      <c r="D820" s="1">
        <v>98684</v>
      </c>
      <c r="E820" s="1" t="s">
        <v>8</v>
      </c>
    </row>
    <row r="821" spans="1:5" x14ac:dyDescent="0.3">
      <c r="A821" s="2" t="s">
        <v>900</v>
      </c>
      <c r="B821" s="2" t="s">
        <v>6</v>
      </c>
      <c r="C821" s="2" t="s">
        <v>104</v>
      </c>
      <c r="D821" s="2">
        <v>95124</v>
      </c>
      <c r="E821" s="2" t="s">
        <v>17</v>
      </c>
    </row>
    <row r="822" spans="1:5" x14ac:dyDescent="0.3">
      <c r="A822" s="1" t="s">
        <v>901</v>
      </c>
      <c r="B822" s="1" t="s">
        <v>37</v>
      </c>
      <c r="C822" s="1" t="s">
        <v>117</v>
      </c>
      <c r="D822" s="1">
        <v>97216</v>
      </c>
      <c r="E822" s="1" t="s">
        <v>8</v>
      </c>
    </row>
    <row r="823" spans="1:5" x14ac:dyDescent="0.3">
      <c r="A823" s="2" t="s">
        <v>902</v>
      </c>
      <c r="B823" s="2" t="s">
        <v>34</v>
      </c>
      <c r="C823" s="2" t="s">
        <v>110</v>
      </c>
      <c r="D823" s="2">
        <v>98006</v>
      </c>
      <c r="E823" s="2" t="s">
        <v>8</v>
      </c>
    </row>
    <row r="824" spans="1:5" x14ac:dyDescent="0.3">
      <c r="A824" s="1" t="s">
        <v>903</v>
      </c>
      <c r="B824" s="1" t="s">
        <v>59</v>
      </c>
      <c r="C824" s="1" t="s">
        <v>60</v>
      </c>
      <c r="D824" s="1">
        <v>87113</v>
      </c>
      <c r="E824" s="1" t="s">
        <v>8</v>
      </c>
    </row>
    <row r="825" spans="1:5" x14ac:dyDescent="0.3">
      <c r="A825" s="2" t="s">
        <v>904</v>
      </c>
      <c r="B825" s="2" t="s">
        <v>6</v>
      </c>
      <c r="C825" s="2" t="s">
        <v>32</v>
      </c>
      <c r="D825" s="2">
        <v>95630</v>
      </c>
      <c r="E825" s="2" t="s">
        <v>8</v>
      </c>
    </row>
    <row r="826" spans="1:5" x14ac:dyDescent="0.3">
      <c r="A826" s="1" t="s">
        <v>905</v>
      </c>
      <c r="B826" s="1" t="s">
        <v>10</v>
      </c>
      <c r="C826" s="1" t="s">
        <v>140</v>
      </c>
      <c r="D826" s="1">
        <v>77069</v>
      </c>
      <c r="E826" s="1" t="s">
        <v>8</v>
      </c>
    </row>
    <row r="827" spans="1:5" x14ac:dyDescent="0.3">
      <c r="A827" s="2" t="s">
        <v>906</v>
      </c>
      <c r="B827" s="2" t="s">
        <v>21</v>
      </c>
      <c r="C827" s="2" t="s">
        <v>30</v>
      </c>
      <c r="D827" s="2">
        <v>85018</v>
      </c>
      <c r="E827" s="2" t="s">
        <v>17</v>
      </c>
    </row>
    <row r="828" spans="1:5" x14ac:dyDescent="0.3">
      <c r="A828" s="1" t="s">
        <v>907</v>
      </c>
      <c r="B828" s="1" t="s">
        <v>59</v>
      </c>
      <c r="C828" s="1" t="s">
        <v>60</v>
      </c>
      <c r="D828" s="1">
        <v>87111</v>
      </c>
      <c r="E828" s="1" t="s">
        <v>8</v>
      </c>
    </row>
    <row r="829" spans="1:5" x14ac:dyDescent="0.3">
      <c r="A829" s="2" t="s">
        <v>908</v>
      </c>
      <c r="B829" s="2" t="s">
        <v>6</v>
      </c>
      <c r="C829" s="2" t="s">
        <v>357</v>
      </c>
      <c r="D829" s="2">
        <v>93710</v>
      </c>
      <c r="E829" s="2" t="s">
        <v>17</v>
      </c>
    </row>
    <row r="830" spans="1:5" x14ac:dyDescent="0.3">
      <c r="A830" s="1" t="s">
        <v>909</v>
      </c>
      <c r="B830" s="1" t="s">
        <v>10</v>
      </c>
      <c r="C830" s="1" t="s">
        <v>27</v>
      </c>
      <c r="D830" s="1">
        <v>78245</v>
      </c>
      <c r="E830" s="1" t="s">
        <v>17</v>
      </c>
    </row>
    <row r="831" spans="1:5" x14ac:dyDescent="0.3">
      <c r="A831" s="2" t="s">
        <v>910</v>
      </c>
      <c r="B831" s="2" t="s">
        <v>21</v>
      </c>
      <c r="C831" s="2" t="s">
        <v>49</v>
      </c>
      <c r="D831" s="2">
        <v>85705</v>
      </c>
      <c r="E831" s="2" t="s">
        <v>8</v>
      </c>
    </row>
    <row r="832" spans="1:5" x14ac:dyDescent="0.3">
      <c r="A832" s="1" t="s">
        <v>911</v>
      </c>
      <c r="B832" s="1" t="s">
        <v>6</v>
      </c>
      <c r="C832" s="1" t="s">
        <v>209</v>
      </c>
      <c r="D832" s="1">
        <v>94559</v>
      </c>
      <c r="E832" s="1" t="s">
        <v>17</v>
      </c>
    </row>
    <row r="833" spans="1:5" x14ac:dyDescent="0.3">
      <c r="A833" s="2" t="s">
        <v>912</v>
      </c>
      <c r="B833" s="2" t="s">
        <v>21</v>
      </c>
      <c r="C833" s="2" t="s">
        <v>49</v>
      </c>
      <c r="D833" s="2">
        <v>85714</v>
      </c>
      <c r="E833" s="2" t="s">
        <v>17</v>
      </c>
    </row>
    <row r="834" spans="1:5" x14ac:dyDescent="0.3">
      <c r="A834" s="1" t="s">
        <v>913</v>
      </c>
      <c r="B834" s="1" t="s">
        <v>59</v>
      </c>
      <c r="C834" s="1" t="s">
        <v>60</v>
      </c>
      <c r="D834" s="1">
        <v>87111</v>
      </c>
      <c r="E834" s="1" t="s">
        <v>8</v>
      </c>
    </row>
    <row r="835" spans="1:5" x14ac:dyDescent="0.3">
      <c r="A835" s="2" t="s">
        <v>914</v>
      </c>
      <c r="B835" s="2" t="s">
        <v>13</v>
      </c>
      <c r="C835" s="2" t="s">
        <v>14</v>
      </c>
      <c r="D835" s="2">
        <v>80918</v>
      </c>
      <c r="E835" s="2" t="s">
        <v>17</v>
      </c>
    </row>
    <row r="836" spans="1:5" x14ac:dyDescent="0.3">
      <c r="A836" s="1" t="s">
        <v>915</v>
      </c>
      <c r="B836" s="1" t="s">
        <v>21</v>
      </c>
      <c r="C836" s="1" t="s">
        <v>49</v>
      </c>
      <c r="D836" s="1">
        <v>85716</v>
      </c>
      <c r="E836" s="1" t="s">
        <v>17</v>
      </c>
    </row>
    <row r="837" spans="1:5" x14ac:dyDescent="0.3">
      <c r="A837" s="2" t="s">
        <v>916</v>
      </c>
      <c r="B837" s="2" t="s">
        <v>13</v>
      </c>
      <c r="C837" s="2" t="s">
        <v>40</v>
      </c>
      <c r="D837" s="2">
        <v>80525</v>
      </c>
      <c r="E837" s="2" t="s">
        <v>17</v>
      </c>
    </row>
    <row r="838" spans="1:5" x14ac:dyDescent="0.3">
      <c r="A838" s="1" t="s">
        <v>917</v>
      </c>
      <c r="B838" s="1" t="s">
        <v>34</v>
      </c>
      <c r="C838" s="1" t="s">
        <v>91</v>
      </c>
      <c r="D838" s="1">
        <v>99218</v>
      </c>
      <c r="E838" s="1" t="s">
        <v>8</v>
      </c>
    </row>
    <row r="839" spans="1:5" x14ac:dyDescent="0.3">
      <c r="A839" s="2" t="s">
        <v>918</v>
      </c>
      <c r="B839" s="2" t="s">
        <v>6</v>
      </c>
      <c r="C839" s="2" t="s">
        <v>127</v>
      </c>
      <c r="D839" s="2">
        <v>95818</v>
      </c>
      <c r="E839" s="2" t="s">
        <v>17</v>
      </c>
    </row>
    <row r="840" spans="1:5" x14ac:dyDescent="0.3">
      <c r="A840" s="1" t="s">
        <v>919</v>
      </c>
      <c r="B840" s="1" t="s">
        <v>59</v>
      </c>
      <c r="C840" s="1" t="s">
        <v>107</v>
      </c>
      <c r="D840" s="1">
        <v>87507</v>
      </c>
      <c r="E840" s="1" t="s">
        <v>8</v>
      </c>
    </row>
    <row r="841" spans="1:5" x14ac:dyDescent="0.3">
      <c r="A841" s="2" t="s">
        <v>920</v>
      </c>
      <c r="B841" s="2" t="s">
        <v>13</v>
      </c>
      <c r="C841" s="2" t="s">
        <v>47</v>
      </c>
      <c r="D841" s="2">
        <v>81008</v>
      </c>
      <c r="E841" s="2" t="s">
        <v>8</v>
      </c>
    </row>
    <row r="842" spans="1:5" x14ac:dyDescent="0.3">
      <c r="A842" s="1" t="s">
        <v>921</v>
      </c>
      <c r="B842" s="1" t="s">
        <v>6</v>
      </c>
      <c r="C842" s="1" t="s">
        <v>160</v>
      </c>
      <c r="D842" s="1">
        <v>94118</v>
      </c>
      <c r="E842" s="1" t="s">
        <v>8</v>
      </c>
    </row>
    <row r="843" spans="1:5" x14ac:dyDescent="0.3">
      <c r="A843" s="2" t="s">
        <v>922</v>
      </c>
      <c r="B843" s="2" t="s">
        <v>10</v>
      </c>
      <c r="C843" s="2" t="s">
        <v>55</v>
      </c>
      <c r="D843" s="2">
        <v>75220</v>
      </c>
      <c r="E843" s="2" t="s">
        <v>8</v>
      </c>
    </row>
    <row r="844" spans="1:5" x14ac:dyDescent="0.3">
      <c r="A844" s="1" t="s">
        <v>923</v>
      </c>
      <c r="B844" s="1" t="s">
        <v>6</v>
      </c>
      <c r="C844" s="1" t="s">
        <v>65</v>
      </c>
      <c r="D844" s="1">
        <v>92646</v>
      </c>
      <c r="E844" s="1" t="s">
        <v>8</v>
      </c>
    </row>
    <row r="845" spans="1:5" x14ac:dyDescent="0.3">
      <c r="A845" s="2" t="s">
        <v>924</v>
      </c>
      <c r="B845" s="2" t="s">
        <v>59</v>
      </c>
      <c r="C845" s="2" t="s">
        <v>60</v>
      </c>
      <c r="D845" s="2">
        <v>87111</v>
      </c>
      <c r="E845" s="2" t="s">
        <v>8</v>
      </c>
    </row>
    <row r="846" spans="1:5" x14ac:dyDescent="0.3">
      <c r="A846" s="1" t="s">
        <v>925</v>
      </c>
      <c r="B846" s="1" t="s">
        <v>13</v>
      </c>
      <c r="C846" s="1" t="s">
        <v>40</v>
      </c>
      <c r="D846" s="1">
        <v>80525</v>
      </c>
      <c r="E846" s="1" t="s">
        <v>8</v>
      </c>
    </row>
    <row r="847" spans="1:5" x14ac:dyDescent="0.3">
      <c r="A847" s="2" t="s">
        <v>926</v>
      </c>
      <c r="B847" s="2" t="s">
        <v>6</v>
      </c>
      <c r="C847" s="2" t="s">
        <v>357</v>
      </c>
      <c r="D847" s="2">
        <v>93722</v>
      </c>
      <c r="E847" s="2" t="s">
        <v>8</v>
      </c>
    </row>
    <row r="848" spans="1:5" x14ac:dyDescent="0.3">
      <c r="A848" s="1" t="s">
        <v>927</v>
      </c>
      <c r="B848" s="1" t="s">
        <v>6</v>
      </c>
      <c r="C848" s="1" t="s">
        <v>104</v>
      </c>
      <c r="D848" s="1">
        <v>95132</v>
      </c>
      <c r="E848" s="1" t="s">
        <v>8</v>
      </c>
    </row>
    <row r="849" spans="1:5" x14ac:dyDescent="0.3">
      <c r="A849" s="2" t="s">
        <v>928</v>
      </c>
      <c r="B849" s="2" t="s">
        <v>6</v>
      </c>
      <c r="C849" s="2" t="s">
        <v>104</v>
      </c>
      <c r="D849" s="2">
        <v>95110</v>
      </c>
      <c r="E849" s="2" t="s">
        <v>8</v>
      </c>
    </row>
    <row r="850" spans="1:5" x14ac:dyDescent="0.3">
      <c r="A850" s="1" t="s">
        <v>929</v>
      </c>
      <c r="B850" s="1" t="s">
        <v>34</v>
      </c>
      <c r="C850" s="1" t="s">
        <v>68</v>
      </c>
      <c r="D850" s="1">
        <v>98662</v>
      </c>
      <c r="E850" s="1" t="s">
        <v>8</v>
      </c>
    </row>
    <row r="851" spans="1:5" x14ac:dyDescent="0.3">
      <c r="A851" s="2" t="s">
        <v>930</v>
      </c>
      <c r="B851" s="2" t="s">
        <v>6</v>
      </c>
      <c r="C851" s="2" t="s">
        <v>85</v>
      </c>
      <c r="D851" s="2">
        <v>95501</v>
      </c>
      <c r="E851" s="2" t="s">
        <v>8</v>
      </c>
    </row>
    <row r="852" spans="1:5" x14ac:dyDescent="0.3">
      <c r="A852" s="1" t="s">
        <v>931</v>
      </c>
      <c r="B852" s="1" t="s">
        <v>10</v>
      </c>
      <c r="C852" s="1" t="s">
        <v>27</v>
      </c>
      <c r="D852" s="1">
        <v>78253</v>
      </c>
      <c r="E852" s="1" t="s">
        <v>8</v>
      </c>
    </row>
    <row r="853" spans="1:5" x14ac:dyDescent="0.3">
      <c r="A853" s="2" t="s">
        <v>932</v>
      </c>
      <c r="B853" s="2" t="s">
        <v>37</v>
      </c>
      <c r="C853" s="2" t="s">
        <v>117</v>
      </c>
      <c r="D853" s="2">
        <v>97217</v>
      </c>
      <c r="E853" s="2" t="s">
        <v>8</v>
      </c>
    </row>
    <row r="854" spans="1:5" x14ac:dyDescent="0.3">
      <c r="A854" s="1" t="s">
        <v>933</v>
      </c>
      <c r="B854" s="1" t="s">
        <v>21</v>
      </c>
      <c r="C854" s="1" t="s">
        <v>49</v>
      </c>
      <c r="D854" s="1">
        <v>85715</v>
      </c>
      <c r="E854" s="1" t="s">
        <v>17</v>
      </c>
    </row>
    <row r="855" spans="1:5" x14ac:dyDescent="0.3">
      <c r="A855" s="2" t="s">
        <v>934</v>
      </c>
      <c r="B855" s="2" t="s">
        <v>21</v>
      </c>
      <c r="C855" s="2" t="s">
        <v>49</v>
      </c>
      <c r="D855" s="2">
        <v>85748</v>
      </c>
      <c r="E855" s="2" t="s">
        <v>8</v>
      </c>
    </row>
    <row r="856" spans="1:5" x14ac:dyDescent="0.3">
      <c r="A856" s="1" t="s">
        <v>935</v>
      </c>
      <c r="B856" s="1" t="s">
        <v>21</v>
      </c>
      <c r="C856" s="1" t="s">
        <v>49</v>
      </c>
      <c r="D856" s="1">
        <v>85705</v>
      </c>
      <c r="E856" s="1" t="s">
        <v>8</v>
      </c>
    </row>
    <row r="857" spans="1:5" x14ac:dyDescent="0.3">
      <c r="A857" s="2" t="s">
        <v>936</v>
      </c>
      <c r="B857" s="2" t="s">
        <v>6</v>
      </c>
      <c r="C857" s="2" t="s">
        <v>160</v>
      </c>
      <c r="D857" s="2">
        <v>94103</v>
      </c>
      <c r="E857" s="2" t="s">
        <v>17</v>
      </c>
    </row>
    <row r="858" spans="1:5" x14ac:dyDescent="0.3">
      <c r="A858" s="1" t="s">
        <v>937</v>
      </c>
      <c r="B858" s="1" t="s">
        <v>6</v>
      </c>
      <c r="C858" s="1" t="s">
        <v>75</v>
      </c>
      <c r="D858" s="1">
        <v>92111</v>
      </c>
      <c r="E858" s="1" t="s">
        <v>17</v>
      </c>
    </row>
    <row r="859" spans="1:5" x14ac:dyDescent="0.3">
      <c r="A859" s="2" t="s">
        <v>938</v>
      </c>
      <c r="B859" s="2" t="s">
        <v>13</v>
      </c>
      <c r="C859" s="2" t="s">
        <v>504</v>
      </c>
      <c r="D859" s="2">
        <v>80301</v>
      </c>
      <c r="E859" s="2" t="s">
        <v>8</v>
      </c>
    </row>
    <row r="860" spans="1:5" x14ac:dyDescent="0.3">
      <c r="A860" s="1" t="s">
        <v>939</v>
      </c>
      <c r="B860" s="1" t="s">
        <v>6</v>
      </c>
      <c r="C860" s="1" t="s">
        <v>127</v>
      </c>
      <c r="D860" s="1">
        <v>95823</v>
      </c>
      <c r="E860" s="1" t="s">
        <v>8</v>
      </c>
    </row>
    <row r="861" spans="1:5" x14ac:dyDescent="0.3">
      <c r="A861" s="2" t="s">
        <v>940</v>
      </c>
      <c r="B861" s="2" t="s">
        <v>941</v>
      </c>
      <c r="C861" s="2" t="s">
        <v>942</v>
      </c>
      <c r="D861" s="2">
        <v>30307</v>
      </c>
      <c r="E861" s="2" t="s">
        <v>17</v>
      </c>
    </row>
    <row r="862" spans="1:5" x14ac:dyDescent="0.3">
      <c r="A862" s="1" t="s">
        <v>943</v>
      </c>
      <c r="B862" s="1" t="s">
        <v>21</v>
      </c>
      <c r="C862" s="1" t="s">
        <v>22</v>
      </c>
      <c r="D862" s="1">
        <v>85281</v>
      </c>
      <c r="E862" s="1" t="s">
        <v>17</v>
      </c>
    </row>
    <row r="863" spans="1:5" x14ac:dyDescent="0.3">
      <c r="A863" s="2" t="s">
        <v>944</v>
      </c>
      <c r="B863" s="2" t="s">
        <v>945</v>
      </c>
      <c r="C863" s="2" t="s">
        <v>946</v>
      </c>
      <c r="D863" s="2">
        <v>28227</v>
      </c>
      <c r="E863" s="2" t="s">
        <v>17</v>
      </c>
    </row>
    <row r="864" spans="1:5" x14ac:dyDescent="0.3">
      <c r="A864" s="1" t="s">
        <v>947</v>
      </c>
      <c r="B864" s="1" t="s">
        <v>37</v>
      </c>
      <c r="C864" s="1" t="s">
        <v>117</v>
      </c>
      <c r="D864" s="1">
        <v>97220</v>
      </c>
      <c r="E864" s="1" t="s">
        <v>17</v>
      </c>
    </row>
    <row r="865" spans="1:5" x14ac:dyDescent="0.3">
      <c r="A865" s="2" t="s">
        <v>948</v>
      </c>
      <c r="B865" s="2" t="s">
        <v>21</v>
      </c>
      <c r="C865" s="2" t="s">
        <v>22</v>
      </c>
      <c r="D865" s="2">
        <v>85281</v>
      </c>
      <c r="E865" s="2" t="s">
        <v>8</v>
      </c>
    </row>
    <row r="866" spans="1:5" x14ac:dyDescent="0.3">
      <c r="A866" s="1" t="s">
        <v>949</v>
      </c>
      <c r="B866" s="1" t="s">
        <v>6</v>
      </c>
      <c r="C866" s="1" t="s">
        <v>104</v>
      </c>
      <c r="D866" s="1">
        <v>95129</v>
      </c>
      <c r="E866" s="1" t="s">
        <v>17</v>
      </c>
    </row>
    <row r="867" spans="1:5" x14ac:dyDescent="0.3">
      <c r="A867" s="2" t="s">
        <v>950</v>
      </c>
      <c r="B867" s="2" t="s">
        <v>951</v>
      </c>
      <c r="C867" s="2" t="s">
        <v>952</v>
      </c>
      <c r="D867" s="2">
        <v>33196</v>
      </c>
      <c r="E867" s="2" t="s">
        <v>8</v>
      </c>
    </row>
    <row r="868" spans="1:5" x14ac:dyDescent="0.3">
      <c r="A868" s="1" t="s">
        <v>953</v>
      </c>
      <c r="B868" s="1" t="s">
        <v>37</v>
      </c>
      <c r="C868" s="1" t="s">
        <v>117</v>
      </c>
      <c r="D868" s="1">
        <v>97217</v>
      </c>
      <c r="E868" s="1" t="s">
        <v>8</v>
      </c>
    </row>
    <row r="869" spans="1:5" x14ac:dyDescent="0.3">
      <c r="A869" s="2" t="s">
        <v>954</v>
      </c>
      <c r="B869" s="2" t="s">
        <v>955</v>
      </c>
      <c r="C869" s="2" t="s">
        <v>956</v>
      </c>
      <c r="D869" s="2">
        <v>11239</v>
      </c>
      <c r="E869" s="2" t="s">
        <v>8</v>
      </c>
    </row>
    <row r="870" spans="1:5" x14ac:dyDescent="0.3">
      <c r="A870" s="1" t="s">
        <v>957</v>
      </c>
      <c r="B870" s="1" t="s">
        <v>130</v>
      </c>
      <c r="C870" s="1" t="s">
        <v>958</v>
      </c>
      <c r="D870" s="1">
        <v>23185</v>
      </c>
      <c r="E870" s="1" t="s">
        <v>8</v>
      </c>
    </row>
    <row r="871" spans="1:5" x14ac:dyDescent="0.3">
      <c r="A871" s="2" t="s">
        <v>959</v>
      </c>
      <c r="B871" s="2" t="s">
        <v>130</v>
      </c>
      <c r="C871" s="2" t="s">
        <v>960</v>
      </c>
      <c r="D871" s="2">
        <v>23454</v>
      </c>
      <c r="E871" s="2" t="s">
        <v>8</v>
      </c>
    </row>
    <row r="872" spans="1:5" x14ac:dyDescent="0.3">
      <c r="A872" s="1" t="s">
        <v>961</v>
      </c>
      <c r="B872" s="1" t="s">
        <v>130</v>
      </c>
      <c r="C872" s="1" t="s">
        <v>962</v>
      </c>
      <c r="D872" s="1">
        <v>23320</v>
      </c>
      <c r="E872" s="1" t="s">
        <v>8</v>
      </c>
    </row>
    <row r="873" spans="1:5" x14ac:dyDescent="0.3">
      <c r="A873" s="2" t="s">
        <v>963</v>
      </c>
      <c r="B873" s="2" t="s">
        <v>37</v>
      </c>
      <c r="C873" s="2" t="s">
        <v>253</v>
      </c>
      <c r="D873" s="2">
        <v>97301</v>
      </c>
      <c r="E873" s="2" t="s">
        <v>17</v>
      </c>
    </row>
    <row r="874" spans="1:5" x14ac:dyDescent="0.3">
      <c r="A874" s="1" t="s">
        <v>964</v>
      </c>
      <c r="B874" s="1" t="s">
        <v>10</v>
      </c>
      <c r="C874" s="1" t="s">
        <v>11</v>
      </c>
      <c r="D874" s="1">
        <v>78717</v>
      </c>
      <c r="E874" s="1" t="s">
        <v>8</v>
      </c>
    </row>
    <row r="875" spans="1:5" x14ac:dyDescent="0.3">
      <c r="A875" s="2" t="s">
        <v>965</v>
      </c>
      <c r="B875" s="2" t="s">
        <v>21</v>
      </c>
      <c r="C875" s="2" t="s">
        <v>199</v>
      </c>
      <c r="D875" s="2">
        <v>85374</v>
      </c>
      <c r="E875" s="2" t="s">
        <v>8</v>
      </c>
    </row>
    <row r="876" spans="1:5" x14ac:dyDescent="0.3">
      <c r="A876" s="1" t="s">
        <v>966</v>
      </c>
      <c r="B876" s="1" t="s">
        <v>21</v>
      </c>
      <c r="C876" s="1" t="s">
        <v>49</v>
      </c>
      <c r="D876" s="1">
        <v>85716</v>
      </c>
      <c r="E876" s="1" t="s">
        <v>8</v>
      </c>
    </row>
    <row r="877" spans="1:5" x14ac:dyDescent="0.3">
      <c r="A877" s="2" t="s">
        <v>967</v>
      </c>
      <c r="B877" s="2" t="s">
        <v>10</v>
      </c>
      <c r="C877" s="2" t="s">
        <v>140</v>
      </c>
      <c r="D877" s="2">
        <v>77007</v>
      </c>
      <c r="E877" s="2" t="s">
        <v>8</v>
      </c>
    </row>
    <row r="878" spans="1:5" x14ac:dyDescent="0.3">
      <c r="A878" s="1" t="s">
        <v>968</v>
      </c>
      <c r="B878" s="1" t="s">
        <v>951</v>
      </c>
      <c r="C878" s="1" t="s">
        <v>969</v>
      </c>
      <c r="D878" s="1">
        <v>33611</v>
      </c>
      <c r="E878" s="1" t="s">
        <v>17</v>
      </c>
    </row>
    <row r="879" spans="1:5" x14ac:dyDescent="0.3">
      <c r="A879" s="2" t="s">
        <v>970</v>
      </c>
      <c r="B879" s="2" t="s">
        <v>951</v>
      </c>
      <c r="C879" s="2" t="s">
        <v>971</v>
      </c>
      <c r="D879" s="2">
        <v>32222</v>
      </c>
      <c r="E879" s="2" t="s">
        <v>8</v>
      </c>
    </row>
    <row r="880" spans="1:5" x14ac:dyDescent="0.3">
      <c r="A880" s="1" t="s">
        <v>972</v>
      </c>
      <c r="B880" s="1" t="s">
        <v>955</v>
      </c>
      <c r="C880" s="1" t="s">
        <v>973</v>
      </c>
      <c r="D880" s="1">
        <v>10463</v>
      </c>
      <c r="E880" s="1" t="s">
        <v>8</v>
      </c>
    </row>
    <row r="881" spans="1:5" x14ac:dyDescent="0.3">
      <c r="A881" s="2" t="s">
        <v>974</v>
      </c>
      <c r="B881" s="2" t="s">
        <v>59</v>
      </c>
      <c r="C881" s="2" t="s">
        <v>60</v>
      </c>
      <c r="D881" s="2">
        <v>87111</v>
      </c>
      <c r="E881" s="2" t="s">
        <v>8</v>
      </c>
    </row>
    <row r="882" spans="1:5" x14ac:dyDescent="0.3">
      <c r="A882" s="1" t="s">
        <v>975</v>
      </c>
      <c r="B882" s="1" t="s">
        <v>6</v>
      </c>
      <c r="C882" s="1" t="s">
        <v>145</v>
      </c>
      <c r="D882" s="1">
        <v>95014</v>
      </c>
      <c r="E882" s="1" t="s">
        <v>8</v>
      </c>
    </row>
    <row r="883" spans="1:5" x14ac:dyDescent="0.3">
      <c r="A883" s="2" t="s">
        <v>976</v>
      </c>
      <c r="B883" s="2" t="s">
        <v>955</v>
      </c>
      <c r="C883" s="2" t="s">
        <v>973</v>
      </c>
      <c r="D883" s="2">
        <v>10463</v>
      </c>
      <c r="E883" s="2" t="s">
        <v>8</v>
      </c>
    </row>
    <row r="884" spans="1:5" x14ac:dyDescent="0.3">
      <c r="A884" s="1" t="s">
        <v>977</v>
      </c>
      <c r="B884" s="1" t="s">
        <v>978</v>
      </c>
      <c r="C884" s="1" t="s">
        <v>979</v>
      </c>
      <c r="D884" s="1">
        <v>37027</v>
      </c>
      <c r="E884" s="1" t="s">
        <v>17</v>
      </c>
    </row>
    <row r="885" spans="1:5" x14ac:dyDescent="0.3">
      <c r="A885" s="2" t="s">
        <v>980</v>
      </c>
      <c r="B885" s="2" t="s">
        <v>941</v>
      </c>
      <c r="C885" s="2" t="s">
        <v>981</v>
      </c>
      <c r="D885" s="2">
        <v>30092</v>
      </c>
      <c r="E885" s="2" t="s">
        <v>17</v>
      </c>
    </row>
    <row r="886" spans="1:5" x14ac:dyDescent="0.3">
      <c r="A886" s="1" t="s">
        <v>982</v>
      </c>
      <c r="B886" s="1" t="s">
        <v>941</v>
      </c>
      <c r="C886" s="1" t="s">
        <v>983</v>
      </c>
      <c r="D886" s="1">
        <v>30106</v>
      </c>
      <c r="E886" s="1" t="s">
        <v>8</v>
      </c>
    </row>
    <row r="887" spans="1:5" x14ac:dyDescent="0.3">
      <c r="A887" s="2" t="s">
        <v>984</v>
      </c>
      <c r="B887" s="2" t="s">
        <v>985</v>
      </c>
      <c r="C887" s="2" t="s">
        <v>986</v>
      </c>
      <c r="D887" s="2">
        <v>6611</v>
      </c>
      <c r="E887" s="2" t="s">
        <v>17</v>
      </c>
    </row>
    <row r="888" spans="1:5" x14ac:dyDescent="0.3">
      <c r="A888" s="1" t="s">
        <v>987</v>
      </c>
      <c r="B888" s="1" t="s">
        <v>34</v>
      </c>
      <c r="C888" s="1" t="s">
        <v>35</v>
      </c>
      <c r="D888" s="1">
        <v>98052</v>
      </c>
      <c r="E888" s="1" t="s">
        <v>17</v>
      </c>
    </row>
    <row r="889" spans="1:5" x14ac:dyDescent="0.3">
      <c r="A889" s="2" t="s">
        <v>988</v>
      </c>
      <c r="B889" s="2" t="s">
        <v>941</v>
      </c>
      <c r="C889" s="2" t="s">
        <v>989</v>
      </c>
      <c r="D889" s="2">
        <v>31419</v>
      </c>
      <c r="E889" s="2" t="s">
        <v>17</v>
      </c>
    </row>
    <row r="890" spans="1:5" x14ac:dyDescent="0.3">
      <c r="A890" s="1" t="s">
        <v>990</v>
      </c>
      <c r="B890" s="1" t="s">
        <v>985</v>
      </c>
      <c r="C890" s="1" t="s">
        <v>991</v>
      </c>
      <c r="D890" s="1">
        <v>6704</v>
      </c>
      <c r="E890" s="1" t="s">
        <v>8</v>
      </c>
    </row>
    <row r="891" spans="1:5" x14ac:dyDescent="0.3">
      <c r="A891" s="2" t="s">
        <v>992</v>
      </c>
      <c r="B891" s="2" t="s">
        <v>6</v>
      </c>
      <c r="C891" s="2" t="s">
        <v>127</v>
      </c>
      <c r="D891" s="2">
        <v>95818</v>
      </c>
      <c r="E891" s="2" t="s">
        <v>8</v>
      </c>
    </row>
    <row r="892" spans="1:5" x14ac:dyDescent="0.3">
      <c r="A892" s="1" t="s">
        <v>993</v>
      </c>
      <c r="B892" s="1" t="s">
        <v>6</v>
      </c>
      <c r="C892" s="1" t="s">
        <v>71</v>
      </c>
      <c r="D892" s="1">
        <v>92881</v>
      </c>
      <c r="E892" s="1" t="s">
        <v>17</v>
      </c>
    </row>
    <row r="893" spans="1:5" x14ac:dyDescent="0.3">
      <c r="A893" s="2" t="s">
        <v>994</v>
      </c>
      <c r="B893" s="2" t="s">
        <v>945</v>
      </c>
      <c r="C893" s="2" t="s">
        <v>946</v>
      </c>
      <c r="D893" s="2">
        <v>28227</v>
      </c>
      <c r="E893" s="2" t="s">
        <v>8</v>
      </c>
    </row>
    <row r="894" spans="1:5" x14ac:dyDescent="0.3">
      <c r="A894" s="1" t="s">
        <v>995</v>
      </c>
      <c r="B894" s="1" t="s">
        <v>951</v>
      </c>
      <c r="C894" s="1" t="s">
        <v>996</v>
      </c>
      <c r="D894" s="1">
        <v>32966</v>
      </c>
      <c r="E894" s="1" t="s">
        <v>17</v>
      </c>
    </row>
    <row r="895" spans="1:5" x14ac:dyDescent="0.3">
      <c r="A895" s="2" t="s">
        <v>997</v>
      </c>
      <c r="B895" s="2" t="s">
        <v>21</v>
      </c>
      <c r="C895" s="2" t="s">
        <v>49</v>
      </c>
      <c r="D895" s="2">
        <v>85716</v>
      </c>
      <c r="E895" s="2" t="s">
        <v>8</v>
      </c>
    </row>
    <row r="896" spans="1:5" x14ac:dyDescent="0.3">
      <c r="A896" s="1" t="s">
        <v>998</v>
      </c>
      <c r="B896" s="1" t="s">
        <v>34</v>
      </c>
      <c r="C896" s="1" t="s">
        <v>68</v>
      </c>
      <c r="D896" s="1">
        <v>98665</v>
      </c>
      <c r="E896" s="1" t="s">
        <v>8</v>
      </c>
    </row>
    <row r="897" spans="1:5" x14ac:dyDescent="0.3">
      <c r="A897" s="2" t="s">
        <v>999</v>
      </c>
      <c r="B897" s="2" t="s">
        <v>10</v>
      </c>
      <c r="C897" s="2" t="s">
        <v>11</v>
      </c>
      <c r="D897" s="2">
        <v>78753</v>
      </c>
      <c r="E897" s="2" t="s">
        <v>8</v>
      </c>
    </row>
    <row r="898" spans="1:5" x14ac:dyDescent="0.3">
      <c r="A898" s="1" t="s">
        <v>1000</v>
      </c>
      <c r="B898" s="1" t="s">
        <v>21</v>
      </c>
      <c r="C898" s="1" t="s">
        <v>51</v>
      </c>
      <c r="D898" s="1">
        <v>85250</v>
      </c>
      <c r="E898" s="1" t="s">
        <v>8</v>
      </c>
    </row>
    <row r="899" spans="1:5" x14ac:dyDescent="0.3">
      <c r="A899" s="2" t="s">
        <v>1001</v>
      </c>
      <c r="B899" s="2" t="s">
        <v>34</v>
      </c>
      <c r="C899" s="2" t="s">
        <v>110</v>
      </c>
      <c r="D899" s="2">
        <v>98006</v>
      </c>
      <c r="E899" s="2" t="s">
        <v>8</v>
      </c>
    </row>
    <row r="900" spans="1:5" x14ac:dyDescent="0.3">
      <c r="A900" s="1" t="s">
        <v>1002</v>
      </c>
      <c r="B900" s="1" t="s">
        <v>1003</v>
      </c>
      <c r="C900" s="1" t="s">
        <v>1004</v>
      </c>
      <c r="D900" s="1">
        <v>19464</v>
      </c>
      <c r="E900" s="1" t="s">
        <v>8</v>
      </c>
    </row>
    <row r="901" spans="1:5" x14ac:dyDescent="0.3">
      <c r="A901" s="2" t="s">
        <v>1005</v>
      </c>
      <c r="B901" s="2" t="s">
        <v>59</v>
      </c>
      <c r="C901" s="2" t="s">
        <v>60</v>
      </c>
      <c r="D901" s="2">
        <v>87110</v>
      </c>
      <c r="E901" s="2" t="s">
        <v>8</v>
      </c>
    </row>
    <row r="902" spans="1:5" x14ac:dyDescent="0.3">
      <c r="A902" s="1" t="s">
        <v>1006</v>
      </c>
      <c r="B902" s="1" t="s">
        <v>985</v>
      </c>
      <c r="C902" s="1" t="s">
        <v>1007</v>
      </c>
      <c r="D902" s="1">
        <v>6830</v>
      </c>
      <c r="E902" s="1" t="s">
        <v>8</v>
      </c>
    </row>
    <row r="903" spans="1:5" x14ac:dyDescent="0.3">
      <c r="A903" s="2" t="s">
        <v>1008</v>
      </c>
      <c r="B903" s="2" t="s">
        <v>6</v>
      </c>
      <c r="C903" s="2" t="s">
        <v>147</v>
      </c>
      <c r="D903" s="2">
        <v>92802</v>
      </c>
      <c r="E903" s="2" t="s">
        <v>17</v>
      </c>
    </row>
    <row r="904" spans="1:5" x14ac:dyDescent="0.3">
      <c r="A904" s="1" t="s">
        <v>1009</v>
      </c>
      <c r="B904" s="1" t="s">
        <v>10</v>
      </c>
      <c r="C904" s="1" t="s">
        <v>55</v>
      </c>
      <c r="D904" s="1">
        <v>75204</v>
      </c>
      <c r="E904" s="1" t="s">
        <v>8</v>
      </c>
    </row>
    <row r="905" spans="1:5" x14ac:dyDescent="0.3">
      <c r="A905" s="2" t="s">
        <v>1010</v>
      </c>
      <c r="B905" s="2" t="s">
        <v>6</v>
      </c>
      <c r="C905" s="2" t="s">
        <v>75</v>
      </c>
      <c r="D905" s="2">
        <v>92126</v>
      </c>
      <c r="E905" s="2" t="s">
        <v>8</v>
      </c>
    </row>
    <row r="906" spans="1:5" x14ac:dyDescent="0.3">
      <c r="A906" s="1" t="s">
        <v>1011</v>
      </c>
      <c r="B906" s="1" t="s">
        <v>37</v>
      </c>
      <c r="C906" s="1" t="s">
        <v>82</v>
      </c>
      <c r="D906" s="1">
        <v>97006</v>
      </c>
      <c r="E906" s="1" t="s">
        <v>8</v>
      </c>
    </row>
    <row r="907" spans="1:5" x14ac:dyDescent="0.3">
      <c r="A907" s="2" t="s">
        <v>1012</v>
      </c>
      <c r="B907" s="2" t="s">
        <v>37</v>
      </c>
      <c r="C907" s="2" t="s">
        <v>53</v>
      </c>
      <c r="D907" s="2">
        <v>97402</v>
      </c>
      <c r="E907" s="2" t="s">
        <v>8</v>
      </c>
    </row>
    <row r="908" spans="1:5" x14ac:dyDescent="0.3">
      <c r="A908" s="1" t="s">
        <v>1013</v>
      </c>
      <c r="B908" s="1" t="s">
        <v>6</v>
      </c>
      <c r="C908" s="1" t="s">
        <v>127</v>
      </c>
      <c r="D908" s="1">
        <v>95818</v>
      </c>
      <c r="E908" s="1" t="s">
        <v>17</v>
      </c>
    </row>
    <row r="909" spans="1:5" x14ac:dyDescent="0.3">
      <c r="A909" s="2" t="s">
        <v>1014</v>
      </c>
      <c r="B909" s="2" t="s">
        <v>951</v>
      </c>
      <c r="C909" s="2" t="s">
        <v>1015</v>
      </c>
      <c r="D909" s="2">
        <v>34747</v>
      </c>
      <c r="E909" s="2" t="s">
        <v>8</v>
      </c>
    </row>
    <row r="910" spans="1:5" x14ac:dyDescent="0.3">
      <c r="A910" s="1" t="s">
        <v>1016</v>
      </c>
      <c r="B910" s="1" t="s">
        <v>6</v>
      </c>
      <c r="C910" s="1" t="s">
        <v>121</v>
      </c>
      <c r="D910" s="1">
        <v>90022</v>
      </c>
      <c r="E910" s="1" t="s">
        <v>8</v>
      </c>
    </row>
    <row r="911" spans="1:5" x14ac:dyDescent="0.3">
      <c r="A911" s="2" t="s">
        <v>1017</v>
      </c>
      <c r="B911" s="2" t="s">
        <v>34</v>
      </c>
      <c r="C911" s="2" t="s">
        <v>68</v>
      </c>
      <c r="D911" s="2">
        <v>98684</v>
      </c>
      <c r="E911" s="2" t="s">
        <v>8</v>
      </c>
    </row>
    <row r="912" spans="1:5" x14ac:dyDescent="0.3">
      <c r="A912" s="1" t="s">
        <v>1018</v>
      </c>
      <c r="B912" s="1" t="s">
        <v>37</v>
      </c>
      <c r="C912" s="1" t="s">
        <v>38</v>
      </c>
      <c r="D912" s="1">
        <v>97701</v>
      </c>
      <c r="E912" s="1" t="s">
        <v>17</v>
      </c>
    </row>
    <row r="913" spans="1:5" x14ac:dyDescent="0.3">
      <c r="A913" s="2" t="s">
        <v>1019</v>
      </c>
      <c r="B913" s="2" t="s">
        <v>1020</v>
      </c>
      <c r="C913" s="2" t="s">
        <v>1021</v>
      </c>
      <c r="D913" s="2">
        <v>70508</v>
      </c>
      <c r="E913" s="2" t="s">
        <v>8</v>
      </c>
    </row>
    <row r="914" spans="1:5" x14ac:dyDescent="0.3">
      <c r="A914" s="1" t="s">
        <v>1022</v>
      </c>
      <c r="B914" s="1" t="s">
        <v>985</v>
      </c>
      <c r="C914" s="1" t="s">
        <v>1007</v>
      </c>
      <c r="D914" s="1">
        <v>6830</v>
      </c>
      <c r="E914" s="1" t="s">
        <v>8</v>
      </c>
    </row>
    <row r="915" spans="1:5" x14ac:dyDescent="0.3">
      <c r="A915" s="2" t="s">
        <v>1023</v>
      </c>
      <c r="B915" s="2" t="s">
        <v>130</v>
      </c>
      <c r="C915" s="2" t="s">
        <v>962</v>
      </c>
      <c r="D915" s="2">
        <v>23320</v>
      </c>
      <c r="E915" s="2" t="s">
        <v>17</v>
      </c>
    </row>
    <row r="916" spans="1:5" x14ac:dyDescent="0.3">
      <c r="A916" s="1" t="s">
        <v>1024</v>
      </c>
      <c r="B916" s="1" t="s">
        <v>37</v>
      </c>
      <c r="C916" s="1" t="s">
        <v>253</v>
      </c>
      <c r="D916" s="1">
        <v>97301</v>
      </c>
      <c r="E916" s="1" t="s">
        <v>17</v>
      </c>
    </row>
    <row r="917" spans="1:5" x14ac:dyDescent="0.3">
      <c r="A917" s="2" t="s">
        <v>1025</v>
      </c>
      <c r="B917" s="2" t="s">
        <v>978</v>
      </c>
      <c r="C917" s="2" t="s">
        <v>1026</v>
      </c>
      <c r="D917" s="2">
        <v>37912</v>
      </c>
      <c r="E917" s="2" t="s">
        <v>8</v>
      </c>
    </row>
    <row r="918" spans="1:5" x14ac:dyDescent="0.3">
      <c r="A918" s="1" t="s">
        <v>1027</v>
      </c>
      <c r="B918" s="1" t="s">
        <v>21</v>
      </c>
      <c r="C918" s="1" t="s">
        <v>49</v>
      </c>
      <c r="D918" s="1">
        <v>85748</v>
      </c>
      <c r="E918" s="1" t="s">
        <v>17</v>
      </c>
    </row>
    <row r="919" spans="1:5" x14ac:dyDescent="0.3">
      <c r="A919" s="2" t="s">
        <v>1028</v>
      </c>
      <c r="B919" s="2" t="s">
        <v>6</v>
      </c>
      <c r="C919" s="2" t="s">
        <v>121</v>
      </c>
      <c r="D919" s="2">
        <v>90024</v>
      </c>
      <c r="E919" s="2" t="s">
        <v>17</v>
      </c>
    </row>
    <row r="920" spans="1:5" x14ac:dyDescent="0.3">
      <c r="A920" s="1" t="s">
        <v>1029</v>
      </c>
      <c r="B920" s="1" t="s">
        <v>6</v>
      </c>
      <c r="C920" s="1" t="s">
        <v>127</v>
      </c>
      <c r="D920" s="1">
        <v>95818</v>
      </c>
      <c r="E920" s="1" t="s">
        <v>17</v>
      </c>
    </row>
    <row r="921" spans="1:5" x14ac:dyDescent="0.3">
      <c r="A921" s="2" t="s">
        <v>1030</v>
      </c>
      <c r="B921" s="2" t="s">
        <v>10</v>
      </c>
      <c r="C921" s="2" t="s">
        <v>203</v>
      </c>
      <c r="D921" s="2">
        <v>76132</v>
      </c>
      <c r="E921" s="2" t="s">
        <v>8</v>
      </c>
    </row>
    <row r="922" spans="1:5" x14ac:dyDescent="0.3">
      <c r="A922" s="1" t="s">
        <v>1031</v>
      </c>
      <c r="B922" s="1" t="s">
        <v>941</v>
      </c>
      <c r="C922" s="1" t="s">
        <v>1032</v>
      </c>
      <c r="D922" s="1">
        <v>30606</v>
      </c>
      <c r="E922" s="1" t="s">
        <v>17</v>
      </c>
    </row>
    <row r="923" spans="1:5" x14ac:dyDescent="0.3">
      <c r="A923" s="2" t="s">
        <v>1033</v>
      </c>
      <c r="B923" s="2" t="s">
        <v>6</v>
      </c>
      <c r="C923" s="2" t="s">
        <v>104</v>
      </c>
      <c r="D923" s="2">
        <v>95121</v>
      </c>
      <c r="E923" s="2" t="s">
        <v>17</v>
      </c>
    </row>
    <row r="924" spans="1:5" x14ac:dyDescent="0.3">
      <c r="A924" s="1" t="s">
        <v>1034</v>
      </c>
      <c r="B924" s="1" t="s">
        <v>6</v>
      </c>
      <c r="C924" s="1" t="s">
        <v>73</v>
      </c>
      <c r="D924" s="1">
        <v>93003</v>
      </c>
      <c r="E924" s="1" t="s">
        <v>8</v>
      </c>
    </row>
    <row r="925" spans="1:5" x14ac:dyDescent="0.3">
      <c r="A925" s="2" t="s">
        <v>1035</v>
      </c>
      <c r="B925" s="2" t="s">
        <v>59</v>
      </c>
      <c r="C925" s="2" t="s">
        <v>327</v>
      </c>
      <c r="D925" s="2">
        <v>88201</v>
      </c>
      <c r="E925" s="2" t="s">
        <v>17</v>
      </c>
    </row>
    <row r="926" spans="1:5" x14ac:dyDescent="0.3">
      <c r="A926" s="1" t="s">
        <v>1036</v>
      </c>
      <c r="B926" s="1" t="s">
        <v>6</v>
      </c>
      <c r="C926" s="1" t="s">
        <v>147</v>
      </c>
      <c r="D926" s="1">
        <v>92802</v>
      </c>
      <c r="E926" s="1" t="s">
        <v>17</v>
      </c>
    </row>
    <row r="927" spans="1:5" x14ac:dyDescent="0.3">
      <c r="A927" s="2" t="s">
        <v>1037</v>
      </c>
      <c r="B927" s="2" t="s">
        <v>6</v>
      </c>
      <c r="C927" s="2" t="s">
        <v>222</v>
      </c>
      <c r="D927" s="2">
        <v>94501</v>
      </c>
      <c r="E927" s="2" t="s">
        <v>17</v>
      </c>
    </row>
    <row r="928" spans="1:5" x14ac:dyDescent="0.3">
      <c r="A928" s="1" t="s">
        <v>1038</v>
      </c>
      <c r="B928" s="1" t="s">
        <v>1003</v>
      </c>
      <c r="C928" s="1" t="s">
        <v>1039</v>
      </c>
      <c r="D928" s="1">
        <v>18104</v>
      </c>
      <c r="E928" s="1" t="s">
        <v>8</v>
      </c>
    </row>
    <row r="929" spans="1:5" x14ac:dyDescent="0.3">
      <c r="A929" s="2" t="s">
        <v>1040</v>
      </c>
      <c r="B929" s="2" t="s">
        <v>1041</v>
      </c>
      <c r="C929" s="2" t="s">
        <v>1042</v>
      </c>
      <c r="D929" s="2">
        <v>36695</v>
      </c>
      <c r="E929" s="2" t="s">
        <v>17</v>
      </c>
    </row>
    <row r="930" spans="1:5" x14ac:dyDescent="0.3">
      <c r="A930" s="1" t="s">
        <v>1043</v>
      </c>
      <c r="B930" s="1" t="s">
        <v>941</v>
      </c>
      <c r="C930" s="1" t="s">
        <v>989</v>
      </c>
      <c r="D930" s="1">
        <v>31404</v>
      </c>
      <c r="E930" s="1" t="s">
        <v>17</v>
      </c>
    </row>
    <row r="931" spans="1:5" x14ac:dyDescent="0.3">
      <c r="A931" s="2" t="s">
        <v>1044</v>
      </c>
      <c r="B931" s="2" t="s">
        <v>6</v>
      </c>
      <c r="C931" s="2" t="s">
        <v>100</v>
      </c>
      <c r="D931" s="2">
        <v>91606</v>
      </c>
      <c r="E931" s="2" t="s">
        <v>17</v>
      </c>
    </row>
    <row r="932" spans="1:5" x14ac:dyDescent="0.3">
      <c r="A932" s="1" t="s">
        <v>1045</v>
      </c>
      <c r="B932" s="1" t="s">
        <v>37</v>
      </c>
      <c r="C932" s="1" t="s">
        <v>117</v>
      </c>
      <c r="D932" s="1">
        <v>97217</v>
      </c>
      <c r="E932" s="1" t="s">
        <v>17</v>
      </c>
    </row>
    <row r="933" spans="1:5" x14ac:dyDescent="0.3">
      <c r="A933" s="2" t="s">
        <v>1046</v>
      </c>
      <c r="B933" s="2" t="s">
        <v>6</v>
      </c>
      <c r="C933" s="2" t="s">
        <v>71</v>
      </c>
      <c r="D933" s="2">
        <v>92881</v>
      </c>
      <c r="E933" s="2" t="s">
        <v>8</v>
      </c>
    </row>
    <row r="934" spans="1:5" x14ac:dyDescent="0.3">
      <c r="A934" s="1" t="s">
        <v>1047</v>
      </c>
      <c r="B934" s="1" t="s">
        <v>6</v>
      </c>
      <c r="C934" s="1" t="s">
        <v>104</v>
      </c>
      <c r="D934" s="1">
        <v>95121</v>
      </c>
      <c r="E934" s="1" t="s">
        <v>17</v>
      </c>
    </row>
    <row r="935" spans="1:5" x14ac:dyDescent="0.3">
      <c r="A935" s="2" t="s">
        <v>1048</v>
      </c>
      <c r="B935" s="2" t="s">
        <v>10</v>
      </c>
      <c r="C935" s="2" t="s">
        <v>55</v>
      </c>
      <c r="D935" s="2">
        <v>75220</v>
      </c>
      <c r="E935" s="2" t="s">
        <v>8</v>
      </c>
    </row>
    <row r="936" spans="1:5" x14ac:dyDescent="0.3">
      <c r="A936" s="1" t="s">
        <v>1049</v>
      </c>
      <c r="B936" s="1" t="s">
        <v>130</v>
      </c>
      <c r="C936" s="1" t="s">
        <v>131</v>
      </c>
      <c r="D936" s="1">
        <v>22911</v>
      </c>
      <c r="E936" s="1" t="s">
        <v>8</v>
      </c>
    </row>
    <row r="937" spans="1:5" x14ac:dyDescent="0.3">
      <c r="A937" s="2" t="s">
        <v>1050</v>
      </c>
      <c r="B937" s="2" t="s">
        <v>21</v>
      </c>
      <c r="C937" s="2" t="s">
        <v>30</v>
      </c>
      <c r="D937" s="2">
        <v>85018</v>
      </c>
      <c r="E937" s="2" t="s">
        <v>8</v>
      </c>
    </row>
    <row r="938" spans="1:5" x14ac:dyDescent="0.3">
      <c r="A938" s="1" t="s">
        <v>1051</v>
      </c>
      <c r="B938" s="1" t="s">
        <v>951</v>
      </c>
      <c r="C938" s="1" t="s">
        <v>971</v>
      </c>
      <c r="D938" s="1">
        <v>32224</v>
      </c>
      <c r="E938" s="1" t="s">
        <v>8</v>
      </c>
    </row>
    <row r="939" spans="1:5" x14ac:dyDescent="0.3">
      <c r="A939" s="2" t="s">
        <v>1052</v>
      </c>
      <c r="B939" s="2" t="s">
        <v>21</v>
      </c>
      <c r="C939" s="2" t="s">
        <v>30</v>
      </c>
      <c r="D939" s="2">
        <v>85018</v>
      </c>
      <c r="E939" s="2" t="s">
        <v>8</v>
      </c>
    </row>
    <row r="940" spans="1:5" x14ac:dyDescent="0.3">
      <c r="A940" s="1" t="s">
        <v>1053</v>
      </c>
      <c r="B940" s="1" t="s">
        <v>978</v>
      </c>
      <c r="C940" s="1" t="s">
        <v>1054</v>
      </c>
      <c r="D940" s="1">
        <v>37214</v>
      </c>
      <c r="E940" s="1" t="s">
        <v>17</v>
      </c>
    </row>
    <row r="941" spans="1:5" x14ac:dyDescent="0.3">
      <c r="A941" s="2" t="s">
        <v>1055</v>
      </c>
      <c r="B941" s="2" t="s">
        <v>88</v>
      </c>
      <c r="C941" s="2" t="s">
        <v>244</v>
      </c>
      <c r="D941" s="2">
        <v>84405</v>
      </c>
      <c r="E941" s="2" t="s">
        <v>17</v>
      </c>
    </row>
    <row r="942" spans="1:5" x14ac:dyDescent="0.3">
      <c r="A942" s="1" t="s">
        <v>1056</v>
      </c>
      <c r="B942" s="1" t="s">
        <v>6</v>
      </c>
      <c r="C942" s="1" t="s">
        <v>62</v>
      </c>
      <c r="D942" s="1">
        <v>93311</v>
      </c>
      <c r="E942" s="1" t="s">
        <v>8</v>
      </c>
    </row>
    <row r="943" spans="1:5" x14ac:dyDescent="0.3">
      <c r="A943" s="2" t="s">
        <v>1057</v>
      </c>
      <c r="B943" s="2" t="s">
        <v>951</v>
      </c>
      <c r="C943" s="2" t="s">
        <v>1058</v>
      </c>
      <c r="D943" s="2">
        <v>34293</v>
      </c>
      <c r="E943" s="2" t="s">
        <v>17</v>
      </c>
    </row>
    <row r="944" spans="1:5" x14ac:dyDescent="0.3">
      <c r="A944" s="1" t="s">
        <v>1059</v>
      </c>
      <c r="B944" s="1" t="s">
        <v>130</v>
      </c>
      <c r="C944" s="1" t="s">
        <v>958</v>
      </c>
      <c r="D944" s="1">
        <v>23185</v>
      </c>
      <c r="E944" s="1" t="s">
        <v>17</v>
      </c>
    </row>
    <row r="945" spans="1:5" x14ac:dyDescent="0.3">
      <c r="A945" s="2" t="s">
        <v>1060</v>
      </c>
      <c r="B945" s="2" t="s">
        <v>6</v>
      </c>
      <c r="C945" s="2" t="s">
        <v>222</v>
      </c>
      <c r="D945" s="2">
        <v>94501</v>
      </c>
      <c r="E945" s="2" t="s">
        <v>17</v>
      </c>
    </row>
    <row r="946" spans="1:5" x14ac:dyDescent="0.3">
      <c r="A946" s="1" t="s">
        <v>1061</v>
      </c>
      <c r="B946" s="1" t="s">
        <v>951</v>
      </c>
      <c r="C946" s="1" t="s">
        <v>1062</v>
      </c>
      <c r="D946" s="1">
        <v>34109</v>
      </c>
      <c r="E946" s="1" t="s">
        <v>17</v>
      </c>
    </row>
    <row r="947" spans="1:5" x14ac:dyDescent="0.3">
      <c r="A947" s="2" t="s">
        <v>1063</v>
      </c>
      <c r="B947" s="2" t="s">
        <v>10</v>
      </c>
      <c r="C947" s="2" t="s">
        <v>11</v>
      </c>
      <c r="D947" s="2">
        <v>78723</v>
      </c>
      <c r="E947" s="2" t="s">
        <v>17</v>
      </c>
    </row>
    <row r="948" spans="1:5" x14ac:dyDescent="0.3">
      <c r="A948" s="1" t="s">
        <v>1064</v>
      </c>
      <c r="B948" s="1" t="s">
        <v>6</v>
      </c>
      <c r="C948" s="1" t="s">
        <v>168</v>
      </c>
      <c r="D948" s="1">
        <v>92606</v>
      </c>
      <c r="E948" s="1" t="s">
        <v>17</v>
      </c>
    </row>
    <row r="949" spans="1:5" x14ac:dyDescent="0.3">
      <c r="A949" s="2" t="s">
        <v>1065</v>
      </c>
      <c r="B949" s="2" t="s">
        <v>13</v>
      </c>
      <c r="C949" s="2" t="s">
        <v>201</v>
      </c>
      <c r="D949" s="2">
        <v>81505</v>
      </c>
      <c r="E949" s="2" t="s">
        <v>8</v>
      </c>
    </row>
    <row r="950" spans="1:5" x14ac:dyDescent="0.3">
      <c r="A950" s="1" t="s">
        <v>1066</v>
      </c>
      <c r="B950" s="1" t="s">
        <v>6</v>
      </c>
      <c r="C950" s="1" t="s">
        <v>104</v>
      </c>
      <c r="D950" s="1">
        <v>95110</v>
      </c>
      <c r="E950" s="1" t="s">
        <v>8</v>
      </c>
    </row>
    <row r="951" spans="1:5" x14ac:dyDescent="0.3">
      <c r="A951" s="2" t="s">
        <v>1067</v>
      </c>
      <c r="B951" s="2" t="s">
        <v>130</v>
      </c>
      <c r="C951" s="2" t="s">
        <v>960</v>
      </c>
      <c r="D951" s="2">
        <v>23462</v>
      </c>
      <c r="E951" s="2" t="s">
        <v>8</v>
      </c>
    </row>
    <row r="952" spans="1:5" x14ac:dyDescent="0.3">
      <c r="A952" s="1" t="s">
        <v>1068</v>
      </c>
      <c r="B952" s="1" t="s">
        <v>6</v>
      </c>
      <c r="C952" s="1" t="s">
        <v>127</v>
      </c>
      <c r="D952" s="1">
        <v>95818</v>
      </c>
      <c r="E952" s="1" t="s">
        <v>8</v>
      </c>
    </row>
    <row r="953" spans="1:5" x14ac:dyDescent="0.3">
      <c r="A953" s="2" t="s">
        <v>1069</v>
      </c>
      <c r="B953" s="2" t="s">
        <v>130</v>
      </c>
      <c r="C953" s="2" t="s">
        <v>960</v>
      </c>
      <c r="D953" s="2">
        <v>23454</v>
      </c>
      <c r="E953" s="2" t="s">
        <v>8</v>
      </c>
    </row>
    <row r="954" spans="1:5" x14ac:dyDescent="0.3">
      <c r="A954" s="1" t="s">
        <v>1070</v>
      </c>
      <c r="B954" s="1" t="s">
        <v>13</v>
      </c>
      <c r="C954" s="1" t="s">
        <v>40</v>
      </c>
      <c r="D954" s="1">
        <v>80525</v>
      </c>
      <c r="E954" s="1" t="s">
        <v>8</v>
      </c>
    </row>
    <row r="955" spans="1:5" x14ac:dyDescent="0.3">
      <c r="A955" s="2" t="s">
        <v>1071</v>
      </c>
      <c r="B955" s="2" t="s">
        <v>13</v>
      </c>
      <c r="C955" s="2" t="s">
        <v>14</v>
      </c>
      <c r="D955" s="2">
        <v>80924</v>
      </c>
      <c r="E955" s="2" t="s">
        <v>17</v>
      </c>
    </row>
    <row r="956" spans="1:5" x14ac:dyDescent="0.3">
      <c r="A956" s="1" t="s">
        <v>1072</v>
      </c>
      <c r="B956" s="1" t="s">
        <v>21</v>
      </c>
      <c r="C956" s="1" t="s">
        <v>49</v>
      </c>
      <c r="D956" s="1">
        <v>85711</v>
      </c>
      <c r="E956" s="1" t="s">
        <v>17</v>
      </c>
    </row>
    <row r="957" spans="1:5" x14ac:dyDescent="0.3">
      <c r="A957" s="2" t="s">
        <v>1073</v>
      </c>
      <c r="B957" s="2" t="s">
        <v>985</v>
      </c>
      <c r="C957" s="2" t="s">
        <v>1007</v>
      </c>
      <c r="D957" s="2">
        <v>6830</v>
      </c>
      <c r="E957" s="2" t="s">
        <v>17</v>
      </c>
    </row>
    <row r="958" spans="1:5" x14ac:dyDescent="0.3">
      <c r="A958" s="1" t="s">
        <v>1074</v>
      </c>
      <c r="B958" s="1" t="s">
        <v>941</v>
      </c>
      <c r="C958" s="1" t="s">
        <v>1075</v>
      </c>
      <c r="D958" s="1">
        <v>30909</v>
      </c>
      <c r="E958" s="1" t="s">
        <v>8</v>
      </c>
    </row>
    <row r="959" spans="1:5" x14ac:dyDescent="0.3">
      <c r="A959" s="2" t="s">
        <v>1076</v>
      </c>
      <c r="B959" s="2" t="s">
        <v>130</v>
      </c>
      <c r="C959" s="2" t="s">
        <v>960</v>
      </c>
      <c r="D959" s="2">
        <v>23453</v>
      </c>
      <c r="E959" s="2" t="s">
        <v>8</v>
      </c>
    </row>
    <row r="960" spans="1:5" x14ac:dyDescent="0.3">
      <c r="A960" s="1" t="s">
        <v>1077</v>
      </c>
      <c r="B960" s="1" t="s">
        <v>34</v>
      </c>
      <c r="C960" s="1" t="s">
        <v>194</v>
      </c>
      <c r="D960" s="1">
        <v>98126</v>
      </c>
      <c r="E960" s="1" t="s">
        <v>8</v>
      </c>
    </row>
    <row r="961" spans="1:5" x14ac:dyDescent="0.3">
      <c r="A961" s="2" t="s">
        <v>1078</v>
      </c>
      <c r="B961" s="2" t="s">
        <v>21</v>
      </c>
      <c r="C961" s="2" t="s">
        <v>49</v>
      </c>
      <c r="D961" s="2">
        <v>85748</v>
      </c>
      <c r="E961" s="2" t="s">
        <v>17</v>
      </c>
    </row>
    <row r="962" spans="1:5" x14ac:dyDescent="0.3">
      <c r="A962" s="1" t="s">
        <v>1079</v>
      </c>
      <c r="B962" s="1" t="s">
        <v>34</v>
      </c>
      <c r="C962" s="1" t="s">
        <v>68</v>
      </c>
      <c r="D962" s="1">
        <v>98662</v>
      </c>
      <c r="E962" s="1" t="s">
        <v>8</v>
      </c>
    </row>
    <row r="963" spans="1:5" x14ac:dyDescent="0.3">
      <c r="A963" s="2" t="s">
        <v>1080</v>
      </c>
      <c r="B963" s="2" t="s">
        <v>10</v>
      </c>
      <c r="C963" s="2" t="s">
        <v>11</v>
      </c>
      <c r="D963" s="2">
        <v>78704</v>
      </c>
      <c r="E963" s="2" t="s">
        <v>17</v>
      </c>
    </row>
    <row r="964" spans="1:5" x14ac:dyDescent="0.3">
      <c r="A964" s="1" t="s">
        <v>1081</v>
      </c>
      <c r="B964" s="1" t="s">
        <v>1003</v>
      </c>
      <c r="C964" s="1" t="s">
        <v>1039</v>
      </c>
      <c r="D964" s="1">
        <v>18104</v>
      </c>
      <c r="E964" s="1" t="s">
        <v>8</v>
      </c>
    </row>
    <row r="965" spans="1:5" x14ac:dyDescent="0.3">
      <c r="A965" s="2" t="s">
        <v>1082</v>
      </c>
      <c r="B965" s="2" t="s">
        <v>951</v>
      </c>
      <c r="C965" s="2" t="s">
        <v>1083</v>
      </c>
      <c r="D965" s="2">
        <v>32608</v>
      </c>
      <c r="E965" s="2" t="s">
        <v>17</v>
      </c>
    </row>
    <row r="966" spans="1:5" x14ac:dyDescent="0.3">
      <c r="A966" s="1" t="s">
        <v>1084</v>
      </c>
      <c r="B966" s="1" t="s">
        <v>6</v>
      </c>
      <c r="C966" s="1" t="s">
        <v>357</v>
      </c>
      <c r="D966" s="1">
        <v>93726</v>
      </c>
      <c r="E966" s="1" t="s">
        <v>8</v>
      </c>
    </row>
    <row r="967" spans="1:5" x14ac:dyDescent="0.3">
      <c r="A967" s="2" t="s">
        <v>1085</v>
      </c>
      <c r="B967" s="2" t="s">
        <v>130</v>
      </c>
      <c r="C967" s="2" t="s">
        <v>958</v>
      </c>
      <c r="D967" s="2">
        <v>23188</v>
      </c>
      <c r="E967" s="2" t="s">
        <v>8</v>
      </c>
    </row>
    <row r="968" spans="1:5" x14ac:dyDescent="0.3">
      <c r="A968" s="1" t="s">
        <v>1086</v>
      </c>
      <c r="B968" s="1" t="s">
        <v>6</v>
      </c>
      <c r="C968" s="1" t="s">
        <v>168</v>
      </c>
      <c r="D968" s="1">
        <v>92602</v>
      </c>
      <c r="E968" s="1" t="s">
        <v>17</v>
      </c>
    </row>
    <row r="969" spans="1:5" x14ac:dyDescent="0.3">
      <c r="A969" s="2" t="s">
        <v>1087</v>
      </c>
      <c r="B969" s="2" t="s">
        <v>21</v>
      </c>
      <c r="C969" s="2" t="s">
        <v>51</v>
      </c>
      <c r="D969" s="2">
        <v>85250</v>
      </c>
      <c r="E969" s="2" t="s">
        <v>8</v>
      </c>
    </row>
    <row r="970" spans="1:5" x14ac:dyDescent="0.3">
      <c r="A970" s="1" t="s">
        <v>1088</v>
      </c>
      <c r="B970" s="1" t="s">
        <v>978</v>
      </c>
      <c r="C970" s="1" t="s">
        <v>1054</v>
      </c>
      <c r="D970" s="1">
        <v>37214</v>
      </c>
      <c r="E970" s="1" t="s">
        <v>17</v>
      </c>
    </row>
    <row r="971" spans="1:5" x14ac:dyDescent="0.3">
      <c r="A971" s="2" t="s">
        <v>1089</v>
      </c>
      <c r="B971" s="2" t="s">
        <v>6</v>
      </c>
      <c r="C971" s="2" t="s">
        <v>127</v>
      </c>
      <c r="D971" s="2">
        <v>95818</v>
      </c>
      <c r="E971" s="2" t="s">
        <v>8</v>
      </c>
    </row>
    <row r="972" spans="1:5" x14ac:dyDescent="0.3">
      <c r="A972" s="1" t="s">
        <v>1090</v>
      </c>
      <c r="B972" s="1" t="s">
        <v>951</v>
      </c>
      <c r="C972" s="1" t="s">
        <v>1091</v>
      </c>
      <c r="D972" s="1">
        <v>33463</v>
      </c>
      <c r="E972" s="1" t="s">
        <v>17</v>
      </c>
    </row>
    <row r="973" spans="1:5" x14ac:dyDescent="0.3">
      <c r="A973" s="2" t="s">
        <v>1092</v>
      </c>
      <c r="B973" s="2" t="s">
        <v>6</v>
      </c>
      <c r="C973" s="2" t="s">
        <v>209</v>
      </c>
      <c r="D973" s="2">
        <v>94559</v>
      </c>
      <c r="E973" s="2" t="s">
        <v>8</v>
      </c>
    </row>
    <row r="974" spans="1:5" x14ac:dyDescent="0.3">
      <c r="A974" s="1" t="s">
        <v>1093</v>
      </c>
      <c r="B974" s="1" t="s">
        <v>10</v>
      </c>
      <c r="C974" s="1" t="s">
        <v>140</v>
      </c>
      <c r="D974" s="1">
        <v>77094</v>
      </c>
      <c r="E974" s="1" t="s">
        <v>8</v>
      </c>
    </row>
    <row r="975" spans="1:5" x14ac:dyDescent="0.3">
      <c r="A975" s="2" t="s">
        <v>1094</v>
      </c>
      <c r="B975" s="2" t="s">
        <v>978</v>
      </c>
      <c r="C975" s="2" t="s">
        <v>1095</v>
      </c>
      <c r="D975" s="2">
        <v>37129</v>
      </c>
      <c r="E975" s="2" t="s">
        <v>17</v>
      </c>
    </row>
    <row r="976" spans="1:5" x14ac:dyDescent="0.3">
      <c r="A976" s="1" t="s">
        <v>1096</v>
      </c>
      <c r="B976" s="1" t="s">
        <v>1003</v>
      </c>
      <c r="C976" s="1" t="s">
        <v>1097</v>
      </c>
      <c r="D976" s="1">
        <v>15238</v>
      </c>
      <c r="E976" s="1" t="s">
        <v>17</v>
      </c>
    </row>
    <row r="977" spans="1:5" x14ac:dyDescent="0.3">
      <c r="A977" s="2" t="s">
        <v>1098</v>
      </c>
      <c r="B977" s="2" t="s">
        <v>6</v>
      </c>
      <c r="C977" s="2" t="s">
        <v>357</v>
      </c>
      <c r="D977" s="2">
        <v>93722</v>
      </c>
      <c r="E977" s="2" t="s">
        <v>17</v>
      </c>
    </row>
    <row r="978" spans="1:5" x14ac:dyDescent="0.3">
      <c r="A978" s="1" t="s">
        <v>1099</v>
      </c>
      <c r="B978" s="1" t="s">
        <v>6</v>
      </c>
      <c r="C978" s="1" t="s">
        <v>121</v>
      </c>
      <c r="D978" s="1">
        <v>90022</v>
      </c>
      <c r="E978" s="1" t="s">
        <v>8</v>
      </c>
    </row>
    <row r="979" spans="1:5" x14ac:dyDescent="0.3">
      <c r="A979" s="2" t="s">
        <v>1100</v>
      </c>
      <c r="B979" s="2" t="s">
        <v>941</v>
      </c>
      <c r="C979" s="2" t="s">
        <v>989</v>
      </c>
      <c r="D979" s="2">
        <v>31419</v>
      </c>
      <c r="E979" s="2" t="s">
        <v>8</v>
      </c>
    </row>
    <row r="980" spans="1:5" x14ac:dyDescent="0.3">
      <c r="A980" s="1" t="s">
        <v>1101</v>
      </c>
      <c r="B980" s="1" t="s">
        <v>34</v>
      </c>
      <c r="C980" s="1" t="s">
        <v>194</v>
      </c>
      <c r="D980" s="1">
        <v>98125</v>
      </c>
      <c r="E980" s="1" t="s">
        <v>17</v>
      </c>
    </row>
    <row r="981" spans="1:5" x14ac:dyDescent="0.3">
      <c r="A981" s="2" t="s">
        <v>1102</v>
      </c>
      <c r="B981" s="2" t="s">
        <v>59</v>
      </c>
      <c r="C981" s="2" t="s">
        <v>60</v>
      </c>
      <c r="D981" s="2">
        <v>87110</v>
      </c>
      <c r="E981" s="2" t="s">
        <v>17</v>
      </c>
    </row>
    <row r="982" spans="1:5" x14ac:dyDescent="0.3">
      <c r="A982" s="1" t="s">
        <v>1103</v>
      </c>
      <c r="B982" s="1" t="s">
        <v>21</v>
      </c>
      <c r="C982" s="1" t="s">
        <v>30</v>
      </c>
      <c r="D982" s="1">
        <v>85018</v>
      </c>
      <c r="E982" s="1" t="s">
        <v>8</v>
      </c>
    </row>
    <row r="983" spans="1:5" x14ac:dyDescent="0.3">
      <c r="A983" s="2" t="s">
        <v>1104</v>
      </c>
      <c r="B983" s="2" t="s">
        <v>37</v>
      </c>
      <c r="C983" s="2" t="s">
        <v>53</v>
      </c>
      <c r="D983" s="2">
        <v>97402</v>
      </c>
      <c r="E983" s="2" t="s">
        <v>17</v>
      </c>
    </row>
    <row r="984" spans="1:5" x14ac:dyDescent="0.3">
      <c r="A984" s="1" t="s">
        <v>1105</v>
      </c>
      <c r="B984" s="1" t="s">
        <v>6</v>
      </c>
      <c r="C984" s="1" t="s">
        <v>75</v>
      </c>
      <c r="D984" s="1">
        <v>92111</v>
      </c>
      <c r="E984" s="1" t="s">
        <v>8</v>
      </c>
    </row>
    <row r="985" spans="1:5" x14ac:dyDescent="0.3">
      <c r="A985" s="2" t="s">
        <v>1106</v>
      </c>
      <c r="B985" s="2" t="s">
        <v>1003</v>
      </c>
      <c r="C985" s="2" t="s">
        <v>1107</v>
      </c>
      <c r="D985" s="2">
        <v>16601</v>
      </c>
      <c r="E985" s="2" t="s">
        <v>8</v>
      </c>
    </row>
    <row r="986" spans="1:5" x14ac:dyDescent="0.3">
      <c r="A986" s="1" t="s">
        <v>1108</v>
      </c>
      <c r="B986" s="1" t="s">
        <v>951</v>
      </c>
      <c r="C986" s="1" t="s">
        <v>1062</v>
      </c>
      <c r="D986" s="1">
        <v>34109</v>
      </c>
      <c r="E986" s="1" t="s">
        <v>8</v>
      </c>
    </row>
    <row r="987" spans="1:5" x14ac:dyDescent="0.3">
      <c r="A987" s="2" t="s">
        <v>1109</v>
      </c>
      <c r="B987" s="2" t="s">
        <v>10</v>
      </c>
      <c r="C987" s="2" t="s">
        <v>55</v>
      </c>
      <c r="D987" s="2">
        <v>75220</v>
      </c>
      <c r="E987" s="2" t="s">
        <v>17</v>
      </c>
    </row>
    <row r="988" spans="1:5" x14ac:dyDescent="0.3">
      <c r="A988" s="1" t="s">
        <v>1110</v>
      </c>
      <c r="B988" s="1" t="s">
        <v>941</v>
      </c>
      <c r="C988" s="1" t="s">
        <v>1111</v>
      </c>
      <c r="D988" s="1">
        <v>30214</v>
      </c>
      <c r="E988" s="1" t="s">
        <v>8</v>
      </c>
    </row>
    <row r="989" spans="1:5" x14ac:dyDescent="0.3">
      <c r="A989" s="2" t="s">
        <v>1112</v>
      </c>
      <c r="B989" s="2" t="s">
        <v>951</v>
      </c>
      <c r="C989" s="2" t="s">
        <v>952</v>
      </c>
      <c r="D989" s="2">
        <v>33143</v>
      </c>
      <c r="E989" s="2" t="s">
        <v>8</v>
      </c>
    </row>
    <row r="990" spans="1:5" x14ac:dyDescent="0.3">
      <c r="A990" s="1" t="s">
        <v>1113</v>
      </c>
      <c r="B990" s="1" t="s">
        <v>951</v>
      </c>
      <c r="C990" s="1" t="s">
        <v>952</v>
      </c>
      <c r="D990" s="1">
        <v>33143</v>
      </c>
      <c r="E990" s="1" t="s">
        <v>8</v>
      </c>
    </row>
    <row r="991" spans="1:5" x14ac:dyDescent="0.3">
      <c r="A991" s="2" t="s">
        <v>1114</v>
      </c>
      <c r="B991" s="2" t="s">
        <v>941</v>
      </c>
      <c r="C991" s="2" t="s">
        <v>1032</v>
      </c>
      <c r="D991" s="2">
        <v>30606</v>
      </c>
      <c r="E991" s="2" t="s">
        <v>8</v>
      </c>
    </row>
    <row r="992" spans="1:5" x14ac:dyDescent="0.3">
      <c r="A992" s="1" t="s">
        <v>1115</v>
      </c>
      <c r="B992" s="1" t="s">
        <v>21</v>
      </c>
      <c r="C992" s="1" t="s">
        <v>49</v>
      </c>
      <c r="D992" s="1">
        <v>85741</v>
      </c>
      <c r="E992" s="1" t="s">
        <v>17</v>
      </c>
    </row>
    <row r="993" spans="1:5" x14ac:dyDescent="0.3">
      <c r="A993" s="2" t="s">
        <v>1116</v>
      </c>
      <c r="B993" s="2" t="s">
        <v>10</v>
      </c>
      <c r="C993" s="2" t="s">
        <v>27</v>
      </c>
      <c r="D993" s="2">
        <v>78250</v>
      </c>
      <c r="E993" s="2" t="s">
        <v>8</v>
      </c>
    </row>
    <row r="994" spans="1:5" x14ac:dyDescent="0.3">
      <c r="A994" s="1" t="s">
        <v>1117</v>
      </c>
      <c r="B994" s="1" t="s">
        <v>10</v>
      </c>
      <c r="C994" s="1" t="s">
        <v>55</v>
      </c>
      <c r="D994" s="1">
        <v>75237</v>
      </c>
      <c r="E994" s="1" t="s">
        <v>17</v>
      </c>
    </row>
    <row r="995" spans="1:5" x14ac:dyDescent="0.3">
      <c r="A995" s="2" t="s">
        <v>1118</v>
      </c>
      <c r="B995" s="2" t="s">
        <v>978</v>
      </c>
      <c r="C995" s="2" t="s">
        <v>1026</v>
      </c>
      <c r="D995" s="2">
        <v>37918</v>
      </c>
      <c r="E995" s="2" t="s">
        <v>8</v>
      </c>
    </row>
    <row r="996" spans="1:5" x14ac:dyDescent="0.3">
      <c r="A996" s="1" t="s">
        <v>1119</v>
      </c>
      <c r="B996" s="1" t="s">
        <v>10</v>
      </c>
      <c r="C996" s="1" t="s">
        <v>24</v>
      </c>
      <c r="D996" s="1">
        <v>79936</v>
      </c>
      <c r="E996" s="1" t="s">
        <v>8</v>
      </c>
    </row>
    <row r="997" spans="1:5" x14ac:dyDescent="0.3">
      <c r="A997" s="2" t="s">
        <v>1120</v>
      </c>
      <c r="B997" s="2" t="s">
        <v>951</v>
      </c>
      <c r="C997" s="2" t="s">
        <v>1121</v>
      </c>
      <c r="D997" s="2">
        <v>33578</v>
      </c>
      <c r="E997" s="2" t="s">
        <v>17</v>
      </c>
    </row>
    <row r="998" spans="1:5" x14ac:dyDescent="0.3">
      <c r="A998" s="1" t="s">
        <v>1122</v>
      </c>
      <c r="B998" s="1" t="s">
        <v>941</v>
      </c>
      <c r="C998" s="1" t="s">
        <v>942</v>
      </c>
      <c r="D998" s="1">
        <v>30329</v>
      </c>
      <c r="E998" s="1" t="s">
        <v>17</v>
      </c>
    </row>
    <row r="999" spans="1:5" x14ac:dyDescent="0.3">
      <c r="A999" s="2" t="s">
        <v>1123</v>
      </c>
      <c r="B999" s="2" t="s">
        <v>941</v>
      </c>
      <c r="C999" s="2" t="s">
        <v>942</v>
      </c>
      <c r="D999" s="2">
        <v>30346</v>
      </c>
      <c r="E999" s="2" t="s">
        <v>8</v>
      </c>
    </row>
    <row r="1000" spans="1:5" x14ac:dyDescent="0.3">
      <c r="A1000" s="1" t="s">
        <v>1124</v>
      </c>
      <c r="B1000" s="1" t="s">
        <v>941</v>
      </c>
      <c r="C1000" s="1" t="s">
        <v>942</v>
      </c>
      <c r="D1000" s="1">
        <v>30324</v>
      </c>
      <c r="E1000" s="1" t="s">
        <v>8</v>
      </c>
    </row>
    <row r="1001" spans="1:5" x14ac:dyDescent="0.3">
      <c r="A1001" s="2" t="s">
        <v>1125</v>
      </c>
      <c r="B1001" s="2" t="s">
        <v>6</v>
      </c>
      <c r="C1001" s="2" t="s">
        <v>104</v>
      </c>
      <c r="D1001" s="2">
        <v>95121</v>
      </c>
      <c r="E1001" s="2" t="s">
        <v>17</v>
      </c>
    </row>
    <row r="1002" spans="1:5" x14ac:dyDescent="0.3">
      <c r="A1002" s="1" t="s">
        <v>1126</v>
      </c>
      <c r="B1002" s="1" t="s">
        <v>945</v>
      </c>
      <c r="C1002" s="1" t="s">
        <v>1127</v>
      </c>
      <c r="D1002" s="1">
        <v>27519</v>
      </c>
      <c r="E1002" s="1" t="s">
        <v>17</v>
      </c>
    </row>
    <row r="1003" spans="1:5" x14ac:dyDescent="0.3">
      <c r="A1003" s="2" t="s">
        <v>1128</v>
      </c>
      <c r="B1003" s="2" t="s">
        <v>978</v>
      </c>
      <c r="C1003" s="2" t="s">
        <v>1129</v>
      </c>
      <c r="D1003" s="2">
        <v>38125</v>
      </c>
      <c r="E1003" s="2" t="s">
        <v>8</v>
      </c>
    </row>
    <row r="1004" spans="1:5" x14ac:dyDescent="0.3">
      <c r="A1004" s="1" t="s">
        <v>1130</v>
      </c>
      <c r="B1004" s="1" t="s">
        <v>978</v>
      </c>
      <c r="C1004" s="1" t="s">
        <v>1026</v>
      </c>
      <c r="D1004" s="1">
        <v>37912</v>
      </c>
      <c r="E1004" s="1" t="s">
        <v>17</v>
      </c>
    </row>
    <row r="1005" spans="1:5" x14ac:dyDescent="0.3">
      <c r="A1005" s="2" t="s">
        <v>1131</v>
      </c>
      <c r="B1005" s="2" t="s">
        <v>37</v>
      </c>
      <c r="C1005" s="2" t="s">
        <v>117</v>
      </c>
      <c r="D1005" s="2">
        <v>97216</v>
      </c>
      <c r="E1005" s="2" t="s">
        <v>8</v>
      </c>
    </row>
    <row r="1006" spans="1:5" x14ac:dyDescent="0.3">
      <c r="A1006" s="1" t="s">
        <v>1132</v>
      </c>
      <c r="B1006" s="1" t="s">
        <v>21</v>
      </c>
      <c r="C1006" s="1" t="s">
        <v>49</v>
      </c>
      <c r="D1006" s="1">
        <v>85714</v>
      </c>
      <c r="E1006" s="1" t="s">
        <v>8</v>
      </c>
    </row>
    <row r="1007" spans="1:5" x14ac:dyDescent="0.3">
      <c r="A1007" s="2" t="s">
        <v>1133</v>
      </c>
      <c r="B1007" s="2" t="s">
        <v>37</v>
      </c>
      <c r="C1007" s="2" t="s">
        <v>82</v>
      </c>
      <c r="D1007" s="2">
        <v>97006</v>
      </c>
      <c r="E1007" s="2" t="s">
        <v>8</v>
      </c>
    </row>
    <row r="1008" spans="1:5" x14ac:dyDescent="0.3">
      <c r="A1008" s="1" t="s">
        <v>1134</v>
      </c>
      <c r="B1008" s="1" t="s">
        <v>941</v>
      </c>
      <c r="C1008" s="1" t="s">
        <v>989</v>
      </c>
      <c r="D1008" s="1">
        <v>31404</v>
      </c>
      <c r="E1008" s="1" t="s">
        <v>8</v>
      </c>
    </row>
    <row r="1009" spans="1:5" x14ac:dyDescent="0.3">
      <c r="A1009" s="2" t="s">
        <v>1135</v>
      </c>
      <c r="B1009" s="2" t="s">
        <v>10</v>
      </c>
      <c r="C1009" s="2" t="s">
        <v>11</v>
      </c>
      <c r="D1009" s="2">
        <v>78704</v>
      </c>
      <c r="E1009" s="2" t="s">
        <v>8</v>
      </c>
    </row>
    <row r="1010" spans="1:5" x14ac:dyDescent="0.3">
      <c r="A1010" s="1" t="s">
        <v>1136</v>
      </c>
      <c r="B1010" s="1" t="s">
        <v>10</v>
      </c>
      <c r="C1010" s="1" t="s">
        <v>27</v>
      </c>
      <c r="D1010" s="1">
        <v>78244</v>
      </c>
      <c r="E1010" s="1" t="s">
        <v>17</v>
      </c>
    </row>
    <row r="1011" spans="1:5" x14ac:dyDescent="0.3">
      <c r="A1011" s="2" t="s">
        <v>1137</v>
      </c>
      <c r="B1011" s="2" t="s">
        <v>951</v>
      </c>
      <c r="C1011" s="2" t="s">
        <v>1015</v>
      </c>
      <c r="D1011" s="2">
        <v>34747</v>
      </c>
      <c r="E1011" s="2" t="s">
        <v>8</v>
      </c>
    </row>
    <row r="1012" spans="1:5" x14ac:dyDescent="0.3">
      <c r="A1012" s="1" t="s">
        <v>1138</v>
      </c>
      <c r="B1012" s="1" t="s">
        <v>6</v>
      </c>
      <c r="C1012" s="1" t="s">
        <v>62</v>
      </c>
      <c r="D1012" s="1">
        <v>93304</v>
      </c>
      <c r="E1012" s="1" t="s">
        <v>8</v>
      </c>
    </row>
    <row r="1013" spans="1:5" x14ac:dyDescent="0.3">
      <c r="A1013" s="2" t="s">
        <v>1139</v>
      </c>
      <c r="B1013" s="2" t="s">
        <v>37</v>
      </c>
      <c r="C1013" s="2" t="s">
        <v>82</v>
      </c>
      <c r="D1013" s="2">
        <v>97006</v>
      </c>
      <c r="E1013" s="2" t="s">
        <v>8</v>
      </c>
    </row>
    <row r="1014" spans="1:5" x14ac:dyDescent="0.3">
      <c r="A1014" s="1" t="s">
        <v>1140</v>
      </c>
      <c r="B1014" s="1" t="s">
        <v>6</v>
      </c>
      <c r="C1014" s="1" t="s">
        <v>32</v>
      </c>
      <c r="D1014" s="1">
        <v>95630</v>
      </c>
      <c r="E1014" s="1" t="s">
        <v>8</v>
      </c>
    </row>
    <row r="1015" spans="1:5" x14ac:dyDescent="0.3">
      <c r="A1015" s="2" t="s">
        <v>1141</v>
      </c>
      <c r="B1015" s="2" t="s">
        <v>10</v>
      </c>
      <c r="C1015" s="2" t="s">
        <v>140</v>
      </c>
      <c r="D1015" s="2">
        <v>77082</v>
      </c>
      <c r="E1015" s="2" t="s">
        <v>17</v>
      </c>
    </row>
    <row r="1016" spans="1:5" x14ac:dyDescent="0.3">
      <c r="A1016" s="1" t="s">
        <v>1142</v>
      </c>
      <c r="B1016" s="1" t="s">
        <v>34</v>
      </c>
      <c r="C1016" s="1" t="s">
        <v>194</v>
      </c>
      <c r="D1016" s="1">
        <v>98126</v>
      </c>
      <c r="E1016" s="1" t="s">
        <v>8</v>
      </c>
    </row>
    <row r="1017" spans="1:5" x14ac:dyDescent="0.3">
      <c r="A1017" s="2" t="s">
        <v>1143</v>
      </c>
      <c r="B1017" s="2" t="s">
        <v>951</v>
      </c>
      <c r="C1017" s="2" t="s">
        <v>969</v>
      </c>
      <c r="D1017" s="2">
        <v>33611</v>
      </c>
      <c r="E1017" s="2" t="s">
        <v>8</v>
      </c>
    </row>
    <row r="1018" spans="1:5" x14ac:dyDescent="0.3">
      <c r="A1018" s="1" t="s">
        <v>1144</v>
      </c>
      <c r="B1018" s="1" t="s">
        <v>1003</v>
      </c>
      <c r="C1018" s="1" t="s">
        <v>1145</v>
      </c>
      <c r="D1018" s="1">
        <v>19131</v>
      </c>
      <c r="E1018" s="1" t="s">
        <v>17</v>
      </c>
    </row>
    <row r="1019" spans="1:5" x14ac:dyDescent="0.3">
      <c r="A1019" s="2" t="s">
        <v>1146</v>
      </c>
      <c r="B1019" s="2" t="s">
        <v>6</v>
      </c>
      <c r="C1019" s="2" t="s">
        <v>222</v>
      </c>
      <c r="D1019" s="2">
        <v>94501</v>
      </c>
      <c r="E1019" s="2" t="s">
        <v>8</v>
      </c>
    </row>
    <row r="1020" spans="1:5" x14ac:dyDescent="0.3">
      <c r="A1020" s="1" t="s">
        <v>1147</v>
      </c>
      <c r="B1020" s="1" t="s">
        <v>951</v>
      </c>
      <c r="C1020" s="1" t="s">
        <v>1148</v>
      </c>
      <c r="D1020" s="1">
        <v>32803</v>
      </c>
      <c r="E1020" s="1" t="s">
        <v>8</v>
      </c>
    </row>
    <row r="1021" spans="1:5" x14ac:dyDescent="0.3">
      <c r="A1021" s="2" t="s">
        <v>1149</v>
      </c>
      <c r="B1021" s="2" t="s">
        <v>951</v>
      </c>
      <c r="C1021" s="2" t="s">
        <v>1091</v>
      </c>
      <c r="D1021" s="2">
        <v>33463</v>
      </c>
      <c r="E1021" s="2" t="s">
        <v>17</v>
      </c>
    </row>
    <row r="1022" spans="1:5" x14ac:dyDescent="0.3">
      <c r="A1022" s="1" t="s">
        <v>1150</v>
      </c>
      <c r="B1022" s="1" t="s">
        <v>941</v>
      </c>
      <c r="C1022" s="1" t="s">
        <v>942</v>
      </c>
      <c r="D1022" s="1">
        <v>30324</v>
      </c>
      <c r="E1022" s="1" t="s">
        <v>8</v>
      </c>
    </row>
    <row r="1023" spans="1:5" x14ac:dyDescent="0.3">
      <c r="A1023" s="2" t="s">
        <v>1151</v>
      </c>
      <c r="B1023" s="2" t="s">
        <v>59</v>
      </c>
      <c r="C1023" s="2" t="s">
        <v>119</v>
      </c>
      <c r="D1023" s="2">
        <v>87124</v>
      </c>
      <c r="E1023" s="2" t="s">
        <v>17</v>
      </c>
    </row>
    <row r="1024" spans="1:5" x14ac:dyDescent="0.3">
      <c r="A1024" s="1" t="s">
        <v>1152</v>
      </c>
      <c r="B1024" s="1" t="s">
        <v>10</v>
      </c>
      <c r="C1024" s="1" t="s">
        <v>27</v>
      </c>
      <c r="D1024" s="1">
        <v>78209</v>
      </c>
      <c r="E1024" s="1" t="s">
        <v>8</v>
      </c>
    </row>
    <row r="1025" spans="1:5" x14ac:dyDescent="0.3">
      <c r="A1025" s="2" t="s">
        <v>1153</v>
      </c>
      <c r="B1025" s="2" t="s">
        <v>21</v>
      </c>
      <c r="C1025" s="2" t="s">
        <v>30</v>
      </c>
      <c r="D1025" s="2">
        <v>85018</v>
      </c>
      <c r="E1025" s="2" t="s">
        <v>17</v>
      </c>
    </row>
    <row r="1026" spans="1:5" x14ac:dyDescent="0.3">
      <c r="A1026" s="1" t="s">
        <v>1154</v>
      </c>
      <c r="B1026" s="1" t="s">
        <v>951</v>
      </c>
      <c r="C1026" s="1" t="s">
        <v>1121</v>
      </c>
      <c r="D1026" s="1">
        <v>33578</v>
      </c>
      <c r="E1026" s="1" t="s">
        <v>17</v>
      </c>
    </row>
    <row r="1027" spans="1:5" x14ac:dyDescent="0.3">
      <c r="A1027" s="2" t="s">
        <v>1155</v>
      </c>
      <c r="B1027" s="2" t="s">
        <v>941</v>
      </c>
      <c r="C1027" s="2" t="s">
        <v>1032</v>
      </c>
      <c r="D1027" s="2">
        <v>30606</v>
      </c>
      <c r="E1027" s="2" t="s">
        <v>8</v>
      </c>
    </row>
    <row r="1028" spans="1:5" x14ac:dyDescent="0.3">
      <c r="A1028" s="1" t="s">
        <v>1156</v>
      </c>
      <c r="B1028" s="1" t="s">
        <v>6</v>
      </c>
      <c r="C1028" s="1" t="s">
        <v>160</v>
      </c>
      <c r="D1028" s="1">
        <v>94118</v>
      </c>
      <c r="E1028" s="1" t="s">
        <v>8</v>
      </c>
    </row>
    <row r="1029" spans="1:5" x14ac:dyDescent="0.3">
      <c r="A1029" s="2" t="s">
        <v>1157</v>
      </c>
      <c r="B1029" s="2" t="s">
        <v>6</v>
      </c>
      <c r="C1029" s="2" t="s">
        <v>73</v>
      </c>
      <c r="D1029" s="2">
        <v>93003</v>
      </c>
      <c r="E1029" s="2" t="s">
        <v>17</v>
      </c>
    </row>
    <row r="1030" spans="1:5" x14ac:dyDescent="0.3">
      <c r="A1030" s="1" t="s">
        <v>1158</v>
      </c>
      <c r="B1030" s="1" t="s">
        <v>951</v>
      </c>
      <c r="C1030" s="1" t="s">
        <v>1121</v>
      </c>
      <c r="D1030" s="1">
        <v>33578</v>
      </c>
      <c r="E1030" s="1" t="s">
        <v>8</v>
      </c>
    </row>
    <row r="1031" spans="1:5" x14ac:dyDescent="0.3">
      <c r="A1031" s="2" t="s">
        <v>1159</v>
      </c>
      <c r="B1031" s="2" t="s">
        <v>6</v>
      </c>
      <c r="C1031" s="2" t="s">
        <v>73</v>
      </c>
      <c r="D1031" s="2">
        <v>93003</v>
      </c>
      <c r="E1031" s="2" t="s">
        <v>17</v>
      </c>
    </row>
    <row r="1032" spans="1:5" x14ac:dyDescent="0.3">
      <c r="A1032" s="1" t="s">
        <v>1160</v>
      </c>
      <c r="B1032" s="1" t="s">
        <v>10</v>
      </c>
      <c r="C1032" s="1" t="s">
        <v>11</v>
      </c>
      <c r="D1032" s="1">
        <v>78753</v>
      </c>
      <c r="E1032" s="1" t="s">
        <v>8</v>
      </c>
    </row>
    <row r="1033" spans="1:5" x14ac:dyDescent="0.3">
      <c r="A1033" s="2" t="s">
        <v>1161</v>
      </c>
      <c r="B1033" s="2" t="s">
        <v>59</v>
      </c>
      <c r="C1033" s="2" t="s">
        <v>60</v>
      </c>
      <c r="D1033" s="2">
        <v>87112</v>
      </c>
      <c r="E1033" s="2" t="s">
        <v>17</v>
      </c>
    </row>
    <row r="1034" spans="1:5" x14ac:dyDescent="0.3">
      <c r="A1034" s="1" t="s">
        <v>1162</v>
      </c>
      <c r="B1034" s="1" t="s">
        <v>6</v>
      </c>
      <c r="C1034" s="1" t="s">
        <v>7</v>
      </c>
      <c r="D1034" s="1">
        <v>90266</v>
      </c>
      <c r="E1034" s="1" t="s">
        <v>17</v>
      </c>
    </row>
    <row r="1035" spans="1:5" x14ac:dyDescent="0.3">
      <c r="A1035" s="2" t="s">
        <v>1163</v>
      </c>
      <c r="B1035" s="2" t="s">
        <v>955</v>
      </c>
      <c r="C1035" s="2" t="s">
        <v>956</v>
      </c>
      <c r="D1035" s="2">
        <v>11217</v>
      </c>
      <c r="E1035" s="2" t="s">
        <v>17</v>
      </c>
    </row>
    <row r="1036" spans="1:5" x14ac:dyDescent="0.3">
      <c r="A1036" s="1" t="s">
        <v>1164</v>
      </c>
      <c r="B1036" s="1" t="s">
        <v>13</v>
      </c>
      <c r="C1036" s="1" t="s">
        <v>93</v>
      </c>
      <c r="D1036" s="1">
        <v>80023</v>
      </c>
      <c r="E1036" s="1" t="s">
        <v>8</v>
      </c>
    </row>
    <row r="1037" spans="1:5" x14ac:dyDescent="0.3">
      <c r="A1037" s="2" t="s">
        <v>1165</v>
      </c>
      <c r="B1037" s="2" t="s">
        <v>6</v>
      </c>
      <c r="C1037" s="2" t="s">
        <v>222</v>
      </c>
      <c r="D1037" s="2">
        <v>94501</v>
      </c>
      <c r="E1037" s="2" t="s">
        <v>8</v>
      </c>
    </row>
    <row r="1038" spans="1:5" x14ac:dyDescent="0.3">
      <c r="A1038" s="1" t="s">
        <v>1166</v>
      </c>
      <c r="B1038" s="1" t="s">
        <v>6</v>
      </c>
      <c r="C1038" s="1" t="s">
        <v>7</v>
      </c>
      <c r="D1038" s="1">
        <v>90266</v>
      </c>
      <c r="E1038" s="1" t="s">
        <v>17</v>
      </c>
    </row>
    <row r="1039" spans="1:5" x14ac:dyDescent="0.3">
      <c r="A1039" s="2" t="s">
        <v>1167</v>
      </c>
      <c r="B1039" s="2" t="s">
        <v>13</v>
      </c>
      <c r="C1039" s="2" t="s">
        <v>14</v>
      </c>
      <c r="D1039" s="2">
        <v>80918</v>
      </c>
      <c r="E1039" s="2" t="s">
        <v>17</v>
      </c>
    </row>
    <row r="1040" spans="1:5" x14ac:dyDescent="0.3">
      <c r="A1040" s="1" t="s">
        <v>1168</v>
      </c>
      <c r="B1040" s="1" t="s">
        <v>945</v>
      </c>
      <c r="C1040" s="1" t="s">
        <v>1169</v>
      </c>
      <c r="D1040" s="1">
        <v>27707</v>
      </c>
      <c r="E1040" s="1" t="s">
        <v>17</v>
      </c>
    </row>
    <row r="1041" spans="1:5" x14ac:dyDescent="0.3">
      <c r="A1041" s="2" t="s">
        <v>1170</v>
      </c>
      <c r="B1041" s="2" t="s">
        <v>10</v>
      </c>
      <c r="C1041" s="2" t="s">
        <v>27</v>
      </c>
      <c r="D1041" s="2">
        <v>78232</v>
      </c>
      <c r="E1041" s="2" t="s">
        <v>8</v>
      </c>
    </row>
    <row r="1042" spans="1:5" x14ac:dyDescent="0.3">
      <c r="A1042" s="1" t="s">
        <v>1171</v>
      </c>
      <c r="B1042" s="1" t="s">
        <v>21</v>
      </c>
      <c r="C1042" s="1" t="s">
        <v>51</v>
      </c>
      <c r="D1042" s="1">
        <v>85250</v>
      </c>
      <c r="E1042" s="1" t="s">
        <v>17</v>
      </c>
    </row>
    <row r="1043" spans="1:5" x14ac:dyDescent="0.3">
      <c r="A1043" s="2" t="s">
        <v>1172</v>
      </c>
      <c r="B1043" s="2" t="s">
        <v>1003</v>
      </c>
      <c r="C1043" s="2" t="s">
        <v>1097</v>
      </c>
      <c r="D1043" s="2">
        <v>15238</v>
      </c>
      <c r="E1043" s="2" t="s">
        <v>8</v>
      </c>
    </row>
    <row r="1044" spans="1:5" x14ac:dyDescent="0.3">
      <c r="A1044" s="1" t="s">
        <v>1173</v>
      </c>
      <c r="B1044" s="1" t="s">
        <v>6</v>
      </c>
      <c r="C1044" s="1" t="s">
        <v>168</v>
      </c>
      <c r="D1044" s="1">
        <v>92606</v>
      </c>
      <c r="E1044" s="1" t="s">
        <v>17</v>
      </c>
    </row>
    <row r="1045" spans="1:5" x14ac:dyDescent="0.3">
      <c r="A1045" s="2" t="s">
        <v>1174</v>
      </c>
      <c r="B1045" s="2" t="s">
        <v>941</v>
      </c>
      <c r="C1045" s="2" t="s">
        <v>942</v>
      </c>
      <c r="D1045" s="2">
        <v>30329</v>
      </c>
      <c r="E1045" s="2" t="s">
        <v>17</v>
      </c>
    </row>
    <row r="1046" spans="1:5" x14ac:dyDescent="0.3">
      <c r="A1046" s="1" t="s">
        <v>1175</v>
      </c>
      <c r="B1046" s="1" t="s">
        <v>951</v>
      </c>
      <c r="C1046" s="1" t="s">
        <v>952</v>
      </c>
      <c r="D1046" s="1">
        <v>33196</v>
      </c>
      <c r="E1046" s="1" t="s">
        <v>17</v>
      </c>
    </row>
    <row r="1047" spans="1:5" x14ac:dyDescent="0.3">
      <c r="A1047" s="2" t="s">
        <v>1176</v>
      </c>
      <c r="B1047" s="2" t="s">
        <v>13</v>
      </c>
      <c r="C1047" s="2" t="s">
        <v>93</v>
      </c>
      <c r="D1047" s="2">
        <v>80023</v>
      </c>
      <c r="E1047" s="2" t="s">
        <v>17</v>
      </c>
    </row>
    <row r="1048" spans="1:5" x14ac:dyDescent="0.3">
      <c r="A1048" s="1" t="s">
        <v>1177</v>
      </c>
      <c r="B1048" s="1" t="s">
        <v>21</v>
      </c>
      <c r="C1048" s="1" t="s">
        <v>30</v>
      </c>
      <c r="D1048" s="1">
        <v>85044</v>
      </c>
      <c r="E1048" s="1" t="s">
        <v>17</v>
      </c>
    </row>
    <row r="1049" spans="1:5" x14ac:dyDescent="0.3">
      <c r="A1049" s="2" t="s">
        <v>1178</v>
      </c>
      <c r="B1049" s="2" t="s">
        <v>6</v>
      </c>
      <c r="C1049" s="2" t="s">
        <v>160</v>
      </c>
      <c r="D1049" s="2">
        <v>94103</v>
      </c>
      <c r="E1049" s="2" t="s">
        <v>17</v>
      </c>
    </row>
    <row r="1050" spans="1:5" x14ac:dyDescent="0.3">
      <c r="A1050" s="1" t="s">
        <v>1179</v>
      </c>
      <c r="B1050" s="1" t="s">
        <v>1003</v>
      </c>
      <c r="C1050" s="1" t="s">
        <v>1004</v>
      </c>
      <c r="D1050" s="1">
        <v>19464</v>
      </c>
      <c r="E1050" s="1" t="s">
        <v>8</v>
      </c>
    </row>
    <row r="1051" spans="1:5" x14ac:dyDescent="0.3">
      <c r="A1051" s="2" t="s">
        <v>1180</v>
      </c>
      <c r="B1051" s="2" t="s">
        <v>985</v>
      </c>
      <c r="C1051" s="2" t="s">
        <v>1181</v>
      </c>
      <c r="D1051" s="2">
        <v>6385</v>
      </c>
      <c r="E1051" s="2" t="s">
        <v>17</v>
      </c>
    </row>
    <row r="1052" spans="1:5" x14ac:dyDescent="0.3">
      <c r="A1052" s="1" t="s">
        <v>1182</v>
      </c>
      <c r="B1052" s="1" t="s">
        <v>951</v>
      </c>
      <c r="C1052" s="1" t="s">
        <v>952</v>
      </c>
      <c r="D1052" s="1">
        <v>33196</v>
      </c>
      <c r="E1052" s="1" t="s">
        <v>8</v>
      </c>
    </row>
    <row r="1053" spans="1:5" x14ac:dyDescent="0.3">
      <c r="A1053" s="2" t="s">
        <v>1183</v>
      </c>
      <c r="B1053" s="2" t="s">
        <v>21</v>
      </c>
      <c r="C1053" s="2" t="s">
        <v>49</v>
      </c>
      <c r="D1053" s="2">
        <v>85711</v>
      </c>
      <c r="E1053" s="2" t="s">
        <v>8</v>
      </c>
    </row>
    <row r="1054" spans="1:5" x14ac:dyDescent="0.3">
      <c r="A1054" s="1" t="s">
        <v>1184</v>
      </c>
      <c r="B1054" s="1" t="s">
        <v>6</v>
      </c>
      <c r="C1054" s="1" t="s">
        <v>357</v>
      </c>
      <c r="D1054" s="1">
        <v>93722</v>
      </c>
      <c r="E1054" s="1" t="s">
        <v>8</v>
      </c>
    </row>
    <row r="1055" spans="1:5" x14ac:dyDescent="0.3">
      <c r="A1055" s="2" t="s">
        <v>1185</v>
      </c>
      <c r="B1055" s="2" t="s">
        <v>13</v>
      </c>
      <c r="C1055" s="2" t="s">
        <v>14</v>
      </c>
      <c r="D1055" s="2">
        <v>80906</v>
      </c>
      <c r="E1055" s="2" t="s">
        <v>8</v>
      </c>
    </row>
    <row r="1056" spans="1:5" x14ac:dyDescent="0.3">
      <c r="A1056" s="1" t="s">
        <v>1186</v>
      </c>
      <c r="B1056" s="1" t="s">
        <v>951</v>
      </c>
      <c r="C1056" s="1" t="s">
        <v>952</v>
      </c>
      <c r="D1056" s="1">
        <v>33189</v>
      </c>
      <c r="E1056" s="1" t="s">
        <v>8</v>
      </c>
    </row>
    <row r="1057" spans="1:5" x14ac:dyDescent="0.3">
      <c r="A1057" s="2" t="s">
        <v>1187</v>
      </c>
      <c r="B1057" s="2" t="s">
        <v>951</v>
      </c>
      <c r="C1057" s="2" t="s">
        <v>1062</v>
      </c>
      <c r="D1057" s="2">
        <v>34109</v>
      </c>
      <c r="E1057" s="2" t="s">
        <v>8</v>
      </c>
    </row>
    <row r="1058" spans="1:5" x14ac:dyDescent="0.3">
      <c r="A1058" s="1" t="s">
        <v>1188</v>
      </c>
      <c r="B1058" s="1" t="s">
        <v>951</v>
      </c>
      <c r="C1058" s="1" t="s">
        <v>971</v>
      </c>
      <c r="D1058" s="1">
        <v>32224</v>
      </c>
      <c r="E1058" s="1" t="s">
        <v>17</v>
      </c>
    </row>
    <row r="1059" spans="1:5" x14ac:dyDescent="0.3">
      <c r="A1059" s="2" t="s">
        <v>1189</v>
      </c>
      <c r="B1059" s="2" t="s">
        <v>59</v>
      </c>
      <c r="C1059" s="2" t="s">
        <v>60</v>
      </c>
      <c r="D1059" s="2">
        <v>87112</v>
      </c>
      <c r="E1059" s="2" t="s">
        <v>8</v>
      </c>
    </row>
    <row r="1060" spans="1:5" x14ac:dyDescent="0.3">
      <c r="A1060" s="1" t="s">
        <v>1190</v>
      </c>
      <c r="B1060" s="1" t="s">
        <v>6</v>
      </c>
      <c r="C1060" s="1" t="s">
        <v>160</v>
      </c>
      <c r="D1060" s="1">
        <v>94118</v>
      </c>
      <c r="E1060" s="1" t="s">
        <v>17</v>
      </c>
    </row>
    <row r="1061" spans="1:5" x14ac:dyDescent="0.3">
      <c r="A1061" s="2" t="s">
        <v>1191</v>
      </c>
      <c r="B1061" s="2" t="s">
        <v>6</v>
      </c>
      <c r="C1061" s="2" t="s">
        <v>121</v>
      </c>
      <c r="D1061" s="2">
        <v>90041</v>
      </c>
      <c r="E1061" s="2" t="s">
        <v>8</v>
      </c>
    </row>
    <row r="1062" spans="1:5" x14ac:dyDescent="0.3">
      <c r="A1062" s="1" t="s">
        <v>1192</v>
      </c>
      <c r="B1062" s="1" t="s">
        <v>10</v>
      </c>
      <c r="C1062" s="1" t="s">
        <v>27</v>
      </c>
      <c r="D1062" s="1">
        <v>78232</v>
      </c>
      <c r="E1062" s="1" t="s">
        <v>8</v>
      </c>
    </row>
    <row r="1063" spans="1:5" x14ac:dyDescent="0.3">
      <c r="A1063" s="2" t="s">
        <v>1193</v>
      </c>
      <c r="B1063" s="2" t="s">
        <v>6</v>
      </c>
      <c r="C1063" s="2" t="s">
        <v>160</v>
      </c>
      <c r="D1063" s="2">
        <v>94118</v>
      </c>
      <c r="E1063" s="2" t="s">
        <v>8</v>
      </c>
    </row>
    <row r="1064" spans="1:5" x14ac:dyDescent="0.3">
      <c r="A1064" s="1" t="s">
        <v>1194</v>
      </c>
      <c r="B1064" s="1" t="s">
        <v>1003</v>
      </c>
      <c r="C1064" s="1" t="s">
        <v>1097</v>
      </c>
      <c r="D1064" s="1">
        <v>15238</v>
      </c>
      <c r="E1064" s="1" t="s">
        <v>17</v>
      </c>
    </row>
    <row r="1065" spans="1:5" x14ac:dyDescent="0.3">
      <c r="A1065" s="2" t="s">
        <v>1195</v>
      </c>
      <c r="B1065" s="2" t="s">
        <v>13</v>
      </c>
      <c r="C1065" s="2" t="s">
        <v>115</v>
      </c>
      <c r="D1065" s="2">
        <v>80231</v>
      </c>
      <c r="E1065" s="2" t="s">
        <v>17</v>
      </c>
    </row>
    <row r="1066" spans="1:5" x14ac:dyDescent="0.3">
      <c r="A1066" s="1" t="s">
        <v>1196</v>
      </c>
      <c r="B1066" s="1" t="s">
        <v>941</v>
      </c>
      <c r="C1066" s="1" t="s">
        <v>1032</v>
      </c>
      <c r="D1066" s="1">
        <v>30606</v>
      </c>
      <c r="E1066" s="1" t="s">
        <v>17</v>
      </c>
    </row>
    <row r="1067" spans="1:5" x14ac:dyDescent="0.3">
      <c r="A1067" s="2" t="s">
        <v>1197</v>
      </c>
      <c r="B1067" s="2" t="s">
        <v>10</v>
      </c>
      <c r="C1067" s="2" t="s">
        <v>19</v>
      </c>
      <c r="D1067" s="2">
        <v>79407</v>
      </c>
      <c r="E1067" s="2" t="s">
        <v>8</v>
      </c>
    </row>
    <row r="1068" spans="1:5" x14ac:dyDescent="0.3">
      <c r="A1068" s="1" t="s">
        <v>1198</v>
      </c>
      <c r="B1068" s="1" t="s">
        <v>6</v>
      </c>
      <c r="C1068" s="1" t="s">
        <v>181</v>
      </c>
      <c r="D1068" s="1">
        <v>91504</v>
      </c>
      <c r="E1068" s="1" t="s">
        <v>17</v>
      </c>
    </row>
    <row r="1069" spans="1:5" x14ac:dyDescent="0.3">
      <c r="A1069" s="2" t="s">
        <v>1199</v>
      </c>
      <c r="B1069" s="2" t="s">
        <v>945</v>
      </c>
      <c r="C1069" s="2" t="s">
        <v>1169</v>
      </c>
      <c r="D1069" s="2">
        <v>27713</v>
      </c>
      <c r="E1069" s="2" t="s">
        <v>8</v>
      </c>
    </row>
    <row r="1070" spans="1:5" x14ac:dyDescent="0.3">
      <c r="A1070" s="1" t="s">
        <v>1200</v>
      </c>
      <c r="B1070" s="1" t="s">
        <v>59</v>
      </c>
      <c r="C1070" s="1" t="s">
        <v>327</v>
      </c>
      <c r="D1070" s="1">
        <v>88201</v>
      </c>
      <c r="E1070" s="1" t="s">
        <v>8</v>
      </c>
    </row>
    <row r="1071" spans="1:5" x14ac:dyDescent="0.3">
      <c r="A1071" s="2" t="s">
        <v>1201</v>
      </c>
      <c r="B1071" s="2" t="s">
        <v>6</v>
      </c>
      <c r="C1071" s="2" t="s">
        <v>85</v>
      </c>
      <c r="D1071" s="2">
        <v>95501</v>
      </c>
      <c r="E1071" s="2" t="s">
        <v>17</v>
      </c>
    </row>
    <row r="1072" spans="1:5" x14ac:dyDescent="0.3">
      <c r="A1072" s="1" t="s">
        <v>1202</v>
      </c>
      <c r="B1072" s="1" t="s">
        <v>6</v>
      </c>
      <c r="C1072" s="1" t="s">
        <v>184</v>
      </c>
      <c r="D1072" s="1">
        <v>91730</v>
      </c>
      <c r="E1072" s="1" t="s">
        <v>17</v>
      </c>
    </row>
    <row r="1073" spans="1:5" x14ac:dyDescent="0.3">
      <c r="A1073" s="2" t="s">
        <v>1203</v>
      </c>
      <c r="B1073" s="2" t="s">
        <v>130</v>
      </c>
      <c r="C1073" s="2" t="s">
        <v>960</v>
      </c>
      <c r="D1073" s="2">
        <v>23454</v>
      </c>
      <c r="E1073" s="2" t="s">
        <v>8</v>
      </c>
    </row>
    <row r="1074" spans="1:5" x14ac:dyDescent="0.3">
      <c r="A1074" s="1" t="s">
        <v>1204</v>
      </c>
      <c r="B1074" s="1" t="s">
        <v>10</v>
      </c>
      <c r="C1074" s="1" t="s">
        <v>27</v>
      </c>
      <c r="D1074" s="1">
        <v>78253</v>
      </c>
      <c r="E1074" s="1" t="s">
        <v>8</v>
      </c>
    </row>
    <row r="1075" spans="1:5" x14ac:dyDescent="0.3">
      <c r="A1075" s="2" t="s">
        <v>1205</v>
      </c>
      <c r="B1075" s="2" t="s">
        <v>955</v>
      </c>
      <c r="C1075" s="2" t="s">
        <v>956</v>
      </c>
      <c r="D1075" s="2">
        <v>11210</v>
      </c>
      <c r="E1075" s="2" t="s">
        <v>8</v>
      </c>
    </row>
    <row r="1076" spans="1:5" x14ac:dyDescent="0.3">
      <c r="A1076" s="1" t="s">
        <v>1206</v>
      </c>
      <c r="B1076" s="1" t="s">
        <v>941</v>
      </c>
      <c r="C1076" s="1" t="s">
        <v>989</v>
      </c>
      <c r="D1076" s="1">
        <v>31404</v>
      </c>
      <c r="E1076" s="1" t="s">
        <v>8</v>
      </c>
    </row>
    <row r="1077" spans="1:5" x14ac:dyDescent="0.3">
      <c r="A1077" s="2" t="s">
        <v>1207</v>
      </c>
      <c r="B1077" s="2" t="s">
        <v>1003</v>
      </c>
      <c r="C1077" s="2" t="s">
        <v>1004</v>
      </c>
      <c r="D1077" s="2">
        <v>19464</v>
      </c>
      <c r="E1077" s="2" t="s">
        <v>8</v>
      </c>
    </row>
    <row r="1078" spans="1:5" x14ac:dyDescent="0.3">
      <c r="A1078" s="1" t="s">
        <v>1208</v>
      </c>
      <c r="B1078" s="1" t="s">
        <v>21</v>
      </c>
      <c r="C1078" s="1" t="s">
        <v>199</v>
      </c>
      <c r="D1078" s="1">
        <v>85374</v>
      </c>
      <c r="E1078" s="1" t="s">
        <v>8</v>
      </c>
    </row>
    <row r="1079" spans="1:5" x14ac:dyDescent="0.3">
      <c r="A1079" s="2" t="s">
        <v>1209</v>
      </c>
      <c r="B1079" s="2" t="s">
        <v>37</v>
      </c>
      <c r="C1079" s="2" t="s">
        <v>112</v>
      </c>
      <c r="D1079" s="2">
        <v>97322</v>
      </c>
      <c r="E1079" s="2" t="s">
        <v>17</v>
      </c>
    </row>
    <row r="1080" spans="1:5" x14ac:dyDescent="0.3">
      <c r="A1080" s="1" t="s">
        <v>1210</v>
      </c>
      <c r="B1080" s="1" t="s">
        <v>21</v>
      </c>
      <c r="C1080" s="1" t="s">
        <v>49</v>
      </c>
      <c r="D1080" s="1">
        <v>85715</v>
      </c>
      <c r="E1080" s="1" t="s">
        <v>8</v>
      </c>
    </row>
    <row r="1081" spans="1:5" x14ac:dyDescent="0.3">
      <c r="A1081" s="2" t="s">
        <v>1211</v>
      </c>
      <c r="B1081" s="2" t="s">
        <v>6</v>
      </c>
      <c r="C1081" s="2" t="s">
        <v>73</v>
      </c>
      <c r="D1081" s="2">
        <v>93003</v>
      </c>
      <c r="E1081" s="2" t="s">
        <v>8</v>
      </c>
    </row>
    <row r="1082" spans="1:5" x14ac:dyDescent="0.3">
      <c r="A1082" s="1" t="s">
        <v>1212</v>
      </c>
      <c r="B1082" s="1" t="s">
        <v>10</v>
      </c>
      <c r="C1082" s="1" t="s">
        <v>27</v>
      </c>
      <c r="D1082" s="1">
        <v>78209</v>
      </c>
      <c r="E1082" s="1" t="s">
        <v>8</v>
      </c>
    </row>
    <row r="1083" spans="1:5" x14ac:dyDescent="0.3">
      <c r="A1083" s="2" t="s">
        <v>1213</v>
      </c>
      <c r="B1083" s="2" t="s">
        <v>130</v>
      </c>
      <c r="C1083" s="2" t="s">
        <v>960</v>
      </c>
      <c r="D1083" s="2">
        <v>23454</v>
      </c>
      <c r="E1083" s="2" t="s">
        <v>8</v>
      </c>
    </row>
    <row r="1084" spans="1:5" x14ac:dyDescent="0.3">
      <c r="A1084" s="1" t="s">
        <v>1214</v>
      </c>
      <c r="B1084" s="1" t="s">
        <v>6</v>
      </c>
      <c r="C1084" s="1" t="s">
        <v>121</v>
      </c>
      <c r="D1084" s="1">
        <v>90024</v>
      </c>
      <c r="E1084" s="1" t="s">
        <v>17</v>
      </c>
    </row>
    <row r="1085" spans="1:5" x14ac:dyDescent="0.3">
      <c r="A1085" s="2" t="s">
        <v>1215</v>
      </c>
      <c r="B1085" s="2" t="s">
        <v>941</v>
      </c>
      <c r="C1085" s="2" t="s">
        <v>1032</v>
      </c>
      <c r="D1085" s="2">
        <v>30606</v>
      </c>
      <c r="E1085" s="2" t="s">
        <v>17</v>
      </c>
    </row>
    <row r="1086" spans="1:5" x14ac:dyDescent="0.3">
      <c r="A1086" s="1" t="s">
        <v>1216</v>
      </c>
      <c r="B1086" s="1" t="s">
        <v>10</v>
      </c>
      <c r="C1086" s="1" t="s">
        <v>140</v>
      </c>
      <c r="D1086" s="1">
        <v>77082</v>
      </c>
      <c r="E1086" s="1" t="s">
        <v>8</v>
      </c>
    </row>
    <row r="1087" spans="1:5" x14ac:dyDescent="0.3">
      <c r="A1087" s="2" t="s">
        <v>1217</v>
      </c>
      <c r="B1087" s="2" t="s">
        <v>951</v>
      </c>
      <c r="C1087" s="2" t="s">
        <v>971</v>
      </c>
      <c r="D1087" s="2">
        <v>32222</v>
      </c>
      <c r="E1087" s="2" t="s">
        <v>17</v>
      </c>
    </row>
    <row r="1088" spans="1:5" x14ac:dyDescent="0.3">
      <c r="A1088" s="1" t="s">
        <v>1218</v>
      </c>
      <c r="B1088" s="1" t="s">
        <v>10</v>
      </c>
      <c r="C1088" s="1" t="s">
        <v>27</v>
      </c>
      <c r="D1088" s="1">
        <v>78258</v>
      </c>
      <c r="E1088" s="1" t="s">
        <v>8</v>
      </c>
    </row>
    <row r="1089" spans="1:5" x14ac:dyDescent="0.3">
      <c r="A1089" s="2" t="s">
        <v>1219</v>
      </c>
      <c r="B1089" s="2" t="s">
        <v>34</v>
      </c>
      <c r="C1089" s="2" t="s">
        <v>194</v>
      </c>
      <c r="D1089" s="2">
        <v>98126</v>
      </c>
      <c r="E1089" s="2" t="s">
        <v>17</v>
      </c>
    </row>
    <row r="1090" spans="1:5" x14ac:dyDescent="0.3">
      <c r="A1090" s="1" t="s">
        <v>1220</v>
      </c>
      <c r="B1090" s="1" t="s">
        <v>13</v>
      </c>
      <c r="C1090" s="1" t="s">
        <v>201</v>
      </c>
      <c r="D1090" s="1">
        <v>81505</v>
      </c>
      <c r="E1090" s="1" t="s">
        <v>8</v>
      </c>
    </row>
    <row r="1091" spans="1:5" x14ac:dyDescent="0.3">
      <c r="A1091" s="2" t="s">
        <v>1221</v>
      </c>
      <c r="B1091" s="2" t="s">
        <v>951</v>
      </c>
      <c r="C1091" s="2" t="s">
        <v>1148</v>
      </c>
      <c r="D1091" s="2">
        <v>32837</v>
      </c>
      <c r="E1091" s="2" t="s">
        <v>8</v>
      </c>
    </row>
    <row r="1092" spans="1:5" x14ac:dyDescent="0.3">
      <c r="A1092" s="1" t="s">
        <v>1222</v>
      </c>
      <c r="B1092" s="1" t="s">
        <v>1223</v>
      </c>
      <c r="C1092" s="1" t="s">
        <v>1224</v>
      </c>
      <c r="D1092" s="1">
        <v>2865</v>
      </c>
      <c r="E1092" s="1" t="s">
        <v>8</v>
      </c>
    </row>
    <row r="1093" spans="1:5" x14ac:dyDescent="0.3">
      <c r="A1093" s="2" t="s">
        <v>1225</v>
      </c>
      <c r="B1093" s="2" t="s">
        <v>951</v>
      </c>
      <c r="C1093" s="2" t="s">
        <v>952</v>
      </c>
      <c r="D1093" s="2">
        <v>33189</v>
      </c>
      <c r="E1093" s="2" t="s">
        <v>8</v>
      </c>
    </row>
    <row r="1094" spans="1:5" x14ac:dyDescent="0.3">
      <c r="A1094" s="1" t="s">
        <v>1226</v>
      </c>
      <c r="B1094" s="1" t="s">
        <v>6</v>
      </c>
      <c r="C1094" s="1" t="s">
        <v>71</v>
      </c>
      <c r="D1094" s="1">
        <v>92881</v>
      </c>
      <c r="E1094" s="1" t="s">
        <v>17</v>
      </c>
    </row>
    <row r="1095" spans="1:5" x14ac:dyDescent="0.3">
      <c r="A1095" s="2" t="s">
        <v>1227</v>
      </c>
      <c r="B1095" s="2" t="s">
        <v>6</v>
      </c>
      <c r="C1095" s="2" t="s">
        <v>160</v>
      </c>
      <c r="D1095" s="2">
        <v>94118</v>
      </c>
      <c r="E1095" s="2" t="s">
        <v>8</v>
      </c>
    </row>
    <row r="1096" spans="1:5" x14ac:dyDescent="0.3">
      <c r="A1096" s="1" t="s">
        <v>1228</v>
      </c>
      <c r="B1096" s="1" t="s">
        <v>37</v>
      </c>
      <c r="C1096" s="1" t="s">
        <v>82</v>
      </c>
      <c r="D1096" s="1">
        <v>97006</v>
      </c>
      <c r="E1096" s="1" t="s">
        <v>8</v>
      </c>
    </row>
    <row r="1097" spans="1:5" x14ac:dyDescent="0.3">
      <c r="A1097" s="2" t="s">
        <v>1229</v>
      </c>
      <c r="B1097" s="2" t="s">
        <v>951</v>
      </c>
      <c r="C1097" s="2" t="s">
        <v>971</v>
      </c>
      <c r="D1097" s="2">
        <v>32222</v>
      </c>
      <c r="E1097" s="2" t="s">
        <v>17</v>
      </c>
    </row>
    <row r="1098" spans="1:5" x14ac:dyDescent="0.3">
      <c r="A1098" s="1" t="s">
        <v>1230</v>
      </c>
      <c r="B1098" s="1" t="s">
        <v>955</v>
      </c>
      <c r="C1098" s="1" t="s">
        <v>956</v>
      </c>
      <c r="D1098" s="1">
        <v>11239</v>
      </c>
      <c r="E1098" s="1" t="s">
        <v>17</v>
      </c>
    </row>
    <row r="1099" spans="1:5" x14ac:dyDescent="0.3">
      <c r="A1099" s="2" t="s">
        <v>1231</v>
      </c>
      <c r="B1099" s="2" t="s">
        <v>951</v>
      </c>
      <c r="C1099" s="2" t="s">
        <v>1232</v>
      </c>
      <c r="D1099" s="2">
        <v>33909</v>
      </c>
      <c r="E1099" s="2" t="s">
        <v>17</v>
      </c>
    </row>
    <row r="1100" spans="1:5" x14ac:dyDescent="0.3">
      <c r="A1100" s="1" t="s">
        <v>1233</v>
      </c>
      <c r="B1100" s="1" t="s">
        <v>941</v>
      </c>
      <c r="C1100" s="1" t="s">
        <v>989</v>
      </c>
      <c r="D1100" s="1">
        <v>31419</v>
      </c>
      <c r="E1100" s="1" t="s">
        <v>17</v>
      </c>
    </row>
    <row r="1101" spans="1:5" x14ac:dyDescent="0.3">
      <c r="A1101" s="2" t="s">
        <v>1234</v>
      </c>
      <c r="B1101" s="2" t="s">
        <v>951</v>
      </c>
      <c r="C1101" s="2" t="s">
        <v>1121</v>
      </c>
      <c r="D1101" s="2">
        <v>33578</v>
      </c>
      <c r="E1101" s="2" t="s">
        <v>17</v>
      </c>
    </row>
    <row r="1102" spans="1:5" x14ac:dyDescent="0.3">
      <c r="A1102" s="1" t="s">
        <v>1235</v>
      </c>
      <c r="B1102" s="1" t="s">
        <v>130</v>
      </c>
      <c r="C1102" s="1" t="s">
        <v>962</v>
      </c>
      <c r="D1102" s="1">
        <v>23322</v>
      </c>
      <c r="E1102" s="1" t="s">
        <v>17</v>
      </c>
    </row>
    <row r="1103" spans="1:5" x14ac:dyDescent="0.3">
      <c r="A1103" s="2" t="s">
        <v>1236</v>
      </c>
      <c r="B1103" s="2" t="s">
        <v>10</v>
      </c>
      <c r="C1103" s="2" t="s">
        <v>24</v>
      </c>
      <c r="D1103" s="2">
        <v>79936</v>
      </c>
      <c r="E1103" s="2" t="s">
        <v>8</v>
      </c>
    </row>
    <row r="1104" spans="1:5" x14ac:dyDescent="0.3">
      <c r="A1104" s="1" t="s">
        <v>1237</v>
      </c>
      <c r="B1104" s="1" t="s">
        <v>945</v>
      </c>
      <c r="C1104" s="1" t="s">
        <v>1169</v>
      </c>
      <c r="D1104" s="1">
        <v>27713</v>
      </c>
      <c r="E1104" s="1" t="s">
        <v>8</v>
      </c>
    </row>
    <row r="1105" spans="1:5" x14ac:dyDescent="0.3">
      <c r="A1105" s="2" t="s">
        <v>1238</v>
      </c>
      <c r="B1105" s="2" t="s">
        <v>10</v>
      </c>
      <c r="C1105" s="2" t="s">
        <v>11</v>
      </c>
      <c r="D1105" s="2">
        <v>78704</v>
      </c>
      <c r="E1105" s="2" t="s">
        <v>17</v>
      </c>
    </row>
    <row r="1106" spans="1:5" x14ac:dyDescent="0.3">
      <c r="A1106" s="1" t="s">
        <v>1239</v>
      </c>
      <c r="B1106" s="1" t="s">
        <v>10</v>
      </c>
      <c r="C1106" s="1" t="s">
        <v>140</v>
      </c>
      <c r="D1106" s="1">
        <v>77096</v>
      </c>
      <c r="E1106" s="1" t="s">
        <v>8</v>
      </c>
    </row>
    <row r="1107" spans="1:5" x14ac:dyDescent="0.3">
      <c r="A1107" s="2" t="s">
        <v>1240</v>
      </c>
      <c r="B1107" s="2" t="s">
        <v>37</v>
      </c>
      <c r="C1107" s="2" t="s">
        <v>53</v>
      </c>
      <c r="D1107" s="2">
        <v>97402</v>
      </c>
      <c r="E1107" s="2" t="s">
        <v>8</v>
      </c>
    </row>
    <row r="1108" spans="1:5" x14ac:dyDescent="0.3">
      <c r="A1108" s="1" t="s">
        <v>1241</v>
      </c>
      <c r="B1108" s="1" t="s">
        <v>21</v>
      </c>
      <c r="C1108" s="1" t="s">
        <v>49</v>
      </c>
      <c r="D1108" s="1">
        <v>85741</v>
      </c>
      <c r="E1108" s="1" t="s">
        <v>8</v>
      </c>
    </row>
    <row r="1109" spans="1:5" x14ac:dyDescent="0.3">
      <c r="A1109" s="2" t="s">
        <v>1242</v>
      </c>
      <c r="B1109" s="2" t="s">
        <v>21</v>
      </c>
      <c r="C1109" s="2" t="s">
        <v>30</v>
      </c>
      <c r="D1109" s="2">
        <v>85018</v>
      </c>
      <c r="E1109" s="2" t="s">
        <v>17</v>
      </c>
    </row>
    <row r="1110" spans="1:5" x14ac:dyDescent="0.3">
      <c r="A1110" s="1" t="s">
        <v>1243</v>
      </c>
      <c r="B1110" s="1" t="s">
        <v>13</v>
      </c>
      <c r="C1110" s="1" t="s">
        <v>201</v>
      </c>
      <c r="D1110" s="1">
        <v>81505</v>
      </c>
      <c r="E1110" s="1" t="s">
        <v>17</v>
      </c>
    </row>
    <row r="1111" spans="1:5" x14ac:dyDescent="0.3">
      <c r="A1111" s="2" t="s">
        <v>1244</v>
      </c>
      <c r="B1111" s="2" t="s">
        <v>59</v>
      </c>
      <c r="C1111" s="2" t="s">
        <v>60</v>
      </c>
      <c r="D1111" s="2">
        <v>87110</v>
      </c>
      <c r="E1111" s="2" t="s">
        <v>8</v>
      </c>
    </row>
    <row r="1112" spans="1:5" x14ac:dyDescent="0.3">
      <c r="A1112" s="1" t="s">
        <v>1245</v>
      </c>
      <c r="B1112" s="1" t="s">
        <v>951</v>
      </c>
      <c r="C1112" s="1" t="s">
        <v>1246</v>
      </c>
      <c r="D1112" s="1">
        <v>32250</v>
      </c>
      <c r="E1112" s="1" t="s">
        <v>17</v>
      </c>
    </row>
    <row r="1113" spans="1:5" x14ac:dyDescent="0.3">
      <c r="A1113" s="2" t="s">
        <v>1247</v>
      </c>
      <c r="B1113" s="2" t="s">
        <v>6</v>
      </c>
      <c r="C1113" s="2" t="s">
        <v>147</v>
      </c>
      <c r="D1113" s="2">
        <v>92808</v>
      </c>
      <c r="E1113" s="2" t="s">
        <v>17</v>
      </c>
    </row>
    <row r="1114" spans="1:5" x14ac:dyDescent="0.3">
      <c r="A1114" s="1" t="s">
        <v>1248</v>
      </c>
      <c r="B1114" s="1" t="s">
        <v>37</v>
      </c>
      <c r="C1114" s="1" t="s">
        <v>117</v>
      </c>
      <c r="D1114" s="1">
        <v>97205</v>
      </c>
      <c r="E1114" s="1" t="s">
        <v>8</v>
      </c>
    </row>
    <row r="1115" spans="1:5" x14ac:dyDescent="0.3">
      <c r="A1115" s="2" t="s">
        <v>1249</v>
      </c>
      <c r="B1115" s="2" t="s">
        <v>6</v>
      </c>
      <c r="C1115" s="2" t="s">
        <v>147</v>
      </c>
      <c r="D1115" s="2">
        <v>92802</v>
      </c>
      <c r="E1115" s="2" t="s">
        <v>8</v>
      </c>
    </row>
    <row r="1116" spans="1:5" x14ac:dyDescent="0.3">
      <c r="A1116" s="1" t="s">
        <v>1250</v>
      </c>
      <c r="B1116" s="1" t="s">
        <v>130</v>
      </c>
      <c r="C1116" s="1" t="s">
        <v>962</v>
      </c>
      <c r="D1116" s="1">
        <v>23322</v>
      </c>
      <c r="E1116" s="1" t="s">
        <v>8</v>
      </c>
    </row>
    <row r="1117" spans="1:5" x14ac:dyDescent="0.3">
      <c r="A1117" s="2" t="s">
        <v>1251</v>
      </c>
      <c r="B1117" s="2" t="s">
        <v>21</v>
      </c>
      <c r="C1117" s="2" t="s">
        <v>49</v>
      </c>
      <c r="D1117" s="2">
        <v>85716</v>
      </c>
      <c r="E1117" s="2" t="s">
        <v>8</v>
      </c>
    </row>
    <row r="1118" spans="1:5" x14ac:dyDescent="0.3">
      <c r="A1118" s="1" t="s">
        <v>1252</v>
      </c>
      <c r="B1118" s="1" t="s">
        <v>59</v>
      </c>
      <c r="C1118" s="1" t="s">
        <v>60</v>
      </c>
      <c r="D1118" s="1">
        <v>87113</v>
      </c>
      <c r="E1118" s="1" t="s">
        <v>8</v>
      </c>
    </row>
    <row r="1119" spans="1:5" x14ac:dyDescent="0.3">
      <c r="A1119" s="2" t="s">
        <v>1253</v>
      </c>
      <c r="B1119" s="2" t="s">
        <v>21</v>
      </c>
      <c r="C1119" s="2" t="s">
        <v>51</v>
      </c>
      <c r="D1119" s="2">
        <v>85250</v>
      </c>
      <c r="E1119" s="2" t="s">
        <v>17</v>
      </c>
    </row>
    <row r="1120" spans="1:5" x14ac:dyDescent="0.3">
      <c r="A1120" s="1" t="s">
        <v>1254</v>
      </c>
      <c r="B1120" s="1" t="s">
        <v>941</v>
      </c>
      <c r="C1120" s="1" t="s">
        <v>942</v>
      </c>
      <c r="D1120" s="1">
        <v>30346</v>
      </c>
      <c r="E1120" s="1" t="s">
        <v>8</v>
      </c>
    </row>
    <row r="1121" spans="1:5" x14ac:dyDescent="0.3">
      <c r="A1121" s="2" t="s">
        <v>1255</v>
      </c>
      <c r="B1121" s="2" t="s">
        <v>945</v>
      </c>
      <c r="C1121" s="2" t="s">
        <v>1256</v>
      </c>
      <c r="D1121" s="2">
        <v>28110</v>
      </c>
      <c r="E1121" s="2" t="s">
        <v>17</v>
      </c>
    </row>
    <row r="1122" spans="1:5" x14ac:dyDescent="0.3">
      <c r="A1122" s="1" t="s">
        <v>1257</v>
      </c>
      <c r="B1122" s="1" t="s">
        <v>59</v>
      </c>
      <c r="C1122" s="1" t="s">
        <v>60</v>
      </c>
      <c r="D1122" s="1">
        <v>87114</v>
      </c>
      <c r="E1122" s="1" t="s">
        <v>17</v>
      </c>
    </row>
    <row r="1123" spans="1:5" x14ac:dyDescent="0.3">
      <c r="A1123" s="2" t="s">
        <v>1258</v>
      </c>
      <c r="B1123" s="2" t="s">
        <v>951</v>
      </c>
      <c r="C1123" s="2" t="s">
        <v>971</v>
      </c>
      <c r="D1123" s="2">
        <v>32224</v>
      </c>
      <c r="E1123" s="2" t="s">
        <v>17</v>
      </c>
    </row>
    <row r="1124" spans="1:5" x14ac:dyDescent="0.3">
      <c r="A1124" s="1" t="s">
        <v>1259</v>
      </c>
      <c r="B1124" s="1" t="s">
        <v>21</v>
      </c>
      <c r="C1124" s="1" t="s">
        <v>30</v>
      </c>
      <c r="D1124" s="1">
        <v>85042</v>
      </c>
      <c r="E1124" s="1" t="s">
        <v>8</v>
      </c>
    </row>
    <row r="1125" spans="1:5" x14ac:dyDescent="0.3">
      <c r="A1125" s="2" t="s">
        <v>1260</v>
      </c>
      <c r="B1125" s="2" t="s">
        <v>6</v>
      </c>
      <c r="C1125" s="2" t="s">
        <v>145</v>
      </c>
      <c r="D1125" s="2">
        <v>95014</v>
      </c>
      <c r="E1125" s="2" t="s">
        <v>17</v>
      </c>
    </row>
    <row r="1126" spans="1:5" x14ac:dyDescent="0.3">
      <c r="A1126" s="1" t="s">
        <v>1261</v>
      </c>
      <c r="B1126" s="1" t="s">
        <v>10</v>
      </c>
      <c r="C1126" s="1" t="s">
        <v>55</v>
      </c>
      <c r="D1126" s="1">
        <v>75204</v>
      </c>
      <c r="E1126" s="1" t="s">
        <v>8</v>
      </c>
    </row>
    <row r="1127" spans="1:5" x14ac:dyDescent="0.3">
      <c r="A1127" s="2" t="s">
        <v>1262</v>
      </c>
      <c r="B1127" s="2" t="s">
        <v>130</v>
      </c>
      <c r="C1127" s="2" t="s">
        <v>958</v>
      </c>
      <c r="D1127" s="2">
        <v>23185</v>
      </c>
      <c r="E1127" s="2" t="s">
        <v>17</v>
      </c>
    </row>
    <row r="1128" spans="1:5" x14ac:dyDescent="0.3">
      <c r="A1128" s="1" t="s">
        <v>1263</v>
      </c>
      <c r="B1128" s="1" t="s">
        <v>37</v>
      </c>
      <c r="C1128" s="1" t="s">
        <v>53</v>
      </c>
      <c r="D1128" s="1">
        <v>97402</v>
      </c>
      <c r="E1128" s="1" t="s">
        <v>17</v>
      </c>
    </row>
    <row r="1129" spans="1:5" x14ac:dyDescent="0.3">
      <c r="A1129" s="2" t="s">
        <v>1264</v>
      </c>
      <c r="B1129" s="2" t="s">
        <v>941</v>
      </c>
      <c r="C1129" s="2" t="s">
        <v>1032</v>
      </c>
      <c r="D1129" s="2">
        <v>30606</v>
      </c>
      <c r="E1129" s="2" t="s">
        <v>8</v>
      </c>
    </row>
    <row r="1130" spans="1:5" x14ac:dyDescent="0.3">
      <c r="A1130" s="1" t="s">
        <v>1265</v>
      </c>
      <c r="B1130" s="1" t="s">
        <v>955</v>
      </c>
      <c r="C1130" s="1" t="s">
        <v>956</v>
      </c>
      <c r="D1130" s="1">
        <v>11210</v>
      </c>
      <c r="E1130" s="1" t="s">
        <v>17</v>
      </c>
    </row>
    <row r="1131" spans="1:5" x14ac:dyDescent="0.3">
      <c r="A1131" s="2" t="s">
        <v>1266</v>
      </c>
      <c r="B1131" s="2" t="s">
        <v>951</v>
      </c>
      <c r="C1131" s="2" t="s">
        <v>1148</v>
      </c>
      <c r="D1131" s="2">
        <v>32803</v>
      </c>
      <c r="E1131" s="2" t="s">
        <v>8</v>
      </c>
    </row>
    <row r="1132" spans="1:5" x14ac:dyDescent="0.3">
      <c r="A1132" s="1" t="s">
        <v>1267</v>
      </c>
      <c r="B1132" s="1" t="s">
        <v>1003</v>
      </c>
      <c r="C1132" s="1" t="s">
        <v>1107</v>
      </c>
      <c r="D1132" s="1">
        <v>16601</v>
      </c>
      <c r="E1132" s="1" t="s">
        <v>17</v>
      </c>
    </row>
    <row r="1133" spans="1:5" x14ac:dyDescent="0.3">
      <c r="A1133" s="2" t="s">
        <v>1268</v>
      </c>
      <c r="B1133" s="2" t="s">
        <v>941</v>
      </c>
      <c r="C1133" s="2" t="s">
        <v>1032</v>
      </c>
      <c r="D1133" s="2">
        <v>30606</v>
      </c>
      <c r="E1133" s="2" t="s">
        <v>8</v>
      </c>
    </row>
    <row r="1134" spans="1:5" x14ac:dyDescent="0.3">
      <c r="A1134" s="1" t="s">
        <v>1269</v>
      </c>
      <c r="B1134" s="1" t="s">
        <v>10</v>
      </c>
      <c r="C1134" s="1" t="s">
        <v>140</v>
      </c>
      <c r="D1134" s="1">
        <v>77096</v>
      </c>
      <c r="E1134" s="1" t="s">
        <v>8</v>
      </c>
    </row>
    <row r="1135" spans="1:5" x14ac:dyDescent="0.3">
      <c r="A1135" s="2" t="s">
        <v>1270</v>
      </c>
      <c r="B1135" s="2" t="s">
        <v>88</v>
      </c>
      <c r="C1135" s="2" t="s">
        <v>102</v>
      </c>
      <c r="D1135" s="2">
        <v>84121</v>
      </c>
      <c r="E1135" s="2" t="s">
        <v>17</v>
      </c>
    </row>
    <row r="1136" spans="1:5" x14ac:dyDescent="0.3">
      <c r="A1136" s="1" t="s">
        <v>1271</v>
      </c>
      <c r="B1136" s="1" t="s">
        <v>21</v>
      </c>
      <c r="C1136" s="1" t="s">
        <v>49</v>
      </c>
      <c r="D1136" s="1">
        <v>85748</v>
      </c>
      <c r="E1136" s="1" t="s">
        <v>8</v>
      </c>
    </row>
    <row r="1137" spans="1:5" x14ac:dyDescent="0.3">
      <c r="A1137" s="2" t="s">
        <v>1272</v>
      </c>
      <c r="B1137" s="2" t="s">
        <v>59</v>
      </c>
      <c r="C1137" s="2" t="s">
        <v>60</v>
      </c>
      <c r="D1137" s="2">
        <v>87112</v>
      </c>
      <c r="E1137" s="2" t="s">
        <v>8</v>
      </c>
    </row>
    <row r="1138" spans="1:5" x14ac:dyDescent="0.3">
      <c r="A1138" s="1" t="s">
        <v>1273</v>
      </c>
      <c r="B1138" s="1" t="s">
        <v>130</v>
      </c>
      <c r="C1138" s="1" t="s">
        <v>960</v>
      </c>
      <c r="D1138" s="1">
        <v>23453</v>
      </c>
      <c r="E1138" s="1" t="s">
        <v>17</v>
      </c>
    </row>
    <row r="1139" spans="1:5" x14ac:dyDescent="0.3">
      <c r="A1139" s="2" t="s">
        <v>1274</v>
      </c>
      <c r="B1139" s="2" t="s">
        <v>10</v>
      </c>
      <c r="C1139" s="2" t="s">
        <v>27</v>
      </c>
      <c r="D1139" s="2">
        <v>78250</v>
      </c>
      <c r="E1139" s="2" t="s">
        <v>17</v>
      </c>
    </row>
    <row r="1140" spans="1:5" x14ac:dyDescent="0.3">
      <c r="A1140" s="1" t="s">
        <v>1275</v>
      </c>
      <c r="B1140" s="1" t="s">
        <v>6</v>
      </c>
      <c r="C1140" s="1" t="s">
        <v>168</v>
      </c>
      <c r="D1140" s="1">
        <v>92606</v>
      </c>
      <c r="E1140" s="1" t="s">
        <v>8</v>
      </c>
    </row>
    <row r="1141" spans="1:5" x14ac:dyDescent="0.3">
      <c r="A1141" s="2" t="s">
        <v>1276</v>
      </c>
      <c r="B1141" s="2" t="s">
        <v>941</v>
      </c>
      <c r="C1141" s="2" t="s">
        <v>942</v>
      </c>
      <c r="D1141" s="2">
        <v>30363</v>
      </c>
      <c r="E1141" s="2" t="s">
        <v>17</v>
      </c>
    </row>
    <row r="1142" spans="1:5" x14ac:dyDescent="0.3">
      <c r="A1142" s="1" t="s">
        <v>1277</v>
      </c>
      <c r="B1142" s="1" t="s">
        <v>10</v>
      </c>
      <c r="C1142" s="1" t="s">
        <v>140</v>
      </c>
      <c r="D1142" s="1">
        <v>77063</v>
      </c>
      <c r="E1142" s="1" t="s">
        <v>17</v>
      </c>
    </row>
    <row r="1143" spans="1:5" x14ac:dyDescent="0.3">
      <c r="A1143" s="2" t="s">
        <v>1278</v>
      </c>
      <c r="B1143" s="2" t="s">
        <v>6</v>
      </c>
      <c r="C1143" s="2" t="s">
        <v>85</v>
      </c>
      <c r="D1143" s="2">
        <v>95501</v>
      </c>
      <c r="E1143" s="2" t="s">
        <v>8</v>
      </c>
    </row>
    <row r="1144" spans="1:5" x14ac:dyDescent="0.3">
      <c r="A1144" s="1" t="s">
        <v>1279</v>
      </c>
      <c r="B1144" s="1" t="s">
        <v>130</v>
      </c>
      <c r="C1144" s="1" t="s">
        <v>962</v>
      </c>
      <c r="D1144" s="1">
        <v>23322</v>
      </c>
      <c r="E1144" s="1" t="s">
        <v>8</v>
      </c>
    </row>
    <row r="1145" spans="1:5" x14ac:dyDescent="0.3">
      <c r="A1145" s="2" t="s">
        <v>1280</v>
      </c>
      <c r="B1145" s="2" t="s">
        <v>13</v>
      </c>
      <c r="C1145" s="2" t="s">
        <v>14</v>
      </c>
      <c r="D1145" s="2">
        <v>80924</v>
      </c>
      <c r="E1145" s="2" t="s">
        <v>8</v>
      </c>
    </row>
    <row r="1146" spans="1:5" x14ac:dyDescent="0.3">
      <c r="A1146" s="1" t="s">
        <v>1281</v>
      </c>
      <c r="B1146" s="1" t="s">
        <v>37</v>
      </c>
      <c r="C1146" s="1" t="s">
        <v>53</v>
      </c>
      <c r="D1146" s="1">
        <v>97402</v>
      </c>
      <c r="E1146" s="1" t="s">
        <v>8</v>
      </c>
    </row>
    <row r="1147" spans="1:5" x14ac:dyDescent="0.3">
      <c r="A1147" s="2" t="s">
        <v>1282</v>
      </c>
      <c r="B1147" s="2" t="s">
        <v>10</v>
      </c>
      <c r="C1147" s="2" t="s">
        <v>140</v>
      </c>
      <c r="D1147" s="2">
        <v>77025</v>
      </c>
      <c r="E1147" s="2" t="s">
        <v>8</v>
      </c>
    </row>
    <row r="1148" spans="1:5" x14ac:dyDescent="0.3">
      <c r="A1148" s="1" t="s">
        <v>1283</v>
      </c>
      <c r="B1148" s="1" t="s">
        <v>130</v>
      </c>
      <c r="C1148" s="1" t="s">
        <v>131</v>
      </c>
      <c r="D1148" s="1">
        <v>22911</v>
      </c>
      <c r="E1148" s="1" t="s">
        <v>17</v>
      </c>
    </row>
    <row r="1149" spans="1:5" x14ac:dyDescent="0.3">
      <c r="A1149" s="2" t="s">
        <v>1284</v>
      </c>
      <c r="B1149" s="2" t="s">
        <v>59</v>
      </c>
      <c r="C1149" s="2" t="s">
        <v>60</v>
      </c>
      <c r="D1149" s="2">
        <v>87114</v>
      </c>
      <c r="E1149" s="2" t="s">
        <v>8</v>
      </c>
    </row>
    <row r="1150" spans="1:5" x14ac:dyDescent="0.3">
      <c r="A1150" s="1" t="s">
        <v>1285</v>
      </c>
      <c r="B1150" s="1" t="s">
        <v>59</v>
      </c>
      <c r="C1150" s="1" t="s">
        <v>60</v>
      </c>
      <c r="D1150" s="1">
        <v>87112</v>
      </c>
      <c r="E1150" s="1" t="s">
        <v>8</v>
      </c>
    </row>
    <row r="1151" spans="1:5" x14ac:dyDescent="0.3">
      <c r="A1151" s="2" t="s">
        <v>1286</v>
      </c>
      <c r="B1151" s="2" t="s">
        <v>21</v>
      </c>
      <c r="C1151" s="2" t="s">
        <v>51</v>
      </c>
      <c r="D1151" s="2">
        <v>85266</v>
      </c>
      <c r="E1151" s="2" t="s">
        <v>17</v>
      </c>
    </row>
    <row r="1152" spans="1:5" x14ac:dyDescent="0.3">
      <c r="A1152" s="1" t="s">
        <v>1287</v>
      </c>
      <c r="B1152" s="1" t="s">
        <v>10</v>
      </c>
      <c r="C1152" s="1" t="s">
        <v>203</v>
      </c>
      <c r="D1152" s="1">
        <v>76132</v>
      </c>
      <c r="E1152" s="1" t="s">
        <v>17</v>
      </c>
    </row>
    <row r="1153" spans="1:5" x14ac:dyDescent="0.3">
      <c r="A1153" s="2" t="s">
        <v>1288</v>
      </c>
      <c r="B1153" s="2" t="s">
        <v>13</v>
      </c>
      <c r="C1153" s="2" t="s">
        <v>115</v>
      </c>
      <c r="D1153" s="2">
        <v>80238</v>
      </c>
      <c r="E1153" s="2" t="s">
        <v>17</v>
      </c>
    </row>
    <row r="1154" spans="1:5" x14ac:dyDescent="0.3">
      <c r="A1154" s="1" t="s">
        <v>1289</v>
      </c>
      <c r="B1154" s="1" t="s">
        <v>1003</v>
      </c>
      <c r="C1154" s="1" t="s">
        <v>1145</v>
      </c>
      <c r="D1154" s="1">
        <v>19131</v>
      </c>
      <c r="E1154" s="1" t="s">
        <v>8</v>
      </c>
    </row>
    <row r="1155" spans="1:5" x14ac:dyDescent="0.3">
      <c r="A1155" s="2" t="s">
        <v>1290</v>
      </c>
      <c r="B1155" s="2" t="s">
        <v>985</v>
      </c>
      <c r="C1155" s="2" t="s">
        <v>1181</v>
      </c>
      <c r="D1155" s="2">
        <v>6385</v>
      </c>
      <c r="E1155" s="2" t="s">
        <v>17</v>
      </c>
    </row>
    <row r="1156" spans="1:5" x14ac:dyDescent="0.3">
      <c r="A1156" s="1" t="s">
        <v>1291</v>
      </c>
      <c r="B1156" s="1" t="s">
        <v>37</v>
      </c>
      <c r="C1156" s="1" t="s">
        <v>38</v>
      </c>
      <c r="D1156" s="1">
        <v>97701</v>
      </c>
      <c r="E1156" s="1" t="s">
        <v>8</v>
      </c>
    </row>
    <row r="1157" spans="1:5" x14ac:dyDescent="0.3">
      <c r="A1157" s="2" t="s">
        <v>1292</v>
      </c>
      <c r="B1157" s="2" t="s">
        <v>6</v>
      </c>
      <c r="C1157" s="2" t="s">
        <v>168</v>
      </c>
      <c r="D1157" s="2">
        <v>92618</v>
      </c>
      <c r="E1157" s="2" t="s">
        <v>8</v>
      </c>
    </row>
    <row r="1158" spans="1:5" x14ac:dyDescent="0.3">
      <c r="A1158" s="1" t="s">
        <v>1293</v>
      </c>
      <c r="B1158" s="1" t="s">
        <v>945</v>
      </c>
      <c r="C1158" s="1" t="s">
        <v>1256</v>
      </c>
      <c r="D1158" s="1">
        <v>28110</v>
      </c>
      <c r="E1158" s="1" t="s">
        <v>8</v>
      </c>
    </row>
    <row r="1159" spans="1:5" x14ac:dyDescent="0.3">
      <c r="A1159" s="2" t="s">
        <v>1294</v>
      </c>
      <c r="B1159" s="2" t="s">
        <v>6</v>
      </c>
      <c r="C1159" s="2" t="s">
        <v>104</v>
      </c>
      <c r="D1159" s="2">
        <v>95121</v>
      </c>
      <c r="E1159" s="2" t="s">
        <v>8</v>
      </c>
    </row>
    <row r="1160" spans="1:5" x14ac:dyDescent="0.3">
      <c r="A1160" s="1" t="s">
        <v>1295</v>
      </c>
      <c r="B1160" s="1" t="s">
        <v>37</v>
      </c>
      <c r="C1160" s="1" t="s">
        <v>117</v>
      </c>
      <c r="D1160" s="1">
        <v>97217</v>
      </c>
      <c r="E1160" s="1" t="s">
        <v>17</v>
      </c>
    </row>
    <row r="1161" spans="1:5" x14ac:dyDescent="0.3">
      <c r="A1161" s="2" t="s">
        <v>1296</v>
      </c>
      <c r="B1161" s="2" t="s">
        <v>10</v>
      </c>
      <c r="C1161" s="2" t="s">
        <v>140</v>
      </c>
      <c r="D1161" s="2">
        <v>77025</v>
      </c>
      <c r="E1161" s="2" t="s">
        <v>8</v>
      </c>
    </row>
    <row r="1162" spans="1:5" x14ac:dyDescent="0.3">
      <c r="A1162" s="1" t="s">
        <v>1297</v>
      </c>
      <c r="B1162" s="1" t="s">
        <v>10</v>
      </c>
      <c r="C1162" s="1" t="s">
        <v>140</v>
      </c>
      <c r="D1162" s="1">
        <v>77025</v>
      </c>
      <c r="E1162" s="1" t="s">
        <v>17</v>
      </c>
    </row>
    <row r="1163" spans="1:5" x14ac:dyDescent="0.3">
      <c r="A1163" s="2" t="s">
        <v>1298</v>
      </c>
      <c r="B1163" s="2" t="s">
        <v>6</v>
      </c>
      <c r="C1163" s="2" t="s">
        <v>121</v>
      </c>
      <c r="D1163" s="2">
        <v>90048</v>
      </c>
      <c r="E1163" s="2" t="s">
        <v>17</v>
      </c>
    </row>
    <row r="1164" spans="1:5" x14ac:dyDescent="0.3">
      <c r="A1164" s="1" t="s">
        <v>1299</v>
      </c>
      <c r="B1164" s="1" t="s">
        <v>6</v>
      </c>
      <c r="C1164" s="1" t="s">
        <v>357</v>
      </c>
      <c r="D1164" s="1">
        <v>93710</v>
      </c>
      <c r="E1164" s="1" t="s">
        <v>17</v>
      </c>
    </row>
    <row r="1165" spans="1:5" x14ac:dyDescent="0.3">
      <c r="A1165" s="2" t="s">
        <v>1300</v>
      </c>
      <c r="B1165" s="2" t="s">
        <v>10</v>
      </c>
      <c r="C1165" s="2" t="s">
        <v>11</v>
      </c>
      <c r="D1165" s="2">
        <v>78704</v>
      </c>
      <c r="E1165" s="2" t="s">
        <v>8</v>
      </c>
    </row>
    <row r="1166" spans="1:5" x14ac:dyDescent="0.3">
      <c r="A1166" s="1" t="s">
        <v>1301</v>
      </c>
      <c r="B1166" s="1" t="s">
        <v>6</v>
      </c>
      <c r="C1166" s="1" t="s">
        <v>62</v>
      </c>
      <c r="D1166" s="1">
        <v>93311</v>
      </c>
      <c r="E1166" s="1" t="s">
        <v>17</v>
      </c>
    </row>
    <row r="1167" spans="1:5" x14ac:dyDescent="0.3">
      <c r="A1167" s="2" t="s">
        <v>1302</v>
      </c>
      <c r="B1167" s="2" t="s">
        <v>978</v>
      </c>
      <c r="C1167" s="2" t="s">
        <v>1026</v>
      </c>
      <c r="D1167" s="2">
        <v>37918</v>
      </c>
      <c r="E1167" s="2" t="s">
        <v>8</v>
      </c>
    </row>
    <row r="1168" spans="1:5" x14ac:dyDescent="0.3">
      <c r="A1168" s="1" t="s">
        <v>1303</v>
      </c>
      <c r="B1168" s="1" t="s">
        <v>37</v>
      </c>
      <c r="C1168" s="1" t="s">
        <v>82</v>
      </c>
      <c r="D1168" s="1">
        <v>97006</v>
      </c>
      <c r="E1168" s="1" t="s">
        <v>17</v>
      </c>
    </row>
    <row r="1169" spans="1:5" x14ac:dyDescent="0.3">
      <c r="A1169" s="2" t="s">
        <v>1304</v>
      </c>
      <c r="B1169" s="2" t="s">
        <v>955</v>
      </c>
      <c r="C1169" s="2" t="s">
        <v>1305</v>
      </c>
      <c r="D1169" s="2">
        <v>10601</v>
      </c>
      <c r="E1169" s="2" t="s">
        <v>17</v>
      </c>
    </row>
    <row r="1170" spans="1:5" x14ac:dyDescent="0.3">
      <c r="A1170" s="1" t="s">
        <v>1306</v>
      </c>
      <c r="B1170" s="1" t="s">
        <v>6</v>
      </c>
      <c r="C1170" s="1" t="s">
        <v>75</v>
      </c>
      <c r="D1170" s="1">
        <v>92126</v>
      </c>
      <c r="E1170" s="1" t="s">
        <v>17</v>
      </c>
    </row>
    <row r="1171" spans="1:5" x14ac:dyDescent="0.3">
      <c r="A1171" s="2" t="s">
        <v>1307</v>
      </c>
      <c r="B1171" s="2" t="s">
        <v>941</v>
      </c>
      <c r="C1171" s="2" t="s">
        <v>942</v>
      </c>
      <c r="D1171" s="2">
        <v>30363</v>
      </c>
      <c r="E1171" s="2" t="s">
        <v>8</v>
      </c>
    </row>
    <row r="1172" spans="1:5" x14ac:dyDescent="0.3">
      <c r="A1172" s="1" t="s">
        <v>1308</v>
      </c>
      <c r="B1172" s="1" t="s">
        <v>1003</v>
      </c>
      <c r="C1172" s="1" t="s">
        <v>1145</v>
      </c>
      <c r="D1172" s="1">
        <v>19131</v>
      </c>
      <c r="E1172" s="1" t="s">
        <v>17</v>
      </c>
    </row>
    <row r="1173" spans="1:5" x14ac:dyDescent="0.3">
      <c r="A1173" s="2" t="s">
        <v>1309</v>
      </c>
      <c r="B1173" s="2" t="s">
        <v>13</v>
      </c>
      <c r="C1173" s="2" t="s">
        <v>93</v>
      </c>
      <c r="D1173" s="2">
        <v>80023</v>
      </c>
      <c r="E1173" s="2" t="s">
        <v>17</v>
      </c>
    </row>
    <row r="1174" spans="1:5" x14ac:dyDescent="0.3">
      <c r="A1174" s="1" t="s">
        <v>1310</v>
      </c>
      <c r="B1174" s="1" t="s">
        <v>37</v>
      </c>
      <c r="C1174" s="1" t="s">
        <v>117</v>
      </c>
      <c r="D1174" s="1">
        <v>97217</v>
      </c>
      <c r="E1174" s="1" t="s">
        <v>8</v>
      </c>
    </row>
    <row r="1175" spans="1:5" x14ac:dyDescent="0.3">
      <c r="A1175" s="2" t="s">
        <v>1311</v>
      </c>
      <c r="B1175" s="2" t="s">
        <v>6</v>
      </c>
      <c r="C1175" s="2" t="s">
        <v>75</v>
      </c>
      <c r="D1175" s="2">
        <v>92111</v>
      </c>
      <c r="E1175" s="2" t="s">
        <v>8</v>
      </c>
    </row>
    <row r="1176" spans="1:5" x14ac:dyDescent="0.3">
      <c r="A1176" s="1" t="s">
        <v>1312</v>
      </c>
      <c r="B1176" s="1" t="s">
        <v>951</v>
      </c>
      <c r="C1176" s="1" t="s">
        <v>1015</v>
      </c>
      <c r="D1176" s="1">
        <v>34747</v>
      </c>
      <c r="E1176" s="1" t="s">
        <v>17</v>
      </c>
    </row>
    <row r="1177" spans="1:5" x14ac:dyDescent="0.3">
      <c r="A1177" s="2" t="s">
        <v>1313</v>
      </c>
      <c r="B1177" s="2" t="s">
        <v>34</v>
      </c>
      <c r="C1177" s="2" t="s">
        <v>194</v>
      </c>
      <c r="D1177" s="2">
        <v>98126</v>
      </c>
      <c r="E1177" s="2" t="s">
        <v>8</v>
      </c>
    </row>
    <row r="1178" spans="1:5" x14ac:dyDescent="0.3">
      <c r="A1178" s="1" t="s">
        <v>1314</v>
      </c>
      <c r="B1178" s="1" t="s">
        <v>21</v>
      </c>
      <c r="C1178" s="1" t="s">
        <v>30</v>
      </c>
      <c r="D1178" s="1">
        <v>85018</v>
      </c>
      <c r="E1178" s="1" t="s">
        <v>8</v>
      </c>
    </row>
    <row r="1179" spans="1:5" x14ac:dyDescent="0.3">
      <c r="A1179" s="2" t="s">
        <v>1315</v>
      </c>
      <c r="B1179" s="2" t="s">
        <v>10</v>
      </c>
      <c r="C1179" s="2" t="s">
        <v>55</v>
      </c>
      <c r="D1179" s="2">
        <v>75204</v>
      </c>
      <c r="E1179" s="2" t="s">
        <v>17</v>
      </c>
    </row>
    <row r="1180" spans="1:5" x14ac:dyDescent="0.3">
      <c r="A1180" s="1" t="s">
        <v>1316</v>
      </c>
      <c r="B1180" s="1" t="s">
        <v>59</v>
      </c>
      <c r="C1180" s="1" t="s">
        <v>60</v>
      </c>
      <c r="D1180" s="1">
        <v>87112</v>
      </c>
      <c r="E1180" s="1" t="s">
        <v>17</v>
      </c>
    </row>
    <row r="1181" spans="1:5" x14ac:dyDescent="0.3">
      <c r="A1181" s="2" t="s">
        <v>1317</v>
      </c>
      <c r="B1181" s="2" t="s">
        <v>88</v>
      </c>
      <c r="C1181" s="2" t="s">
        <v>89</v>
      </c>
      <c r="D1181" s="2">
        <v>84041</v>
      </c>
      <c r="E1181" s="2" t="s">
        <v>8</v>
      </c>
    </row>
    <row r="1182" spans="1:5" x14ac:dyDescent="0.3">
      <c r="A1182" s="1" t="s">
        <v>1318</v>
      </c>
      <c r="B1182" s="1" t="s">
        <v>955</v>
      </c>
      <c r="C1182" s="1" t="s">
        <v>956</v>
      </c>
      <c r="D1182" s="1">
        <v>11210</v>
      </c>
      <c r="E1182" s="1" t="s">
        <v>8</v>
      </c>
    </row>
    <row r="1183" spans="1:5" x14ac:dyDescent="0.3">
      <c r="A1183" s="2" t="s">
        <v>1319</v>
      </c>
      <c r="B1183" s="2" t="s">
        <v>10</v>
      </c>
      <c r="C1183" s="2" t="s">
        <v>11</v>
      </c>
      <c r="D1183" s="2">
        <v>78749</v>
      </c>
      <c r="E1183" s="2" t="s">
        <v>8</v>
      </c>
    </row>
    <row r="1184" spans="1:5" x14ac:dyDescent="0.3">
      <c r="A1184" s="1" t="s">
        <v>1320</v>
      </c>
      <c r="B1184" s="1" t="s">
        <v>951</v>
      </c>
      <c r="C1184" s="1" t="s">
        <v>1058</v>
      </c>
      <c r="D1184" s="1">
        <v>34293</v>
      </c>
      <c r="E1184" s="1" t="s">
        <v>17</v>
      </c>
    </row>
    <row r="1185" spans="1:5" x14ac:dyDescent="0.3">
      <c r="A1185" s="2" t="s">
        <v>1321</v>
      </c>
      <c r="B1185" s="2" t="s">
        <v>10</v>
      </c>
      <c r="C1185" s="2" t="s">
        <v>140</v>
      </c>
      <c r="D1185" s="2">
        <v>77094</v>
      </c>
      <c r="E1185" s="2" t="s">
        <v>17</v>
      </c>
    </row>
    <row r="1186" spans="1:5" x14ac:dyDescent="0.3">
      <c r="A1186" s="1" t="s">
        <v>1322</v>
      </c>
      <c r="B1186" s="1" t="s">
        <v>978</v>
      </c>
      <c r="C1186" s="1" t="s">
        <v>1323</v>
      </c>
      <c r="D1186" s="1">
        <v>37421</v>
      </c>
      <c r="E1186" s="1" t="s">
        <v>8</v>
      </c>
    </row>
    <row r="1187" spans="1:5" x14ac:dyDescent="0.3">
      <c r="A1187" s="2" t="s">
        <v>1324</v>
      </c>
      <c r="B1187" s="2" t="s">
        <v>6</v>
      </c>
      <c r="C1187" s="2" t="s">
        <v>127</v>
      </c>
      <c r="D1187" s="2">
        <v>95823</v>
      </c>
      <c r="E1187" s="2" t="s">
        <v>17</v>
      </c>
    </row>
    <row r="1188" spans="1:5" x14ac:dyDescent="0.3">
      <c r="A1188" s="1" t="s">
        <v>1325</v>
      </c>
      <c r="B1188" s="1" t="s">
        <v>10</v>
      </c>
      <c r="C1188" s="1" t="s">
        <v>27</v>
      </c>
      <c r="D1188" s="1">
        <v>78258</v>
      </c>
      <c r="E1188" s="1" t="s">
        <v>17</v>
      </c>
    </row>
    <row r="1189" spans="1:5" x14ac:dyDescent="0.3">
      <c r="A1189" s="2" t="s">
        <v>1326</v>
      </c>
      <c r="B1189" s="2" t="s">
        <v>6</v>
      </c>
      <c r="C1189" s="2" t="s">
        <v>71</v>
      </c>
      <c r="D1189" s="2">
        <v>92881</v>
      </c>
      <c r="E1189" s="2" t="s">
        <v>17</v>
      </c>
    </row>
    <row r="1190" spans="1:5" x14ac:dyDescent="0.3">
      <c r="A1190" s="1" t="s">
        <v>1327</v>
      </c>
      <c r="B1190" s="1" t="s">
        <v>941</v>
      </c>
      <c r="C1190" s="1" t="s">
        <v>942</v>
      </c>
      <c r="D1190" s="1">
        <v>30329</v>
      </c>
      <c r="E1190" s="1" t="s">
        <v>17</v>
      </c>
    </row>
    <row r="1191" spans="1:5" x14ac:dyDescent="0.3">
      <c r="A1191" s="2" t="s">
        <v>1328</v>
      </c>
      <c r="B1191" s="2" t="s">
        <v>10</v>
      </c>
      <c r="C1191" s="2" t="s">
        <v>140</v>
      </c>
      <c r="D1191" s="2">
        <v>77063</v>
      </c>
      <c r="E1191" s="2" t="s">
        <v>17</v>
      </c>
    </row>
    <row r="1192" spans="1:5" x14ac:dyDescent="0.3">
      <c r="A1192" s="1" t="s">
        <v>1329</v>
      </c>
      <c r="B1192" s="1" t="s">
        <v>37</v>
      </c>
      <c r="C1192" s="1" t="s">
        <v>117</v>
      </c>
      <c r="D1192" s="1">
        <v>97220</v>
      </c>
      <c r="E1192" s="1" t="s">
        <v>17</v>
      </c>
    </row>
    <row r="1193" spans="1:5" x14ac:dyDescent="0.3">
      <c r="A1193" s="2" t="s">
        <v>1330</v>
      </c>
      <c r="B1193" s="2" t="s">
        <v>6</v>
      </c>
      <c r="C1193" s="2" t="s">
        <v>104</v>
      </c>
      <c r="D1193" s="2">
        <v>95129</v>
      </c>
      <c r="E1193" s="2" t="s">
        <v>17</v>
      </c>
    </row>
    <row r="1194" spans="1:5" x14ac:dyDescent="0.3">
      <c r="A1194" s="1" t="s">
        <v>1331</v>
      </c>
      <c r="B1194" s="1" t="s">
        <v>88</v>
      </c>
      <c r="C1194" s="1" t="s">
        <v>244</v>
      </c>
      <c r="D1194" s="1">
        <v>84405</v>
      </c>
      <c r="E1194" s="1" t="s">
        <v>8</v>
      </c>
    </row>
    <row r="1195" spans="1:5" x14ac:dyDescent="0.3">
      <c r="A1195" s="2" t="s">
        <v>1332</v>
      </c>
      <c r="B1195" s="2" t="s">
        <v>59</v>
      </c>
      <c r="C1195" s="2" t="s">
        <v>60</v>
      </c>
      <c r="D1195" s="2">
        <v>87113</v>
      </c>
      <c r="E1195" s="2" t="s">
        <v>17</v>
      </c>
    </row>
    <row r="1196" spans="1:5" x14ac:dyDescent="0.3">
      <c r="A1196" s="1" t="s">
        <v>1333</v>
      </c>
      <c r="B1196" s="1" t="s">
        <v>1334</v>
      </c>
      <c r="C1196" s="1" t="s">
        <v>1335</v>
      </c>
      <c r="D1196" s="1">
        <v>43623</v>
      </c>
      <c r="E1196" s="1" t="s">
        <v>17</v>
      </c>
    </row>
    <row r="1197" spans="1:5" x14ac:dyDescent="0.3">
      <c r="A1197" s="2" t="s">
        <v>1336</v>
      </c>
      <c r="B1197" s="2" t="s">
        <v>1334</v>
      </c>
      <c r="C1197" s="2" t="s">
        <v>1335</v>
      </c>
      <c r="D1197" s="2">
        <v>43612</v>
      </c>
      <c r="E1197" s="2" t="s">
        <v>17</v>
      </c>
    </row>
    <row r="1198" spans="1:5" x14ac:dyDescent="0.3">
      <c r="A1198" s="1" t="s">
        <v>1337</v>
      </c>
      <c r="B1198" s="1" t="s">
        <v>6</v>
      </c>
      <c r="C1198" s="1" t="s">
        <v>181</v>
      </c>
      <c r="D1198" s="1">
        <v>91504</v>
      </c>
      <c r="E1198" s="1" t="s">
        <v>8</v>
      </c>
    </row>
    <row r="1199" spans="1:5" x14ac:dyDescent="0.3">
      <c r="A1199" s="2" t="s">
        <v>1338</v>
      </c>
      <c r="B1199" s="2" t="s">
        <v>13</v>
      </c>
      <c r="C1199" s="2" t="s">
        <v>14</v>
      </c>
      <c r="D1199" s="2">
        <v>80922</v>
      </c>
      <c r="E1199" s="2" t="s">
        <v>17</v>
      </c>
    </row>
    <row r="1200" spans="1:5" x14ac:dyDescent="0.3">
      <c r="A1200" s="1" t="s">
        <v>1339</v>
      </c>
      <c r="B1200" s="1" t="s">
        <v>10</v>
      </c>
      <c r="C1200" s="1" t="s">
        <v>203</v>
      </c>
      <c r="D1200" s="1">
        <v>76120</v>
      </c>
      <c r="E1200" s="1" t="s">
        <v>8</v>
      </c>
    </row>
    <row r="1201" spans="1:5" x14ac:dyDescent="0.3">
      <c r="A1201" s="2" t="s">
        <v>1340</v>
      </c>
      <c r="B1201" s="2" t="s">
        <v>945</v>
      </c>
      <c r="C1201" s="2" t="s">
        <v>1341</v>
      </c>
      <c r="D1201" s="2">
        <v>27613</v>
      </c>
      <c r="E1201" s="2" t="s">
        <v>17</v>
      </c>
    </row>
    <row r="1202" spans="1:5" x14ac:dyDescent="0.3">
      <c r="A1202" s="1" t="s">
        <v>1342</v>
      </c>
      <c r="B1202" s="1" t="s">
        <v>6</v>
      </c>
      <c r="C1202" s="1" t="s">
        <v>121</v>
      </c>
      <c r="D1202" s="1">
        <v>90041</v>
      </c>
      <c r="E1202" s="1" t="s">
        <v>17</v>
      </c>
    </row>
    <row r="1203" spans="1:5" x14ac:dyDescent="0.3">
      <c r="A1203" s="2" t="s">
        <v>1343</v>
      </c>
      <c r="B1203" s="2" t="s">
        <v>945</v>
      </c>
      <c r="C1203" s="2" t="s">
        <v>1127</v>
      </c>
      <c r="D1203" s="2">
        <v>27519</v>
      </c>
      <c r="E1203" s="2" t="s">
        <v>8</v>
      </c>
    </row>
    <row r="1204" spans="1:5" x14ac:dyDescent="0.3">
      <c r="A1204" s="1" t="s">
        <v>1344</v>
      </c>
      <c r="B1204" s="1" t="s">
        <v>6</v>
      </c>
      <c r="C1204" s="1" t="s">
        <v>75</v>
      </c>
      <c r="D1204" s="1">
        <v>92111</v>
      </c>
      <c r="E1204" s="1" t="s">
        <v>8</v>
      </c>
    </row>
    <row r="1205" spans="1:5" x14ac:dyDescent="0.3">
      <c r="A1205" s="2" t="s">
        <v>1345</v>
      </c>
      <c r="B1205" s="2" t="s">
        <v>6</v>
      </c>
      <c r="C1205" s="2" t="s">
        <v>75</v>
      </c>
      <c r="D1205" s="2">
        <v>92111</v>
      </c>
      <c r="E1205" s="2" t="s">
        <v>8</v>
      </c>
    </row>
    <row r="1206" spans="1:5" x14ac:dyDescent="0.3">
      <c r="A1206" s="1" t="s">
        <v>1346</v>
      </c>
      <c r="B1206" s="1" t="s">
        <v>1334</v>
      </c>
      <c r="C1206" s="1" t="s">
        <v>1335</v>
      </c>
      <c r="D1206" s="1">
        <v>43612</v>
      </c>
      <c r="E1206" s="1" t="s">
        <v>17</v>
      </c>
    </row>
    <row r="1207" spans="1:5" x14ac:dyDescent="0.3">
      <c r="A1207" s="2" t="s">
        <v>1347</v>
      </c>
      <c r="B1207" s="2" t="s">
        <v>978</v>
      </c>
      <c r="C1207" s="2" t="s">
        <v>1026</v>
      </c>
      <c r="D1207" s="2">
        <v>37918</v>
      </c>
      <c r="E1207" s="2" t="s">
        <v>8</v>
      </c>
    </row>
    <row r="1208" spans="1:5" x14ac:dyDescent="0.3">
      <c r="A1208" s="1" t="s">
        <v>1348</v>
      </c>
      <c r="B1208" s="1" t="s">
        <v>13</v>
      </c>
      <c r="C1208" s="1" t="s">
        <v>14</v>
      </c>
      <c r="D1208" s="1">
        <v>80922</v>
      </c>
      <c r="E1208" s="1" t="s">
        <v>17</v>
      </c>
    </row>
    <row r="1209" spans="1:5" x14ac:dyDescent="0.3">
      <c r="A1209" s="2" t="s">
        <v>1349</v>
      </c>
      <c r="B1209" s="2" t="s">
        <v>6</v>
      </c>
      <c r="C1209" s="2" t="s">
        <v>7</v>
      </c>
      <c r="D1209" s="2">
        <v>90266</v>
      </c>
      <c r="E1209" s="2" t="s">
        <v>8</v>
      </c>
    </row>
    <row r="1210" spans="1:5" x14ac:dyDescent="0.3">
      <c r="A1210" s="1" t="s">
        <v>1350</v>
      </c>
      <c r="B1210" s="1" t="s">
        <v>1223</v>
      </c>
      <c r="C1210" s="1" t="s">
        <v>1224</v>
      </c>
      <c r="D1210" s="1">
        <v>2865</v>
      </c>
      <c r="E1210" s="1" t="s">
        <v>17</v>
      </c>
    </row>
    <row r="1211" spans="1:5" x14ac:dyDescent="0.3">
      <c r="A1211" s="2" t="s">
        <v>1351</v>
      </c>
      <c r="B1211" s="2" t="s">
        <v>10</v>
      </c>
      <c r="C1211" s="2" t="s">
        <v>11</v>
      </c>
      <c r="D1211" s="2">
        <v>78753</v>
      </c>
      <c r="E1211" s="2" t="s">
        <v>17</v>
      </c>
    </row>
    <row r="1212" spans="1:5" x14ac:dyDescent="0.3">
      <c r="A1212" s="1" t="s">
        <v>1352</v>
      </c>
      <c r="B1212" s="1" t="s">
        <v>34</v>
      </c>
      <c r="C1212" s="1" t="s">
        <v>194</v>
      </c>
      <c r="D1212" s="1">
        <v>98125</v>
      </c>
      <c r="E1212" s="1" t="s">
        <v>8</v>
      </c>
    </row>
    <row r="1213" spans="1:5" x14ac:dyDescent="0.3">
      <c r="A1213" s="2" t="s">
        <v>1353</v>
      </c>
      <c r="B1213" s="2" t="s">
        <v>34</v>
      </c>
      <c r="C1213" s="2" t="s">
        <v>194</v>
      </c>
      <c r="D1213" s="2">
        <v>98126</v>
      </c>
      <c r="E1213" s="2" t="s">
        <v>17</v>
      </c>
    </row>
    <row r="1214" spans="1:5" x14ac:dyDescent="0.3">
      <c r="A1214" s="1" t="s">
        <v>1354</v>
      </c>
      <c r="B1214" s="1" t="s">
        <v>10</v>
      </c>
      <c r="C1214" s="1" t="s">
        <v>27</v>
      </c>
      <c r="D1214" s="1">
        <v>78258</v>
      </c>
      <c r="E1214" s="1" t="s">
        <v>8</v>
      </c>
    </row>
    <row r="1215" spans="1:5" x14ac:dyDescent="0.3">
      <c r="A1215" s="2" t="s">
        <v>1355</v>
      </c>
      <c r="B1215" s="2" t="s">
        <v>21</v>
      </c>
      <c r="C1215" s="2" t="s">
        <v>30</v>
      </c>
      <c r="D1215" s="2">
        <v>85018</v>
      </c>
      <c r="E1215" s="2" t="s">
        <v>8</v>
      </c>
    </row>
    <row r="1216" spans="1:5" x14ac:dyDescent="0.3">
      <c r="A1216" s="1" t="s">
        <v>1356</v>
      </c>
      <c r="B1216" s="1" t="s">
        <v>1223</v>
      </c>
      <c r="C1216" s="1" t="s">
        <v>1357</v>
      </c>
      <c r="D1216" s="1">
        <v>2917</v>
      </c>
      <c r="E1216" s="1" t="s">
        <v>17</v>
      </c>
    </row>
    <row r="1217" spans="1:5" x14ac:dyDescent="0.3">
      <c r="A1217" s="2" t="s">
        <v>1358</v>
      </c>
      <c r="B1217" s="2" t="s">
        <v>985</v>
      </c>
      <c r="C1217" s="2" t="s">
        <v>991</v>
      </c>
      <c r="D1217" s="2">
        <v>6704</v>
      </c>
      <c r="E1217" s="2" t="s">
        <v>8</v>
      </c>
    </row>
    <row r="1218" spans="1:5" x14ac:dyDescent="0.3">
      <c r="A1218" s="1" t="s">
        <v>1359</v>
      </c>
      <c r="B1218" s="1" t="s">
        <v>941</v>
      </c>
      <c r="C1218" s="1" t="s">
        <v>942</v>
      </c>
      <c r="D1218" s="1">
        <v>30324</v>
      </c>
      <c r="E1218" s="1" t="s">
        <v>17</v>
      </c>
    </row>
    <row r="1219" spans="1:5" x14ac:dyDescent="0.3">
      <c r="A1219" s="2" t="s">
        <v>1360</v>
      </c>
      <c r="B1219" s="2" t="s">
        <v>6</v>
      </c>
      <c r="C1219" s="2" t="s">
        <v>44</v>
      </c>
      <c r="D1219" s="2">
        <v>90220</v>
      </c>
      <c r="E1219" s="2" t="s">
        <v>17</v>
      </c>
    </row>
    <row r="1220" spans="1:5" x14ac:dyDescent="0.3">
      <c r="A1220" s="1" t="s">
        <v>1361</v>
      </c>
      <c r="B1220" s="1" t="s">
        <v>951</v>
      </c>
      <c r="C1220" s="1" t="s">
        <v>1362</v>
      </c>
      <c r="D1220" s="1">
        <v>34232</v>
      </c>
      <c r="E1220" s="1" t="s">
        <v>17</v>
      </c>
    </row>
    <row r="1221" spans="1:5" x14ac:dyDescent="0.3">
      <c r="A1221" s="2" t="s">
        <v>1363</v>
      </c>
      <c r="B1221" s="2" t="s">
        <v>941</v>
      </c>
      <c r="C1221" s="2" t="s">
        <v>942</v>
      </c>
      <c r="D1221" s="2">
        <v>30307</v>
      </c>
      <c r="E1221" s="2" t="s">
        <v>17</v>
      </c>
    </row>
    <row r="1222" spans="1:5" x14ac:dyDescent="0.3">
      <c r="A1222" s="1" t="s">
        <v>1364</v>
      </c>
      <c r="B1222" s="1" t="s">
        <v>10</v>
      </c>
      <c r="C1222" s="1" t="s">
        <v>203</v>
      </c>
      <c r="D1222" s="1">
        <v>76132</v>
      </c>
      <c r="E1222" s="1" t="s">
        <v>17</v>
      </c>
    </row>
    <row r="1223" spans="1:5" x14ac:dyDescent="0.3">
      <c r="A1223" s="2" t="s">
        <v>1365</v>
      </c>
      <c r="B1223" s="2" t="s">
        <v>6</v>
      </c>
      <c r="C1223" s="2" t="s">
        <v>184</v>
      </c>
      <c r="D1223" s="2">
        <v>91730</v>
      </c>
      <c r="E1223" s="2" t="s">
        <v>8</v>
      </c>
    </row>
    <row r="1224" spans="1:5" x14ac:dyDescent="0.3">
      <c r="A1224" s="1" t="s">
        <v>1366</v>
      </c>
      <c r="B1224" s="1" t="s">
        <v>10</v>
      </c>
      <c r="C1224" s="1" t="s">
        <v>11</v>
      </c>
      <c r="D1224" s="1">
        <v>78753</v>
      </c>
      <c r="E1224" s="1" t="s">
        <v>8</v>
      </c>
    </row>
    <row r="1225" spans="1:5" x14ac:dyDescent="0.3">
      <c r="A1225" s="2" t="s">
        <v>1367</v>
      </c>
      <c r="B1225" s="2" t="s">
        <v>10</v>
      </c>
      <c r="C1225" s="2" t="s">
        <v>27</v>
      </c>
      <c r="D1225" s="2">
        <v>78250</v>
      </c>
      <c r="E1225" s="2" t="s">
        <v>8</v>
      </c>
    </row>
    <row r="1226" spans="1:5" x14ac:dyDescent="0.3">
      <c r="A1226" s="1" t="s">
        <v>1368</v>
      </c>
      <c r="B1226" s="1" t="s">
        <v>59</v>
      </c>
      <c r="C1226" s="1" t="s">
        <v>119</v>
      </c>
      <c r="D1226" s="1">
        <v>87124</v>
      </c>
      <c r="E1226" s="1" t="s">
        <v>17</v>
      </c>
    </row>
    <row r="1227" spans="1:5" x14ac:dyDescent="0.3">
      <c r="A1227" s="2" t="s">
        <v>1369</v>
      </c>
      <c r="B1227" s="2" t="s">
        <v>941</v>
      </c>
      <c r="C1227" s="2" t="s">
        <v>1111</v>
      </c>
      <c r="D1227" s="2">
        <v>30214</v>
      </c>
      <c r="E1227" s="2" t="s">
        <v>8</v>
      </c>
    </row>
    <row r="1228" spans="1:5" x14ac:dyDescent="0.3">
      <c r="A1228" s="1" t="s">
        <v>1370</v>
      </c>
      <c r="B1228" s="1" t="s">
        <v>10</v>
      </c>
      <c r="C1228" s="1" t="s">
        <v>140</v>
      </c>
      <c r="D1228" s="1">
        <v>77082</v>
      </c>
      <c r="E1228" s="1" t="s">
        <v>8</v>
      </c>
    </row>
    <row r="1229" spans="1:5" x14ac:dyDescent="0.3">
      <c r="A1229" s="2" t="s">
        <v>1371</v>
      </c>
      <c r="B1229" s="2" t="s">
        <v>1003</v>
      </c>
      <c r="C1229" s="2" t="s">
        <v>1107</v>
      </c>
      <c r="D1229" s="2">
        <v>16601</v>
      </c>
      <c r="E1229" s="2" t="s">
        <v>8</v>
      </c>
    </row>
    <row r="1230" spans="1:5" x14ac:dyDescent="0.3">
      <c r="A1230" s="1" t="s">
        <v>1372</v>
      </c>
      <c r="B1230" s="1" t="s">
        <v>21</v>
      </c>
      <c r="C1230" s="1" t="s">
        <v>30</v>
      </c>
      <c r="D1230" s="1">
        <v>85044</v>
      </c>
      <c r="E1230" s="1" t="s">
        <v>8</v>
      </c>
    </row>
    <row r="1231" spans="1:5" x14ac:dyDescent="0.3">
      <c r="A1231" s="2" t="s">
        <v>1373</v>
      </c>
      <c r="B1231" s="2" t="s">
        <v>941</v>
      </c>
      <c r="C1231" s="2" t="s">
        <v>942</v>
      </c>
      <c r="D1231" s="2">
        <v>30363</v>
      </c>
      <c r="E1231" s="2" t="s">
        <v>8</v>
      </c>
    </row>
    <row r="1232" spans="1:5" x14ac:dyDescent="0.3">
      <c r="A1232" s="1" t="s">
        <v>1374</v>
      </c>
      <c r="B1232" s="1" t="s">
        <v>13</v>
      </c>
      <c r="C1232" s="1" t="s">
        <v>14</v>
      </c>
      <c r="D1232" s="1">
        <v>80922</v>
      </c>
      <c r="E1232" s="1" t="s">
        <v>8</v>
      </c>
    </row>
    <row r="1233" spans="1:5" x14ac:dyDescent="0.3">
      <c r="A1233" s="2" t="s">
        <v>1375</v>
      </c>
      <c r="B1233" s="2" t="s">
        <v>13</v>
      </c>
      <c r="C1233" s="2" t="s">
        <v>115</v>
      </c>
      <c r="D1233" s="2">
        <v>80238</v>
      </c>
      <c r="E1233" s="2" t="s">
        <v>8</v>
      </c>
    </row>
    <row r="1234" spans="1:5" x14ac:dyDescent="0.3">
      <c r="A1234" s="1" t="s">
        <v>1376</v>
      </c>
      <c r="B1234" s="1" t="s">
        <v>10</v>
      </c>
      <c r="C1234" s="1" t="s">
        <v>203</v>
      </c>
      <c r="D1234" s="1">
        <v>76132</v>
      </c>
      <c r="E1234" s="1" t="s">
        <v>17</v>
      </c>
    </row>
    <row r="1235" spans="1:5" x14ac:dyDescent="0.3">
      <c r="A1235" s="2" t="s">
        <v>1377</v>
      </c>
      <c r="B1235" s="2" t="s">
        <v>6</v>
      </c>
      <c r="C1235" s="2" t="s">
        <v>168</v>
      </c>
      <c r="D1235" s="2">
        <v>92606</v>
      </c>
      <c r="E1235" s="2" t="s">
        <v>17</v>
      </c>
    </row>
    <row r="1236" spans="1:5" x14ac:dyDescent="0.3">
      <c r="A1236" s="1" t="s">
        <v>1378</v>
      </c>
      <c r="B1236" s="1" t="s">
        <v>6</v>
      </c>
      <c r="C1236" s="1" t="s">
        <v>75</v>
      </c>
      <c r="D1236" s="1">
        <v>92111</v>
      </c>
      <c r="E1236" s="1" t="s">
        <v>8</v>
      </c>
    </row>
    <row r="1237" spans="1:5" x14ac:dyDescent="0.3">
      <c r="A1237" s="2" t="s">
        <v>1379</v>
      </c>
      <c r="B1237" s="2" t="s">
        <v>10</v>
      </c>
      <c r="C1237" s="2" t="s">
        <v>203</v>
      </c>
      <c r="D1237" s="2">
        <v>76132</v>
      </c>
      <c r="E1237" s="2" t="s">
        <v>8</v>
      </c>
    </row>
    <row r="1238" spans="1:5" x14ac:dyDescent="0.3">
      <c r="A1238" s="1" t="s">
        <v>1380</v>
      </c>
      <c r="B1238" s="1" t="s">
        <v>1334</v>
      </c>
      <c r="C1238" s="1" t="s">
        <v>1335</v>
      </c>
      <c r="D1238" s="1">
        <v>43623</v>
      </c>
      <c r="E1238" s="1" t="s">
        <v>17</v>
      </c>
    </row>
    <row r="1239" spans="1:5" x14ac:dyDescent="0.3">
      <c r="A1239" s="2" t="s">
        <v>1381</v>
      </c>
      <c r="B1239" s="2" t="s">
        <v>21</v>
      </c>
      <c r="C1239" s="2" t="s">
        <v>30</v>
      </c>
      <c r="D1239" s="2">
        <v>85018</v>
      </c>
      <c r="E1239" s="2" t="s">
        <v>8</v>
      </c>
    </row>
    <row r="1240" spans="1:5" x14ac:dyDescent="0.3">
      <c r="A1240" s="1" t="s">
        <v>1382</v>
      </c>
      <c r="B1240" s="1" t="s">
        <v>10</v>
      </c>
      <c r="C1240" s="1" t="s">
        <v>11</v>
      </c>
      <c r="D1240" s="1">
        <v>78753</v>
      </c>
      <c r="E1240" s="1" t="s">
        <v>8</v>
      </c>
    </row>
    <row r="1241" spans="1:5" x14ac:dyDescent="0.3">
      <c r="A1241" s="2" t="s">
        <v>1383</v>
      </c>
      <c r="B1241" s="2" t="s">
        <v>941</v>
      </c>
      <c r="C1241" s="2" t="s">
        <v>1032</v>
      </c>
      <c r="D1241" s="2">
        <v>30606</v>
      </c>
      <c r="E1241" s="2" t="s">
        <v>8</v>
      </c>
    </row>
    <row r="1242" spans="1:5" x14ac:dyDescent="0.3">
      <c r="A1242" s="1" t="s">
        <v>1384</v>
      </c>
      <c r="B1242" s="1" t="s">
        <v>13</v>
      </c>
      <c r="C1242" s="1" t="s">
        <v>115</v>
      </c>
      <c r="D1242" s="1">
        <v>80238</v>
      </c>
      <c r="E1242" s="1" t="s">
        <v>17</v>
      </c>
    </row>
    <row r="1243" spans="1:5" x14ac:dyDescent="0.3">
      <c r="A1243" s="2" t="s">
        <v>1385</v>
      </c>
      <c r="B1243" s="2" t="s">
        <v>34</v>
      </c>
      <c r="C1243" s="2" t="s">
        <v>68</v>
      </c>
      <c r="D1243" s="2">
        <v>98684</v>
      </c>
      <c r="E1243" s="2" t="s">
        <v>17</v>
      </c>
    </row>
    <row r="1244" spans="1:5" x14ac:dyDescent="0.3">
      <c r="A1244" s="1" t="s">
        <v>1386</v>
      </c>
      <c r="B1244" s="1" t="s">
        <v>6</v>
      </c>
      <c r="C1244" s="1" t="s">
        <v>32</v>
      </c>
      <c r="D1244" s="1">
        <v>95630</v>
      </c>
      <c r="E1244" s="1" t="s">
        <v>8</v>
      </c>
    </row>
    <row r="1245" spans="1:5" x14ac:dyDescent="0.3">
      <c r="A1245" s="2" t="s">
        <v>1387</v>
      </c>
      <c r="B1245" s="2" t="s">
        <v>37</v>
      </c>
      <c r="C1245" s="2" t="s">
        <v>117</v>
      </c>
      <c r="D1245" s="2">
        <v>97205</v>
      </c>
      <c r="E1245" s="2" t="s">
        <v>17</v>
      </c>
    </row>
    <row r="1246" spans="1:5" x14ac:dyDescent="0.3">
      <c r="A1246" s="1" t="s">
        <v>1388</v>
      </c>
      <c r="B1246" s="1" t="s">
        <v>978</v>
      </c>
      <c r="C1246" s="1" t="s">
        <v>1026</v>
      </c>
      <c r="D1246" s="1">
        <v>37912</v>
      </c>
      <c r="E1246" s="1" t="s">
        <v>17</v>
      </c>
    </row>
    <row r="1247" spans="1:5" x14ac:dyDescent="0.3">
      <c r="A1247" s="2" t="s">
        <v>1389</v>
      </c>
      <c r="B1247" s="2" t="s">
        <v>59</v>
      </c>
      <c r="C1247" s="2" t="s">
        <v>60</v>
      </c>
      <c r="D1247" s="2">
        <v>87111</v>
      </c>
      <c r="E1247" s="2" t="s">
        <v>8</v>
      </c>
    </row>
    <row r="1248" spans="1:5" x14ac:dyDescent="0.3">
      <c r="A1248" s="1" t="s">
        <v>1390</v>
      </c>
      <c r="B1248" s="1" t="s">
        <v>6</v>
      </c>
      <c r="C1248" s="1" t="s">
        <v>127</v>
      </c>
      <c r="D1248" s="1">
        <v>95825</v>
      </c>
      <c r="E1248" s="1" t="s">
        <v>8</v>
      </c>
    </row>
    <row r="1249" spans="1:5" x14ac:dyDescent="0.3">
      <c r="A1249" s="2" t="s">
        <v>1391</v>
      </c>
      <c r="B1249" s="2" t="s">
        <v>10</v>
      </c>
      <c r="C1249" s="2" t="s">
        <v>140</v>
      </c>
      <c r="D1249" s="2">
        <v>77069</v>
      </c>
      <c r="E1249" s="2" t="s">
        <v>8</v>
      </c>
    </row>
    <row r="1250" spans="1:5" x14ac:dyDescent="0.3">
      <c r="A1250" s="1" t="s">
        <v>1392</v>
      </c>
      <c r="B1250" s="1" t="s">
        <v>6</v>
      </c>
      <c r="C1250" s="1" t="s">
        <v>75</v>
      </c>
      <c r="D1250" s="1">
        <v>92126</v>
      </c>
      <c r="E1250" s="1" t="s">
        <v>8</v>
      </c>
    </row>
    <row r="1251" spans="1:5" x14ac:dyDescent="0.3">
      <c r="A1251" s="2" t="s">
        <v>1393</v>
      </c>
      <c r="B1251" s="2" t="s">
        <v>34</v>
      </c>
      <c r="C1251" s="2" t="s">
        <v>194</v>
      </c>
      <c r="D1251" s="2">
        <v>98125</v>
      </c>
      <c r="E1251" s="2" t="s">
        <v>8</v>
      </c>
    </row>
    <row r="1252" spans="1:5" x14ac:dyDescent="0.3">
      <c r="A1252" s="1" t="s">
        <v>1394</v>
      </c>
      <c r="B1252" s="1" t="s">
        <v>955</v>
      </c>
      <c r="C1252" s="1" t="s">
        <v>1305</v>
      </c>
      <c r="D1252" s="1">
        <v>10601</v>
      </c>
      <c r="E1252" s="1" t="s">
        <v>17</v>
      </c>
    </row>
    <row r="1253" spans="1:5" x14ac:dyDescent="0.3">
      <c r="A1253" s="2" t="s">
        <v>1395</v>
      </c>
      <c r="B1253" s="2" t="s">
        <v>10</v>
      </c>
      <c r="C1253" s="2" t="s">
        <v>140</v>
      </c>
      <c r="D1253" s="2">
        <v>77096</v>
      </c>
      <c r="E1253" s="2" t="s">
        <v>8</v>
      </c>
    </row>
    <row r="1254" spans="1:5" x14ac:dyDescent="0.3">
      <c r="A1254" s="1" t="s">
        <v>1396</v>
      </c>
      <c r="B1254" s="1" t="s">
        <v>1003</v>
      </c>
      <c r="C1254" s="1" t="s">
        <v>1107</v>
      </c>
      <c r="D1254" s="1">
        <v>16601</v>
      </c>
      <c r="E1254" s="1" t="s">
        <v>8</v>
      </c>
    </row>
    <row r="1255" spans="1:5" x14ac:dyDescent="0.3">
      <c r="A1255" s="2" t="s">
        <v>1397</v>
      </c>
      <c r="B1255" s="2" t="s">
        <v>955</v>
      </c>
      <c r="C1255" s="2" t="s">
        <v>956</v>
      </c>
      <c r="D1255" s="2">
        <v>11239</v>
      </c>
      <c r="E1255" s="2" t="s">
        <v>8</v>
      </c>
    </row>
    <row r="1256" spans="1:5" x14ac:dyDescent="0.3">
      <c r="A1256" s="1" t="s">
        <v>1398</v>
      </c>
      <c r="B1256" s="1" t="s">
        <v>37</v>
      </c>
      <c r="C1256" s="1" t="s">
        <v>117</v>
      </c>
      <c r="D1256" s="1">
        <v>97220</v>
      </c>
      <c r="E1256" s="1" t="s">
        <v>17</v>
      </c>
    </row>
    <row r="1257" spans="1:5" x14ac:dyDescent="0.3">
      <c r="A1257" s="2" t="s">
        <v>1399</v>
      </c>
      <c r="B1257" s="2" t="s">
        <v>6</v>
      </c>
      <c r="C1257" s="2" t="s">
        <v>104</v>
      </c>
      <c r="D1257" s="2">
        <v>95129</v>
      </c>
      <c r="E1257" s="2" t="s">
        <v>8</v>
      </c>
    </row>
    <row r="1258" spans="1:5" x14ac:dyDescent="0.3">
      <c r="A1258" s="1" t="s">
        <v>1400</v>
      </c>
      <c r="B1258" s="1" t="s">
        <v>13</v>
      </c>
      <c r="C1258" s="1" t="s">
        <v>115</v>
      </c>
      <c r="D1258" s="1">
        <v>80231</v>
      </c>
      <c r="E1258" s="1" t="s">
        <v>8</v>
      </c>
    </row>
    <row r="1259" spans="1:5" x14ac:dyDescent="0.3">
      <c r="A1259" s="2" t="s">
        <v>1401</v>
      </c>
      <c r="B1259" s="2" t="s">
        <v>21</v>
      </c>
      <c r="C1259" s="2" t="s">
        <v>49</v>
      </c>
      <c r="D1259" s="2">
        <v>85741</v>
      </c>
      <c r="E1259" s="2" t="s">
        <v>17</v>
      </c>
    </row>
    <row r="1260" spans="1:5" x14ac:dyDescent="0.3">
      <c r="A1260" s="1" t="s">
        <v>1402</v>
      </c>
      <c r="B1260" s="1" t="s">
        <v>34</v>
      </c>
      <c r="C1260" s="1" t="s">
        <v>68</v>
      </c>
      <c r="D1260" s="1">
        <v>98665</v>
      </c>
      <c r="E1260" s="1" t="s">
        <v>8</v>
      </c>
    </row>
    <row r="1261" spans="1:5" x14ac:dyDescent="0.3">
      <c r="A1261" s="2" t="s">
        <v>1403</v>
      </c>
      <c r="B1261" s="2" t="s">
        <v>6</v>
      </c>
      <c r="C1261" s="2" t="s">
        <v>184</v>
      </c>
      <c r="D1261" s="2">
        <v>91730</v>
      </c>
      <c r="E1261" s="2" t="s">
        <v>8</v>
      </c>
    </row>
    <row r="1262" spans="1:5" x14ac:dyDescent="0.3">
      <c r="A1262" s="1" t="s">
        <v>1404</v>
      </c>
      <c r="B1262" s="1" t="s">
        <v>1003</v>
      </c>
      <c r="C1262" s="1" t="s">
        <v>1039</v>
      </c>
      <c r="D1262" s="1">
        <v>18104</v>
      </c>
      <c r="E1262" s="1" t="s">
        <v>17</v>
      </c>
    </row>
    <row r="1263" spans="1:5" x14ac:dyDescent="0.3">
      <c r="A1263" s="2" t="s">
        <v>1405</v>
      </c>
      <c r="B1263" s="2" t="s">
        <v>34</v>
      </c>
      <c r="C1263" s="2" t="s">
        <v>68</v>
      </c>
      <c r="D1263" s="2">
        <v>98665</v>
      </c>
      <c r="E1263" s="2" t="s">
        <v>8</v>
      </c>
    </row>
    <row r="1264" spans="1:5" x14ac:dyDescent="0.3">
      <c r="A1264" s="1" t="s">
        <v>1406</v>
      </c>
      <c r="B1264" s="1" t="s">
        <v>37</v>
      </c>
      <c r="C1264" s="1" t="s">
        <v>117</v>
      </c>
      <c r="D1264" s="1">
        <v>97217</v>
      </c>
      <c r="E1264" s="1" t="s">
        <v>17</v>
      </c>
    </row>
    <row r="1265" spans="1:5" x14ac:dyDescent="0.3">
      <c r="A1265" s="2" t="s">
        <v>1407</v>
      </c>
      <c r="B1265" s="2" t="s">
        <v>37</v>
      </c>
      <c r="C1265" s="2" t="s">
        <v>53</v>
      </c>
      <c r="D1265" s="2">
        <v>97402</v>
      </c>
      <c r="E1265" s="2" t="s">
        <v>8</v>
      </c>
    </row>
    <row r="1266" spans="1:5" x14ac:dyDescent="0.3">
      <c r="A1266" s="1" t="s">
        <v>1408</v>
      </c>
      <c r="B1266" s="1" t="s">
        <v>37</v>
      </c>
      <c r="C1266" s="1" t="s">
        <v>82</v>
      </c>
      <c r="D1266" s="1">
        <v>97005</v>
      </c>
      <c r="E1266" s="1" t="s">
        <v>17</v>
      </c>
    </row>
    <row r="1267" spans="1:5" x14ac:dyDescent="0.3">
      <c r="A1267" s="2" t="s">
        <v>1409</v>
      </c>
      <c r="B1267" s="2" t="s">
        <v>21</v>
      </c>
      <c r="C1267" s="2" t="s">
        <v>30</v>
      </c>
      <c r="D1267" s="2">
        <v>85022</v>
      </c>
      <c r="E1267" s="2" t="s">
        <v>8</v>
      </c>
    </row>
    <row r="1268" spans="1:5" x14ac:dyDescent="0.3">
      <c r="A1268" s="1" t="s">
        <v>1410</v>
      </c>
      <c r="B1268" s="1" t="s">
        <v>6</v>
      </c>
      <c r="C1268" s="1" t="s">
        <v>168</v>
      </c>
      <c r="D1268" s="1">
        <v>92602</v>
      </c>
      <c r="E1268" s="1" t="s">
        <v>8</v>
      </c>
    </row>
    <row r="1269" spans="1:5" x14ac:dyDescent="0.3">
      <c r="A1269" s="2" t="s">
        <v>1411</v>
      </c>
      <c r="B1269" s="2" t="s">
        <v>6</v>
      </c>
      <c r="C1269" s="2" t="s">
        <v>160</v>
      </c>
      <c r="D1269" s="2">
        <v>94118</v>
      </c>
      <c r="E1269" s="2" t="s">
        <v>8</v>
      </c>
    </row>
    <row r="1270" spans="1:5" x14ac:dyDescent="0.3">
      <c r="A1270" s="1" t="s">
        <v>1412</v>
      </c>
      <c r="B1270" s="1" t="s">
        <v>10</v>
      </c>
      <c r="C1270" s="1" t="s">
        <v>140</v>
      </c>
      <c r="D1270" s="1">
        <v>77096</v>
      </c>
      <c r="E1270" s="1" t="s">
        <v>17</v>
      </c>
    </row>
    <row r="1271" spans="1:5" x14ac:dyDescent="0.3">
      <c r="A1271" s="2" t="s">
        <v>1413</v>
      </c>
      <c r="B1271" s="2" t="s">
        <v>6</v>
      </c>
      <c r="C1271" s="2" t="s">
        <v>121</v>
      </c>
      <c r="D1271" s="2">
        <v>90048</v>
      </c>
      <c r="E1271" s="2" t="s">
        <v>17</v>
      </c>
    </row>
    <row r="1272" spans="1:5" x14ac:dyDescent="0.3">
      <c r="A1272" s="1" t="s">
        <v>1414</v>
      </c>
      <c r="B1272" s="1" t="s">
        <v>978</v>
      </c>
      <c r="C1272" s="1" t="s">
        <v>1026</v>
      </c>
      <c r="D1272" s="1">
        <v>37912</v>
      </c>
      <c r="E1272" s="1" t="s">
        <v>17</v>
      </c>
    </row>
    <row r="1273" spans="1:5" x14ac:dyDescent="0.3">
      <c r="A1273" s="2" t="s">
        <v>1415</v>
      </c>
      <c r="B1273" s="2" t="s">
        <v>6</v>
      </c>
      <c r="C1273" s="2" t="s">
        <v>160</v>
      </c>
      <c r="D1273" s="2">
        <v>94118</v>
      </c>
      <c r="E1273" s="2" t="s">
        <v>8</v>
      </c>
    </row>
    <row r="1274" spans="1:5" x14ac:dyDescent="0.3">
      <c r="A1274" s="1" t="s">
        <v>1416</v>
      </c>
      <c r="B1274" s="1" t="s">
        <v>951</v>
      </c>
      <c r="C1274" s="1" t="s">
        <v>1091</v>
      </c>
      <c r="D1274" s="1">
        <v>33463</v>
      </c>
      <c r="E1274" s="1" t="s">
        <v>8</v>
      </c>
    </row>
    <row r="1275" spans="1:5" x14ac:dyDescent="0.3">
      <c r="A1275" s="2" t="s">
        <v>1417</v>
      </c>
      <c r="B1275" s="2" t="s">
        <v>941</v>
      </c>
      <c r="C1275" s="2" t="s">
        <v>983</v>
      </c>
      <c r="D1275" s="2">
        <v>30106</v>
      </c>
      <c r="E1275" s="2" t="s">
        <v>17</v>
      </c>
    </row>
    <row r="1276" spans="1:5" x14ac:dyDescent="0.3">
      <c r="A1276" s="1" t="s">
        <v>1418</v>
      </c>
      <c r="B1276" s="1" t="s">
        <v>1041</v>
      </c>
      <c r="C1276" s="1" t="s">
        <v>1419</v>
      </c>
      <c r="D1276" s="1">
        <v>35404</v>
      </c>
      <c r="E1276" s="1" t="s">
        <v>17</v>
      </c>
    </row>
    <row r="1277" spans="1:5" x14ac:dyDescent="0.3">
      <c r="A1277" s="2" t="s">
        <v>1420</v>
      </c>
      <c r="B1277" s="2" t="s">
        <v>978</v>
      </c>
      <c r="C1277" s="2" t="s">
        <v>1054</v>
      </c>
      <c r="D1277" s="2">
        <v>37205</v>
      </c>
      <c r="E1277" s="2" t="s">
        <v>8</v>
      </c>
    </row>
    <row r="1278" spans="1:5" x14ac:dyDescent="0.3">
      <c r="A1278" s="1" t="s">
        <v>1421</v>
      </c>
      <c r="B1278" s="1" t="s">
        <v>21</v>
      </c>
      <c r="C1278" s="1" t="s">
        <v>22</v>
      </c>
      <c r="D1278" s="1">
        <v>85283</v>
      </c>
      <c r="E1278" s="1" t="s">
        <v>8</v>
      </c>
    </row>
    <row r="1279" spans="1:5" x14ac:dyDescent="0.3">
      <c r="A1279" s="2" t="s">
        <v>1422</v>
      </c>
      <c r="B1279" s="2" t="s">
        <v>1423</v>
      </c>
      <c r="C1279" s="2" t="s">
        <v>1424</v>
      </c>
      <c r="D1279" s="2">
        <v>29229</v>
      </c>
      <c r="E1279" s="2" t="s">
        <v>8</v>
      </c>
    </row>
    <row r="1280" spans="1:5" x14ac:dyDescent="0.3">
      <c r="A1280" s="1" t="s">
        <v>1425</v>
      </c>
      <c r="B1280" s="1" t="s">
        <v>1041</v>
      </c>
      <c r="C1280" s="1" t="s">
        <v>1042</v>
      </c>
      <c r="D1280" s="1">
        <v>36606</v>
      </c>
      <c r="E1280" s="1" t="s">
        <v>8</v>
      </c>
    </row>
    <row r="1281" spans="1:5" x14ac:dyDescent="0.3">
      <c r="A1281" s="2" t="s">
        <v>1426</v>
      </c>
      <c r="B1281" s="2" t="s">
        <v>6</v>
      </c>
      <c r="C1281" s="2" t="s">
        <v>168</v>
      </c>
      <c r="D1281" s="2">
        <v>92606</v>
      </c>
      <c r="E1281" s="2" t="s">
        <v>17</v>
      </c>
    </row>
    <row r="1282" spans="1:5" x14ac:dyDescent="0.3">
      <c r="A1282" s="1" t="s">
        <v>1427</v>
      </c>
      <c r="B1282" s="1" t="s">
        <v>6</v>
      </c>
      <c r="C1282" s="1" t="s">
        <v>73</v>
      </c>
      <c r="D1282" s="1">
        <v>93003</v>
      </c>
      <c r="E1282" s="1" t="s">
        <v>17</v>
      </c>
    </row>
    <row r="1283" spans="1:5" x14ac:dyDescent="0.3">
      <c r="A1283" s="2" t="s">
        <v>1428</v>
      </c>
      <c r="B1283" s="2" t="s">
        <v>34</v>
      </c>
      <c r="C1283" s="2" t="s">
        <v>68</v>
      </c>
      <c r="D1283" s="2">
        <v>98662</v>
      </c>
      <c r="E1283" s="2" t="s">
        <v>8</v>
      </c>
    </row>
    <row r="1284" spans="1:5" x14ac:dyDescent="0.3">
      <c r="A1284" s="1" t="s">
        <v>1429</v>
      </c>
      <c r="B1284" s="1" t="s">
        <v>955</v>
      </c>
      <c r="C1284" s="1" t="s">
        <v>1305</v>
      </c>
      <c r="D1284" s="1">
        <v>10601</v>
      </c>
      <c r="E1284" s="1" t="s">
        <v>8</v>
      </c>
    </row>
    <row r="1285" spans="1:5" x14ac:dyDescent="0.3">
      <c r="A1285" s="2" t="s">
        <v>1430</v>
      </c>
      <c r="B1285" s="2" t="s">
        <v>88</v>
      </c>
      <c r="C1285" s="2" t="s">
        <v>102</v>
      </c>
      <c r="D1285" s="2">
        <v>84101</v>
      </c>
      <c r="E1285" s="2" t="s">
        <v>17</v>
      </c>
    </row>
    <row r="1286" spans="1:5" x14ac:dyDescent="0.3">
      <c r="A1286" s="1" t="s">
        <v>1431</v>
      </c>
      <c r="B1286" s="1" t="s">
        <v>34</v>
      </c>
      <c r="C1286" s="1" t="s">
        <v>194</v>
      </c>
      <c r="D1286" s="1">
        <v>98126</v>
      </c>
      <c r="E1286" s="1" t="s">
        <v>8</v>
      </c>
    </row>
    <row r="1287" spans="1:5" x14ac:dyDescent="0.3">
      <c r="A1287" s="2" t="s">
        <v>1432</v>
      </c>
      <c r="B1287" s="2" t="s">
        <v>941</v>
      </c>
      <c r="C1287" s="2" t="s">
        <v>942</v>
      </c>
      <c r="D1287" s="2">
        <v>30324</v>
      </c>
      <c r="E1287" s="2" t="s">
        <v>17</v>
      </c>
    </row>
    <row r="1288" spans="1:5" x14ac:dyDescent="0.3">
      <c r="A1288" s="1" t="s">
        <v>1433</v>
      </c>
      <c r="B1288" s="1" t="s">
        <v>978</v>
      </c>
      <c r="C1288" s="1" t="s">
        <v>1434</v>
      </c>
      <c r="D1288" s="1">
        <v>37040</v>
      </c>
      <c r="E1288" s="1" t="s">
        <v>8</v>
      </c>
    </row>
    <row r="1289" spans="1:5" x14ac:dyDescent="0.3">
      <c r="A1289" s="2" t="s">
        <v>1435</v>
      </c>
      <c r="B1289" s="2" t="s">
        <v>10</v>
      </c>
      <c r="C1289" s="2" t="s">
        <v>24</v>
      </c>
      <c r="D1289" s="2">
        <v>79925</v>
      </c>
      <c r="E1289" s="2" t="s">
        <v>17</v>
      </c>
    </row>
    <row r="1290" spans="1:5" x14ac:dyDescent="0.3">
      <c r="A1290" s="1" t="s">
        <v>1436</v>
      </c>
      <c r="B1290" s="1" t="s">
        <v>941</v>
      </c>
      <c r="C1290" s="1" t="s">
        <v>1032</v>
      </c>
      <c r="D1290" s="1">
        <v>30606</v>
      </c>
      <c r="E1290" s="1" t="s">
        <v>17</v>
      </c>
    </row>
    <row r="1291" spans="1:5" x14ac:dyDescent="0.3">
      <c r="A1291" s="2" t="s">
        <v>1437</v>
      </c>
      <c r="B1291" s="2" t="s">
        <v>130</v>
      </c>
      <c r="C1291" s="2" t="s">
        <v>1438</v>
      </c>
      <c r="D1291" s="2">
        <v>23059</v>
      </c>
      <c r="E1291" s="2" t="s">
        <v>8</v>
      </c>
    </row>
    <row r="1292" spans="1:5" x14ac:dyDescent="0.3">
      <c r="A1292" s="1" t="s">
        <v>1439</v>
      </c>
      <c r="B1292" s="1" t="s">
        <v>13</v>
      </c>
      <c r="C1292" s="1" t="s">
        <v>40</v>
      </c>
      <c r="D1292" s="1">
        <v>80525</v>
      </c>
      <c r="E1292" s="1" t="s">
        <v>8</v>
      </c>
    </row>
    <row r="1293" spans="1:5" x14ac:dyDescent="0.3">
      <c r="A1293" s="2" t="s">
        <v>1440</v>
      </c>
      <c r="B1293" s="2" t="s">
        <v>6</v>
      </c>
      <c r="C1293" s="2" t="s">
        <v>147</v>
      </c>
      <c r="D1293" s="2">
        <v>92802</v>
      </c>
      <c r="E1293" s="2" t="s">
        <v>17</v>
      </c>
    </row>
    <row r="1294" spans="1:5" x14ac:dyDescent="0.3">
      <c r="A1294" s="1" t="s">
        <v>1441</v>
      </c>
      <c r="B1294" s="1" t="s">
        <v>6</v>
      </c>
      <c r="C1294" s="1" t="s">
        <v>104</v>
      </c>
      <c r="D1294" s="1">
        <v>95133</v>
      </c>
      <c r="E1294" s="1" t="s">
        <v>8</v>
      </c>
    </row>
    <row r="1295" spans="1:5" x14ac:dyDescent="0.3">
      <c r="A1295" s="2" t="s">
        <v>1442</v>
      </c>
      <c r="B1295" s="2" t="s">
        <v>13</v>
      </c>
      <c r="C1295" s="2" t="s">
        <v>40</v>
      </c>
      <c r="D1295" s="2">
        <v>80525</v>
      </c>
      <c r="E1295" s="2" t="s">
        <v>8</v>
      </c>
    </row>
    <row r="1296" spans="1:5" x14ac:dyDescent="0.3">
      <c r="A1296" s="1" t="s">
        <v>1443</v>
      </c>
      <c r="B1296" s="1" t="s">
        <v>10</v>
      </c>
      <c r="C1296" s="1" t="s">
        <v>27</v>
      </c>
      <c r="D1296" s="1">
        <v>78250</v>
      </c>
      <c r="E1296" s="1" t="s">
        <v>17</v>
      </c>
    </row>
    <row r="1297" spans="1:5" x14ac:dyDescent="0.3">
      <c r="A1297" s="2" t="s">
        <v>1444</v>
      </c>
      <c r="B1297" s="2" t="s">
        <v>941</v>
      </c>
      <c r="C1297" s="2" t="s">
        <v>981</v>
      </c>
      <c r="D1297" s="2">
        <v>30092</v>
      </c>
      <c r="E1297" s="2" t="s">
        <v>8</v>
      </c>
    </row>
    <row r="1298" spans="1:5" x14ac:dyDescent="0.3">
      <c r="A1298" s="1" t="s">
        <v>1445</v>
      </c>
      <c r="B1298" s="1" t="s">
        <v>13</v>
      </c>
      <c r="C1298" s="1" t="s">
        <v>197</v>
      </c>
      <c r="D1298" s="1">
        <v>81601</v>
      </c>
      <c r="E1298" s="1" t="s">
        <v>17</v>
      </c>
    </row>
    <row r="1299" spans="1:5" x14ac:dyDescent="0.3">
      <c r="A1299" s="2" t="s">
        <v>1446</v>
      </c>
      <c r="B1299" s="2" t="s">
        <v>951</v>
      </c>
      <c r="C1299" s="2" t="s">
        <v>969</v>
      </c>
      <c r="D1299" s="2">
        <v>33611</v>
      </c>
      <c r="E1299" s="2" t="s">
        <v>8</v>
      </c>
    </row>
    <row r="1300" spans="1:5" x14ac:dyDescent="0.3">
      <c r="A1300" s="1" t="s">
        <v>1447</v>
      </c>
      <c r="B1300" s="1" t="s">
        <v>10</v>
      </c>
      <c r="C1300" s="1" t="s">
        <v>203</v>
      </c>
      <c r="D1300" s="1">
        <v>76132</v>
      </c>
      <c r="E1300" s="1" t="s">
        <v>8</v>
      </c>
    </row>
    <row r="1301" spans="1:5" x14ac:dyDescent="0.3">
      <c r="A1301" s="2" t="s">
        <v>1448</v>
      </c>
      <c r="B1301" s="2" t="s">
        <v>21</v>
      </c>
      <c r="C1301" s="2" t="s">
        <v>22</v>
      </c>
      <c r="D1301" s="2">
        <v>85283</v>
      </c>
      <c r="E1301" s="2" t="s">
        <v>8</v>
      </c>
    </row>
    <row r="1302" spans="1:5" x14ac:dyDescent="0.3">
      <c r="A1302" s="1" t="s">
        <v>1449</v>
      </c>
      <c r="B1302" s="1" t="s">
        <v>1020</v>
      </c>
      <c r="C1302" s="1" t="s">
        <v>1450</v>
      </c>
      <c r="D1302" s="1">
        <v>70809</v>
      </c>
      <c r="E1302" s="1" t="s">
        <v>17</v>
      </c>
    </row>
    <row r="1303" spans="1:5" x14ac:dyDescent="0.3">
      <c r="A1303" s="2" t="s">
        <v>1451</v>
      </c>
      <c r="B1303" s="2" t="s">
        <v>978</v>
      </c>
      <c r="C1303" s="2" t="s">
        <v>1054</v>
      </c>
      <c r="D1303" s="2">
        <v>37209</v>
      </c>
      <c r="E1303" s="2" t="s">
        <v>8</v>
      </c>
    </row>
    <row r="1304" spans="1:5" x14ac:dyDescent="0.3">
      <c r="A1304" s="1" t="s">
        <v>1452</v>
      </c>
      <c r="B1304" s="1" t="s">
        <v>978</v>
      </c>
      <c r="C1304" s="1" t="s">
        <v>1026</v>
      </c>
      <c r="D1304" s="1">
        <v>37934</v>
      </c>
      <c r="E1304" s="1" t="s">
        <v>8</v>
      </c>
    </row>
    <row r="1305" spans="1:5" x14ac:dyDescent="0.3">
      <c r="A1305" s="2" t="s">
        <v>1453</v>
      </c>
      <c r="B1305" s="2" t="s">
        <v>955</v>
      </c>
      <c r="C1305" s="2" t="s">
        <v>1454</v>
      </c>
      <c r="D1305" s="2">
        <v>10035</v>
      </c>
      <c r="E1305" s="2" t="s">
        <v>17</v>
      </c>
    </row>
    <row r="1306" spans="1:5" x14ac:dyDescent="0.3">
      <c r="A1306" s="1" t="s">
        <v>1455</v>
      </c>
      <c r="B1306" s="1" t="s">
        <v>945</v>
      </c>
      <c r="C1306" s="1" t="s">
        <v>1341</v>
      </c>
      <c r="D1306" s="1">
        <v>27613</v>
      </c>
      <c r="E1306" s="1" t="s">
        <v>17</v>
      </c>
    </row>
    <row r="1307" spans="1:5" x14ac:dyDescent="0.3">
      <c r="A1307" s="2" t="s">
        <v>1456</v>
      </c>
      <c r="B1307" s="2" t="s">
        <v>941</v>
      </c>
      <c r="C1307" s="2" t="s">
        <v>1075</v>
      </c>
      <c r="D1307" s="2">
        <v>30909</v>
      </c>
      <c r="E1307" s="2" t="s">
        <v>17</v>
      </c>
    </row>
    <row r="1308" spans="1:5" x14ac:dyDescent="0.3">
      <c r="A1308" s="1" t="s">
        <v>1457</v>
      </c>
      <c r="B1308" s="1" t="s">
        <v>10</v>
      </c>
      <c r="C1308" s="1" t="s">
        <v>140</v>
      </c>
      <c r="D1308" s="1">
        <v>77042</v>
      </c>
      <c r="E1308" s="1" t="s">
        <v>8</v>
      </c>
    </row>
    <row r="1309" spans="1:5" x14ac:dyDescent="0.3">
      <c r="A1309" s="2" t="s">
        <v>1458</v>
      </c>
      <c r="B1309" s="2" t="s">
        <v>6</v>
      </c>
      <c r="C1309" s="2" t="s">
        <v>65</v>
      </c>
      <c r="D1309" s="2">
        <v>92646</v>
      </c>
      <c r="E1309" s="2" t="s">
        <v>17</v>
      </c>
    </row>
    <row r="1310" spans="1:5" x14ac:dyDescent="0.3">
      <c r="A1310" s="1" t="s">
        <v>1459</v>
      </c>
      <c r="B1310" s="1" t="s">
        <v>1003</v>
      </c>
      <c r="C1310" s="1" t="s">
        <v>1039</v>
      </c>
      <c r="D1310" s="1">
        <v>18104</v>
      </c>
      <c r="E1310" s="1" t="s">
        <v>17</v>
      </c>
    </row>
    <row r="1311" spans="1:5" x14ac:dyDescent="0.3">
      <c r="A1311" s="2" t="s">
        <v>1460</v>
      </c>
      <c r="B1311" s="2" t="s">
        <v>951</v>
      </c>
      <c r="C1311" s="2" t="s">
        <v>971</v>
      </c>
      <c r="D1311" s="2">
        <v>32222</v>
      </c>
      <c r="E1311" s="2" t="s">
        <v>8</v>
      </c>
    </row>
    <row r="1312" spans="1:5" x14ac:dyDescent="0.3">
      <c r="A1312" s="1" t="s">
        <v>1461</v>
      </c>
      <c r="B1312" s="1" t="s">
        <v>10</v>
      </c>
      <c r="C1312" s="1" t="s">
        <v>203</v>
      </c>
      <c r="D1312" s="1">
        <v>76132</v>
      </c>
      <c r="E1312" s="1" t="s">
        <v>17</v>
      </c>
    </row>
    <row r="1313" spans="1:5" x14ac:dyDescent="0.3">
      <c r="A1313" s="2" t="s">
        <v>1462</v>
      </c>
      <c r="B1313" s="2" t="s">
        <v>10</v>
      </c>
      <c r="C1313" s="2" t="s">
        <v>11</v>
      </c>
      <c r="D1313" s="2">
        <v>78758</v>
      </c>
      <c r="E1313" s="2" t="s">
        <v>17</v>
      </c>
    </row>
    <row r="1314" spans="1:5" x14ac:dyDescent="0.3">
      <c r="A1314" s="1" t="s">
        <v>1463</v>
      </c>
      <c r="B1314" s="1" t="s">
        <v>10</v>
      </c>
      <c r="C1314" s="1" t="s">
        <v>11</v>
      </c>
      <c r="D1314" s="1">
        <v>78748</v>
      </c>
      <c r="E1314" s="1" t="s">
        <v>17</v>
      </c>
    </row>
    <row r="1315" spans="1:5" x14ac:dyDescent="0.3">
      <c r="A1315" s="2" t="s">
        <v>1464</v>
      </c>
      <c r="B1315" s="2" t="s">
        <v>951</v>
      </c>
      <c r="C1315" s="2" t="s">
        <v>952</v>
      </c>
      <c r="D1315" s="2">
        <v>33143</v>
      </c>
      <c r="E1315" s="2" t="s">
        <v>8</v>
      </c>
    </row>
    <row r="1316" spans="1:5" x14ac:dyDescent="0.3">
      <c r="A1316" s="1" t="s">
        <v>1465</v>
      </c>
      <c r="B1316" s="1" t="s">
        <v>37</v>
      </c>
      <c r="C1316" s="1" t="s">
        <v>400</v>
      </c>
      <c r="D1316" s="1">
        <v>97477</v>
      </c>
      <c r="E1316" s="1" t="s">
        <v>8</v>
      </c>
    </row>
    <row r="1317" spans="1:5" x14ac:dyDescent="0.3">
      <c r="A1317" s="2" t="s">
        <v>1466</v>
      </c>
      <c r="B1317" s="2" t="s">
        <v>34</v>
      </c>
      <c r="C1317" s="2" t="s">
        <v>194</v>
      </c>
      <c r="D1317" s="2">
        <v>98126</v>
      </c>
      <c r="E1317" s="2" t="s">
        <v>17</v>
      </c>
    </row>
    <row r="1318" spans="1:5" x14ac:dyDescent="0.3">
      <c r="A1318" s="1" t="s">
        <v>1467</v>
      </c>
      <c r="B1318" s="1" t="s">
        <v>10</v>
      </c>
      <c r="C1318" s="1" t="s">
        <v>27</v>
      </c>
      <c r="D1318" s="1">
        <v>78245</v>
      </c>
      <c r="E1318" s="1" t="s">
        <v>8</v>
      </c>
    </row>
    <row r="1319" spans="1:5" x14ac:dyDescent="0.3">
      <c r="A1319" s="2" t="s">
        <v>1468</v>
      </c>
      <c r="B1319" s="2" t="s">
        <v>10</v>
      </c>
      <c r="C1319" s="2" t="s">
        <v>19</v>
      </c>
      <c r="D1319" s="2">
        <v>79407</v>
      </c>
      <c r="E1319" s="2" t="s">
        <v>8</v>
      </c>
    </row>
    <row r="1320" spans="1:5" x14ac:dyDescent="0.3">
      <c r="A1320" s="1" t="s">
        <v>1469</v>
      </c>
      <c r="B1320" s="1" t="s">
        <v>6</v>
      </c>
      <c r="C1320" s="1" t="s">
        <v>104</v>
      </c>
      <c r="D1320" s="1">
        <v>95133</v>
      </c>
      <c r="E1320" s="1" t="s">
        <v>17</v>
      </c>
    </row>
    <row r="1321" spans="1:5" x14ac:dyDescent="0.3">
      <c r="A1321" s="2" t="s">
        <v>1470</v>
      </c>
      <c r="B1321" s="2" t="s">
        <v>88</v>
      </c>
      <c r="C1321" s="2" t="s">
        <v>89</v>
      </c>
      <c r="D1321" s="2">
        <v>84041</v>
      </c>
      <c r="E1321" s="2" t="s">
        <v>8</v>
      </c>
    </row>
    <row r="1322" spans="1:5" x14ac:dyDescent="0.3">
      <c r="A1322" s="1" t="s">
        <v>1471</v>
      </c>
      <c r="B1322" s="1" t="s">
        <v>978</v>
      </c>
      <c r="C1322" s="1" t="s">
        <v>1323</v>
      </c>
      <c r="D1322" s="1">
        <v>37421</v>
      </c>
      <c r="E1322" s="1" t="s">
        <v>17</v>
      </c>
    </row>
    <row r="1323" spans="1:5" x14ac:dyDescent="0.3">
      <c r="A1323" s="2" t="s">
        <v>1472</v>
      </c>
      <c r="B1323" s="2" t="s">
        <v>1020</v>
      </c>
      <c r="C1323" s="2" t="s">
        <v>1473</v>
      </c>
      <c r="D1323" s="2">
        <v>70601</v>
      </c>
      <c r="E1323" s="2" t="s">
        <v>8</v>
      </c>
    </row>
    <row r="1324" spans="1:5" x14ac:dyDescent="0.3">
      <c r="A1324" s="1" t="s">
        <v>1474</v>
      </c>
      <c r="B1324" s="1" t="s">
        <v>6</v>
      </c>
      <c r="C1324" s="1" t="s">
        <v>44</v>
      </c>
      <c r="D1324" s="1">
        <v>90220</v>
      </c>
      <c r="E1324" s="1" t="s">
        <v>17</v>
      </c>
    </row>
    <row r="1325" spans="1:5" x14ac:dyDescent="0.3">
      <c r="A1325" s="2" t="s">
        <v>1475</v>
      </c>
      <c r="B1325" s="2" t="s">
        <v>21</v>
      </c>
      <c r="C1325" s="2" t="s">
        <v>49</v>
      </c>
      <c r="D1325" s="2">
        <v>85714</v>
      </c>
      <c r="E1325" s="2" t="s">
        <v>8</v>
      </c>
    </row>
    <row r="1326" spans="1:5" x14ac:dyDescent="0.3">
      <c r="A1326" s="1" t="s">
        <v>1476</v>
      </c>
      <c r="B1326" s="1" t="s">
        <v>6</v>
      </c>
      <c r="C1326" s="1" t="s">
        <v>160</v>
      </c>
      <c r="D1326" s="1">
        <v>94118</v>
      </c>
      <c r="E1326" s="1" t="s">
        <v>17</v>
      </c>
    </row>
    <row r="1327" spans="1:5" x14ac:dyDescent="0.3">
      <c r="A1327" s="2" t="s">
        <v>1477</v>
      </c>
      <c r="B1327" s="2" t="s">
        <v>1020</v>
      </c>
      <c r="C1327" s="2" t="s">
        <v>1473</v>
      </c>
      <c r="D1327" s="2">
        <v>70601</v>
      </c>
      <c r="E1327" s="2" t="s">
        <v>8</v>
      </c>
    </row>
    <row r="1328" spans="1:5" x14ac:dyDescent="0.3">
      <c r="A1328" s="1" t="s">
        <v>1478</v>
      </c>
      <c r="B1328" s="1" t="s">
        <v>951</v>
      </c>
      <c r="C1328" s="1" t="s">
        <v>952</v>
      </c>
      <c r="D1328" s="1">
        <v>33156</v>
      </c>
      <c r="E1328" s="1" t="s">
        <v>17</v>
      </c>
    </row>
    <row r="1329" spans="1:5" x14ac:dyDescent="0.3">
      <c r="A1329" s="2" t="s">
        <v>1479</v>
      </c>
      <c r="B1329" s="2" t="s">
        <v>21</v>
      </c>
      <c r="C1329" s="2" t="s">
        <v>199</v>
      </c>
      <c r="D1329" s="2">
        <v>85374</v>
      </c>
      <c r="E1329" s="2" t="s">
        <v>17</v>
      </c>
    </row>
    <row r="1330" spans="1:5" x14ac:dyDescent="0.3">
      <c r="A1330" s="1" t="s">
        <v>1480</v>
      </c>
      <c r="B1330" s="1" t="s">
        <v>13</v>
      </c>
      <c r="C1330" s="1" t="s">
        <v>40</v>
      </c>
      <c r="D1330" s="1">
        <v>80525</v>
      </c>
      <c r="E1330" s="1" t="s">
        <v>8</v>
      </c>
    </row>
    <row r="1331" spans="1:5" x14ac:dyDescent="0.3">
      <c r="A1331" s="2" t="s">
        <v>1481</v>
      </c>
      <c r="B1331" s="2" t="s">
        <v>59</v>
      </c>
      <c r="C1331" s="2" t="s">
        <v>60</v>
      </c>
      <c r="D1331" s="2">
        <v>87112</v>
      </c>
      <c r="E1331" s="2" t="s">
        <v>17</v>
      </c>
    </row>
    <row r="1332" spans="1:5" x14ac:dyDescent="0.3">
      <c r="A1332" s="1" t="s">
        <v>1482</v>
      </c>
      <c r="B1332" s="1" t="s">
        <v>37</v>
      </c>
      <c r="C1332" s="1" t="s">
        <v>53</v>
      </c>
      <c r="D1332" s="1">
        <v>97402</v>
      </c>
      <c r="E1332" s="1" t="s">
        <v>8</v>
      </c>
    </row>
    <row r="1333" spans="1:5" x14ac:dyDescent="0.3">
      <c r="A1333" s="2" t="s">
        <v>1483</v>
      </c>
      <c r="B1333" s="2" t="s">
        <v>941</v>
      </c>
      <c r="C1333" s="2" t="s">
        <v>942</v>
      </c>
      <c r="D1333" s="2">
        <v>30326</v>
      </c>
      <c r="E1333" s="2" t="s">
        <v>8</v>
      </c>
    </row>
    <row r="1334" spans="1:5" x14ac:dyDescent="0.3">
      <c r="A1334" s="1" t="s">
        <v>1484</v>
      </c>
      <c r="B1334" s="1" t="s">
        <v>6</v>
      </c>
      <c r="C1334" s="1" t="s">
        <v>71</v>
      </c>
      <c r="D1334" s="1">
        <v>92881</v>
      </c>
      <c r="E1334" s="1" t="s">
        <v>8</v>
      </c>
    </row>
    <row r="1335" spans="1:5" x14ac:dyDescent="0.3">
      <c r="A1335" s="2" t="s">
        <v>1485</v>
      </c>
      <c r="B1335" s="2" t="s">
        <v>941</v>
      </c>
      <c r="C1335" s="2" t="s">
        <v>1032</v>
      </c>
      <c r="D1335" s="2">
        <v>30606</v>
      </c>
      <c r="E1335" s="2" t="s">
        <v>8</v>
      </c>
    </row>
    <row r="1336" spans="1:5" x14ac:dyDescent="0.3">
      <c r="A1336" s="1" t="s">
        <v>1486</v>
      </c>
      <c r="B1336" s="1" t="s">
        <v>13</v>
      </c>
      <c r="C1336" s="1" t="s">
        <v>201</v>
      </c>
      <c r="D1336" s="1">
        <v>81505</v>
      </c>
      <c r="E1336" s="1" t="s">
        <v>8</v>
      </c>
    </row>
    <row r="1337" spans="1:5" x14ac:dyDescent="0.3">
      <c r="A1337" s="2" t="s">
        <v>1487</v>
      </c>
      <c r="B1337" s="2" t="s">
        <v>6</v>
      </c>
      <c r="C1337" s="2" t="s">
        <v>127</v>
      </c>
      <c r="D1337" s="2">
        <v>95823</v>
      </c>
      <c r="E1337" s="2" t="s">
        <v>8</v>
      </c>
    </row>
    <row r="1338" spans="1:5" x14ac:dyDescent="0.3">
      <c r="A1338" s="1" t="s">
        <v>1488</v>
      </c>
      <c r="B1338" s="1" t="s">
        <v>37</v>
      </c>
      <c r="C1338" s="1" t="s">
        <v>38</v>
      </c>
      <c r="D1338" s="1">
        <v>97701</v>
      </c>
      <c r="E1338" s="1" t="s">
        <v>8</v>
      </c>
    </row>
    <row r="1339" spans="1:5" x14ac:dyDescent="0.3">
      <c r="A1339" s="2" t="s">
        <v>1489</v>
      </c>
      <c r="B1339" s="2" t="s">
        <v>130</v>
      </c>
      <c r="C1339" s="2" t="s">
        <v>960</v>
      </c>
      <c r="D1339" s="2">
        <v>23453</v>
      </c>
      <c r="E1339" s="2" t="s">
        <v>8</v>
      </c>
    </row>
    <row r="1340" spans="1:5" x14ac:dyDescent="0.3">
      <c r="A1340" s="1" t="s">
        <v>1490</v>
      </c>
      <c r="B1340" s="1" t="s">
        <v>6</v>
      </c>
      <c r="C1340" s="1" t="s">
        <v>357</v>
      </c>
      <c r="D1340" s="1">
        <v>93710</v>
      </c>
      <c r="E1340" s="1" t="s">
        <v>8</v>
      </c>
    </row>
    <row r="1341" spans="1:5" x14ac:dyDescent="0.3">
      <c r="A1341" s="2" t="s">
        <v>1491</v>
      </c>
      <c r="B1341" s="2" t="s">
        <v>6</v>
      </c>
      <c r="C1341" s="2" t="s">
        <v>100</v>
      </c>
      <c r="D1341" s="2">
        <v>91606</v>
      </c>
      <c r="E1341" s="2" t="s">
        <v>8</v>
      </c>
    </row>
    <row r="1342" spans="1:5" x14ac:dyDescent="0.3">
      <c r="A1342" s="1" t="s">
        <v>1492</v>
      </c>
      <c r="B1342" s="1" t="s">
        <v>59</v>
      </c>
      <c r="C1342" s="1" t="s">
        <v>107</v>
      </c>
      <c r="D1342" s="1">
        <v>87507</v>
      </c>
      <c r="E1342" s="1" t="s">
        <v>8</v>
      </c>
    </row>
    <row r="1343" spans="1:5" x14ac:dyDescent="0.3">
      <c r="A1343" s="2" t="s">
        <v>1493</v>
      </c>
      <c r="B1343" s="2" t="s">
        <v>955</v>
      </c>
      <c r="C1343" s="2" t="s">
        <v>956</v>
      </c>
      <c r="D1343" s="2">
        <v>11217</v>
      </c>
      <c r="E1343" s="2" t="s">
        <v>17</v>
      </c>
    </row>
    <row r="1344" spans="1:5" x14ac:dyDescent="0.3">
      <c r="A1344" s="1" t="s">
        <v>1494</v>
      </c>
      <c r="B1344" s="1" t="s">
        <v>130</v>
      </c>
      <c r="C1344" s="1" t="s">
        <v>960</v>
      </c>
      <c r="D1344" s="1">
        <v>23462</v>
      </c>
      <c r="E1344" s="1" t="s">
        <v>17</v>
      </c>
    </row>
    <row r="1345" spans="1:5" x14ac:dyDescent="0.3">
      <c r="A1345" s="2" t="s">
        <v>1495</v>
      </c>
      <c r="B1345" s="2" t="s">
        <v>59</v>
      </c>
      <c r="C1345" s="2" t="s">
        <v>60</v>
      </c>
      <c r="D1345" s="2">
        <v>87111</v>
      </c>
      <c r="E1345" s="2" t="s">
        <v>8</v>
      </c>
    </row>
    <row r="1346" spans="1:5" x14ac:dyDescent="0.3">
      <c r="A1346" s="1" t="s">
        <v>1496</v>
      </c>
      <c r="B1346" s="1" t="s">
        <v>10</v>
      </c>
      <c r="C1346" s="1" t="s">
        <v>27</v>
      </c>
      <c r="D1346" s="1">
        <v>78244</v>
      </c>
      <c r="E1346" s="1" t="s">
        <v>8</v>
      </c>
    </row>
    <row r="1347" spans="1:5" x14ac:dyDescent="0.3">
      <c r="A1347" s="2" t="s">
        <v>1497</v>
      </c>
      <c r="B1347" s="2" t="s">
        <v>6</v>
      </c>
      <c r="C1347" s="2" t="s">
        <v>104</v>
      </c>
      <c r="D1347" s="2">
        <v>95133</v>
      </c>
      <c r="E1347" s="2" t="s">
        <v>17</v>
      </c>
    </row>
    <row r="1348" spans="1:5" x14ac:dyDescent="0.3">
      <c r="A1348" s="1" t="s">
        <v>1498</v>
      </c>
      <c r="B1348" s="1" t="s">
        <v>985</v>
      </c>
      <c r="C1348" s="1" t="s">
        <v>986</v>
      </c>
      <c r="D1348" s="1">
        <v>6611</v>
      </c>
      <c r="E1348" s="1" t="s">
        <v>8</v>
      </c>
    </row>
    <row r="1349" spans="1:5" x14ac:dyDescent="0.3">
      <c r="A1349" s="2" t="s">
        <v>1499</v>
      </c>
      <c r="B1349" s="2" t="s">
        <v>10</v>
      </c>
      <c r="C1349" s="2" t="s">
        <v>27</v>
      </c>
      <c r="D1349" s="2">
        <v>78232</v>
      </c>
      <c r="E1349" s="2" t="s">
        <v>8</v>
      </c>
    </row>
    <row r="1350" spans="1:5" x14ac:dyDescent="0.3">
      <c r="A1350" s="1" t="s">
        <v>1500</v>
      </c>
      <c r="B1350" s="1" t="s">
        <v>941</v>
      </c>
      <c r="C1350" s="1" t="s">
        <v>1032</v>
      </c>
      <c r="D1350" s="1">
        <v>30606</v>
      </c>
      <c r="E1350" s="1" t="s">
        <v>8</v>
      </c>
    </row>
    <row r="1351" spans="1:5" x14ac:dyDescent="0.3">
      <c r="A1351" s="2" t="s">
        <v>1501</v>
      </c>
      <c r="B1351" s="2" t="s">
        <v>985</v>
      </c>
      <c r="C1351" s="2" t="s">
        <v>986</v>
      </c>
      <c r="D1351" s="2">
        <v>6611</v>
      </c>
      <c r="E1351" s="2" t="s">
        <v>17</v>
      </c>
    </row>
    <row r="1352" spans="1:5" x14ac:dyDescent="0.3">
      <c r="A1352" s="1" t="s">
        <v>1502</v>
      </c>
      <c r="B1352" s="1" t="s">
        <v>6</v>
      </c>
      <c r="C1352" s="1" t="s">
        <v>147</v>
      </c>
      <c r="D1352" s="1">
        <v>92808</v>
      </c>
      <c r="E1352" s="1" t="s">
        <v>17</v>
      </c>
    </row>
    <row r="1353" spans="1:5" x14ac:dyDescent="0.3">
      <c r="A1353" s="2" t="s">
        <v>1503</v>
      </c>
      <c r="B1353" s="2" t="s">
        <v>37</v>
      </c>
      <c r="C1353" s="2" t="s">
        <v>117</v>
      </c>
      <c r="D1353" s="2">
        <v>97216</v>
      </c>
      <c r="E1353" s="2" t="s">
        <v>17</v>
      </c>
    </row>
    <row r="1354" spans="1:5" x14ac:dyDescent="0.3">
      <c r="A1354" s="1" t="s">
        <v>1504</v>
      </c>
      <c r="B1354" s="1" t="s">
        <v>10</v>
      </c>
      <c r="C1354" s="1" t="s">
        <v>11</v>
      </c>
      <c r="D1354" s="1">
        <v>78749</v>
      </c>
      <c r="E1354" s="1" t="s">
        <v>17</v>
      </c>
    </row>
    <row r="1355" spans="1:5" x14ac:dyDescent="0.3">
      <c r="A1355" s="2" t="s">
        <v>1505</v>
      </c>
      <c r="B1355" s="2" t="s">
        <v>21</v>
      </c>
      <c r="C1355" s="2" t="s">
        <v>30</v>
      </c>
      <c r="D1355" s="2">
        <v>85042</v>
      </c>
      <c r="E1355" s="2" t="s">
        <v>8</v>
      </c>
    </row>
    <row r="1356" spans="1:5" x14ac:dyDescent="0.3">
      <c r="A1356" s="1" t="s">
        <v>1506</v>
      </c>
      <c r="B1356" s="1" t="s">
        <v>10</v>
      </c>
      <c r="C1356" s="1" t="s">
        <v>140</v>
      </c>
      <c r="D1356" s="1">
        <v>77063</v>
      </c>
      <c r="E1356" s="1" t="s">
        <v>17</v>
      </c>
    </row>
    <row r="1357" spans="1:5" x14ac:dyDescent="0.3">
      <c r="A1357" s="2" t="s">
        <v>1507</v>
      </c>
      <c r="B1357" s="2" t="s">
        <v>34</v>
      </c>
      <c r="C1357" s="2" t="s">
        <v>110</v>
      </c>
      <c r="D1357" s="2">
        <v>98006</v>
      </c>
      <c r="E1357" s="2" t="s">
        <v>17</v>
      </c>
    </row>
    <row r="1358" spans="1:5" x14ac:dyDescent="0.3">
      <c r="A1358" s="1" t="s">
        <v>1508</v>
      </c>
      <c r="B1358" s="1" t="s">
        <v>21</v>
      </c>
      <c r="C1358" s="1" t="s">
        <v>22</v>
      </c>
      <c r="D1358" s="1">
        <v>85283</v>
      </c>
      <c r="E1358" s="1" t="s">
        <v>17</v>
      </c>
    </row>
    <row r="1359" spans="1:5" x14ac:dyDescent="0.3">
      <c r="A1359" s="2" t="s">
        <v>1509</v>
      </c>
      <c r="B1359" s="2" t="s">
        <v>13</v>
      </c>
      <c r="C1359" s="2" t="s">
        <v>40</v>
      </c>
      <c r="D1359" s="2">
        <v>80525</v>
      </c>
      <c r="E1359" s="2" t="s">
        <v>8</v>
      </c>
    </row>
    <row r="1360" spans="1:5" x14ac:dyDescent="0.3">
      <c r="A1360" s="1" t="s">
        <v>1510</v>
      </c>
      <c r="B1360" s="1" t="s">
        <v>59</v>
      </c>
      <c r="C1360" s="1" t="s">
        <v>60</v>
      </c>
      <c r="D1360" s="1">
        <v>87113</v>
      </c>
      <c r="E1360" s="1" t="s">
        <v>8</v>
      </c>
    </row>
    <row r="1361" spans="1:5" x14ac:dyDescent="0.3">
      <c r="A1361" s="2" t="s">
        <v>1511</v>
      </c>
      <c r="B1361" s="2" t="s">
        <v>6</v>
      </c>
      <c r="C1361" s="2" t="s">
        <v>44</v>
      </c>
      <c r="D1361" s="2">
        <v>90220</v>
      </c>
      <c r="E1361" s="2" t="s">
        <v>17</v>
      </c>
    </row>
    <row r="1362" spans="1:5" x14ac:dyDescent="0.3">
      <c r="A1362" s="1" t="s">
        <v>1512</v>
      </c>
      <c r="B1362" s="1" t="s">
        <v>13</v>
      </c>
      <c r="C1362" s="1" t="s">
        <v>115</v>
      </c>
      <c r="D1362" s="1">
        <v>80238</v>
      </c>
      <c r="E1362" s="1" t="s">
        <v>8</v>
      </c>
    </row>
    <row r="1363" spans="1:5" x14ac:dyDescent="0.3">
      <c r="A1363" s="2" t="s">
        <v>1513</v>
      </c>
      <c r="B1363" s="2" t="s">
        <v>13</v>
      </c>
      <c r="C1363" s="2" t="s">
        <v>14</v>
      </c>
      <c r="D1363" s="2">
        <v>80918</v>
      </c>
      <c r="E1363" s="2" t="s">
        <v>8</v>
      </c>
    </row>
    <row r="1364" spans="1:5" x14ac:dyDescent="0.3">
      <c r="A1364" s="1" t="s">
        <v>1514</v>
      </c>
      <c r="B1364" s="1" t="s">
        <v>10</v>
      </c>
      <c r="C1364" s="1" t="s">
        <v>27</v>
      </c>
      <c r="D1364" s="1">
        <v>78209</v>
      </c>
      <c r="E1364" s="1" t="s">
        <v>8</v>
      </c>
    </row>
    <row r="1365" spans="1:5" x14ac:dyDescent="0.3">
      <c r="A1365" s="2" t="s">
        <v>1515</v>
      </c>
      <c r="B1365" s="2" t="s">
        <v>10</v>
      </c>
      <c r="C1365" s="2" t="s">
        <v>11</v>
      </c>
      <c r="D1365" s="2">
        <v>78749</v>
      </c>
      <c r="E1365" s="2" t="s">
        <v>8</v>
      </c>
    </row>
    <row r="1366" spans="1:5" x14ac:dyDescent="0.3">
      <c r="A1366" s="1" t="s">
        <v>1516</v>
      </c>
      <c r="B1366" s="1" t="s">
        <v>955</v>
      </c>
      <c r="C1366" s="1" t="s">
        <v>973</v>
      </c>
      <c r="D1366" s="1">
        <v>10451</v>
      </c>
      <c r="E1366" s="1" t="s">
        <v>8</v>
      </c>
    </row>
    <row r="1367" spans="1:5" x14ac:dyDescent="0.3">
      <c r="A1367" s="2" t="s">
        <v>1517</v>
      </c>
      <c r="B1367" s="2" t="s">
        <v>941</v>
      </c>
      <c r="C1367" s="2" t="s">
        <v>1032</v>
      </c>
      <c r="D1367" s="2">
        <v>30606</v>
      </c>
      <c r="E1367" s="2" t="s">
        <v>8</v>
      </c>
    </row>
    <row r="1368" spans="1:5" x14ac:dyDescent="0.3">
      <c r="A1368" s="1" t="s">
        <v>1518</v>
      </c>
      <c r="B1368" s="1" t="s">
        <v>978</v>
      </c>
      <c r="C1368" s="1" t="s">
        <v>1026</v>
      </c>
      <c r="D1368" s="1">
        <v>37934</v>
      </c>
      <c r="E1368" s="1" t="s">
        <v>17</v>
      </c>
    </row>
    <row r="1369" spans="1:5" x14ac:dyDescent="0.3">
      <c r="A1369" s="2" t="s">
        <v>1519</v>
      </c>
      <c r="B1369" s="2" t="s">
        <v>6</v>
      </c>
      <c r="C1369" s="2" t="s">
        <v>209</v>
      </c>
      <c r="D1369" s="2">
        <v>94558</v>
      </c>
      <c r="E1369" s="2" t="s">
        <v>8</v>
      </c>
    </row>
    <row r="1370" spans="1:5" x14ac:dyDescent="0.3">
      <c r="A1370" s="1" t="s">
        <v>1520</v>
      </c>
      <c r="B1370" s="1" t="s">
        <v>10</v>
      </c>
      <c r="C1370" s="1" t="s">
        <v>140</v>
      </c>
      <c r="D1370" s="1">
        <v>77082</v>
      </c>
      <c r="E1370" s="1" t="s">
        <v>17</v>
      </c>
    </row>
    <row r="1371" spans="1:5" x14ac:dyDescent="0.3">
      <c r="A1371" s="2" t="s">
        <v>1521</v>
      </c>
      <c r="B1371" s="2" t="s">
        <v>978</v>
      </c>
      <c r="C1371" s="2" t="s">
        <v>1434</v>
      </c>
      <c r="D1371" s="2">
        <v>37040</v>
      </c>
      <c r="E1371" s="2" t="s">
        <v>17</v>
      </c>
    </row>
    <row r="1372" spans="1:5" x14ac:dyDescent="0.3">
      <c r="A1372" s="1" t="s">
        <v>1522</v>
      </c>
      <c r="B1372" s="1" t="s">
        <v>941</v>
      </c>
      <c r="C1372" s="1" t="s">
        <v>942</v>
      </c>
      <c r="D1372" s="1">
        <v>30307</v>
      </c>
      <c r="E1372" s="1" t="s">
        <v>8</v>
      </c>
    </row>
    <row r="1373" spans="1:5" x14ac:dyDescent="0.3">
      <c r="A1373" s="2" t="s">
        <v>1523</v>
      </c>
      <c r="B1373" s="2" t="s">
        <v>6</v>
      </c>
      <c r="C1373" s="2" t="s">
        <v>73</v>
      </c>
      <c r="D1373" s="2">
        <v>93003</v>
      </c>
      <c r="E1373" s="2" t="s">
        <v>17</v>
      </c>
    </row>
    <row r="1374" spans="1:5" x14ac:dyDescent="0.3">
      <c r="A1374" s="1" t="s">
        <v>1524</v>
      </c>
      <c r="B1374" s="1" t="s">
        <v>1003</v>
      </c>
      <c r="C1374" s="1" t="s">
        <v>1097</v>
      </c>
      <c r="D1374" s="1">
        <v>15238</v>
      </c>
      <c r="E1374" s="1" t="s">
        <v>8</v>
      </c>
    </row>
    <row r="1375" spans="1:5" x14ac:dyDescent="0.3">
      <c r="A1375" s="2" t="s">
        <v>1525</v>
      </c>
      <c r="B1375" s="2" t="s">
        <v>10</v>
      </c>
      <c r="C1375" s="2" t="s">
        <v>11</v>
      </c>
      <c r="D1375" s="2">
        <v>78730</v>
      </c>
      <c r="E1375" s="2" t="s">
        <v>8</v>
      </c>
    </row>
    <row r="1376" spans="1:5" x14ac:dyDescent="0.3">
      <c r="A1376" s="1" t="s">
        <v>1526</v>
      </c>
      <c r="B1376" s="1" t="s">
        <v>88</v>
      </c>
      <c r="C1376" s="1" t="s">
        <v>89</v>
      </c>
      <c r="D1376" s="1">
        <v>84041</v>
      </c>
      <c r="E1376" s="1" t="s">
        <v>8</v>
      </c>
    </row>
    <row r="1377" spans="1:5" x14ac:dyDescent="0.3">
      <c r="A1377" s="2" t="s">
        <v>1527</v>
      </c>
      <c r="B1377" s="2" t="s">
        <v>941</v>
      </c>
      <c r="C1377" s="2" t="s">
        <v>942</v>
      </c>
      <c r="D1377" s="2">
        <v>30324</v>
      </c>
      <c r="E1377" s="2" t="s">
        <v>17</v>
      </c>
    </row>
    <row r="1378" spans="1:5" x14ac:dyDescent="0.3">
      <c r="A1378" s="1" t="s">
        <v>1528</v>
      </c>
      <c r="B1378" s="1" t="s">
        <v>978</v>
      </c>
      <c r="C1378" s="1" t="s">
        <v>1054</v>
      </c>
      <c r="D1378" s="1">
        <v>37209</v>
      </c>
      <c r="E1378" s="1" t="s">
        <v>8</v>
      </c>
    </row>
    <row r="1379" spans="1:5" x14ac:dyDescent="0.3">
      <c r="A1379" s="2" t="s">
        <v>1529</v>
      </c>
      <c r="B1379" s="2" t="s">
        <v>59</v>
      </c>
      <c r="C1379" s="2" t="s">
        <v>60</v>
      </c>
      <c r="D1379" s="2">
        <v>87112</v>
      </c>
      <c r="E1379" s="2" t="s">
        <v>17</v>
      </c>
    </row>
    <row r="1380" spans="1:5" x14ac:dyDescent="0.3">
      <c r="A1380" s="1" t="s">
        <v>1530</v>
      </c>
      <c r="B1380" s="1" t="s">
        <v>10</v>
      </c>
      <c r="C1380" s="1" t="s">
        <v>27</v>
      </c>
      <c r="D1380" s="1">
        <v>78232</v>
      </c>
      <c r="E1380" s="1" t="s">
        <v>8</v>
      </c>
    </row>
    <row r="1381" spans="1:5" x14ac:dyDescent="0.3">
      <c r="A1381" s="2" t="s">
        <v>1531</v>
      </c>
      <c r="B1381" s="2" t="s">
        <v>21</v>
      </c>
      <c r="C1381" s="2" t="s">
        <v>30</v>
      </c>
      <c r="D1381" s="2">
        <v>85018</v>
      </c>
      <c r="E1381" s="2" t="s">
        <v>17</v>
      </c>
    </row>
    <row r="1382" spans="1:5" x14ac:dyDescent="0.3">
      <c r="A1382" s="1" t="s">
        <v>1532</v>
      </c>
      <c r="B1382" s="1" t="s">
        <v>34</v>
      </c>
      <c r="C1382" s="1" t="s">
        <v>194</v>
      </c>
      <c r="D1382" s="1">
        <v>98126</v>
      </c>
      <c r="E1382" s="1" t="s">
        <v>8</v>
      </c>
    </row>
    <row r="1383" spans="1:5" x14ac:dyDescent="0.3">
      <c r="A1383" s="2" t="s">
        <v>1533</v>
      </c>
      <c r="B1383" s="2" t="s">
        <v>6</v>
      </c>
      <c r="C1383" s="2" t="s">
        <v>222</v>
      </c>
      <c r="D1383" s="2">
        <v>94501</v>
      </c>
      <c r="E1383" s="2" t="s">
        <v>8</v>
      </c>
    </row>
    <row r="1384" spans="1:5" x14ac:dyDescent="0.3">
      <c r="A1384" s="1" t="s">
        <v>1534</v>
      </c>
      <c r="B1384" s="1" t="s">
        <v>10</v>
      </c>
      <c r="C1384" s="1" t="s">
        <v>19</v>
      </c>
      <c r="D1384" s="1">
        <v>79407</v>
      </c>
      <c r="E1384" s="1" t="s">
        <v>17</v>
      </c>
    </row>
    <row r="1385" spans="1:5" x14ac:dyDescent="0.3">
      <c r="A1385" s="2" t="s">
        <v>1535</v>
      </c>
      <c r="B1385" s="2" t="s">
        <v>6</v>
      </c>
      <c r="C1385" s="2" t="s">
        <v>121</v>
      </c>
      <c r="D1385" s="2">
        <v>90048</v>
      </c>
      <c r="E1385" s="2" t="s">
        <v>17</v>
      </c>
    </row>
    <row r="1386" spans="1:5" x14ac:dyDescent="0.3">
      <c r="A1386" s="1" t="s">
        <v>1536</v>
      </c>
      <c r="B1386" s="1" t="s">
        <v>10</v>
      </c>
      <c r="C1386" s="1" t="s">
        <v>27</v>
      </c>
      <c r="D1386" s="1">
        <v>78223</v>
      </c>
      <c r="E1386" s="1" t="s">
        <v>8</v>
      </c>
    </row>
    <row r="1387" spans="1:5" x14ac:dyDescent="0.3">
      <c r="A1387" s="2" t="s">
        <v>1537</v>
      </c>
      <c r="B1387" s="2" t="s">
        <v>6</v>
      </c>
      <c r="C1387" s="2" t="s">
        <v>121</v>
      </c>
      <c r="D1387" s="2">
        <v>90022</v>
      </c>
      <c r="E1387" s="2" t="s">
        <v>17</v>
      </c>
    </row>
    <row r="1388" spans="1:5" x14ac:dyDescent="0.3">
      <c r="A1388" s="1" t="s">
        <v>1538</v>
      </c>
      <c r="B1388" s="1" t="s">
        <v>941</v>
      </c>
      <c r="C1388" s="1" t="s">
        <v>942</v>
      </c>
      <c r="D1388" s="1">
        <v>30363</v>
      </c>
      <c r="E1388" s="1" t="s">
        <v>17</v>
      </c>
    </row>
    <row r="1389" spans="1:5" x14ac:dyDescent="0.3">
      <c r="A1389" s="2" t="s">
        <v>1539</v>
      </c>
      <c r="B1389" s="2" t="s">
        <v>1020</v>
      </c>
      <c r="C1389" s="2" t="s">
        <v>1473</v>
      </c>
      <c r="D1389" s="2">
        <v>70601</v>
      </c>
      <c r="E1389" s="2" t="s">
        <v>8</v>
      </c>
    </row>
    <row r="1390" spans="1:5" x14ac:dyDescent="0.3">
      <c r="A1390" s="1" t="s">
        <v>1540</v>
      </c>
      <c r="B1390" s="1" t="s">
        <v>978</v>
      </c>
      <c r="C1390" s="1" t="s">
        <v>979</v>
      </c>
      <c r="D1390" s="1">
        <v>37027</v>
      </c>
      <c r="E1390" s="1" t="s">
        <v>17</v>
      </c>
    </row>
    <row r="1391" spans="1:5" x14ac:dyDescent="0.3">
      <c r="A1391" s="2" t="s">
        <v>1541</v>
      </c>
      <c r="B1391" s="2" t="s">
        <v>10</v>
      </c>
      <c r="C1391" s="2" t="s">
        <v>11</v>
      </c>
      <c r="D1391" s="2">
        <v>78748</v>
      </c>
      <c r="E1391" s="2" t="s">
        <v>17</v>
      </c>
    </row>
    <row r="1392" spans="1:5" x14ac:dyDescent="0.3">
      <c r="A1392" s="1" t="s">
        <v>1542</v>
      </c>
      <c r="B1392" s="1" t="s">
        <v>978</v>
      </c>
      <c r="C1392" s="1" t="s">
        <v>1129</v>
      </c>
      <c r="D1392" s="1">
        <v>38125</v>
      </c>
      <c r="E1392" s="1" t="s">
        <v>8</v>
      </c>
    </row>
    <row r="1393" spans="1:5" x14ac:dyDescent="0.3">
      <c r="A1393" s="2" t="s">
        <v>1543</v>
      </c>
      <c r="B1393" s="2" t="s">
        <v>21</v>
      </c>
      <c r="C1393" s="2" t="s">
        <v>49</v>
      </c>
      <c r="D1393" s="2">
        <v>85714</v>
      </c>
      <c r="E1393" s="2" t="s">
        <v>17</v>
      </c>
    </row>
    <row r="1394" spans="1:5" x14ac:dyDescent="0.3">
      <c r="A1394" s="1" t="s">
        <v>1544</v>
      </c>
      <c r="B1394" s="1" t="s">
        <v>6</v>
      </c>
      <c r="C1394" s="1" t="s">
        <v>145</v>
      </c>
      <c r="D1394" s="1">
        <v>95014</v>
      </c>
      <c r="E1394" s="1" t="s">
        <v>8</v>
      </c>
    </row>
    <row r="1395" spans="1:5" x14ac:dyDescent="0.3">
      <c r="A1395" s="2" t="s">
        <v>1545</v>
      </c>
      <c r="B1395" s="2" t="s">
        <v>21</v>
      </c>
      <c r="C1395" s="2" t="s">
        <v>49</v>
      </c>
      <c r="D1395" s="2">
        <v>85705</v>
      </c>
      <c r="E1395" s="2" t="s">
        <v>17</v>
      </c>
    </row>
    <row r="1396" spans="1:5" x14ac:dyDescent="0.3">
      <c r="A1396" s="1" t="s">
        <v>1546</v>
      </c>
      <c r="B1396" s="1" t="s">
        <v>6</v>
      </c>
      <c r="C1396" s="1" t="s">
        <v>209</v>
      </c>
      <c r="D1396" s="1">
        <v>94558</v>
      </c>
      <c r="E1396" s="1" t="s">
        <v>17</v>
      </c>
    </row>
    <row r="1397" spans="1:5" x14ac:dyDescent="0.3">
      <c r="A1397" s="2" t="s">
        <v>1547</v>
      </c>
      <c r="B1397" s="2" t="s">
        <v>10</v>
      </c>
      <c r="C1397" s="2" t="s">
        <v>27</v>
      </c>
      <c r="D1397" s="2">
        <v>78253</v>
      </c>
      <c r="E1397" s="2" t="s">
        <v>8</v>
      </c>
    </row>
    <row r="1398" spans="1:5" x14ac:dyDescent="0.3">
      <c r="A1398" s="1" t="s">
        <v>1548</v>
      </c>
      <c r="B1398" s="1" t="s">
        <v>978</v>
      </c>
      <c r="C1398" s="1" t="s">
        <v>979</v>
      </c>
      <c r="D1398" s="1">
        <v>37027</v>
      </c>
      <c r="E1398" s="1" t="s">
        <v>17</v>
      </c>
    </row>
    <row r="1399" spans="1:5" x14ac:dyDescent="0.3">
      <c r="A1399" s="2" t="s">
        <v>1549</v>
      </c>
      <c r="B1399" s="2" t="s">
        <v>34</v>
      </c>
      <c r="C1399" s="2" t="s">
        <v>194</v>
      </c>
      <c r="D1399" s="2">
        <v>98125</v>
      </c>
      <c r="E1399" s="2" t="s">
        <v>17</v>
      </c>
    </row>
    <row r="1400" spans="1:5" x14ac:dyDescent="0.3">
      <c r="A1400" s="1" t="s">
        <v>1550</v>
      </c>
      <c r="B1400" s="1" t="s">
        <v>6</v>
      </c>
      <c r="C1400" s="1" t="s">
        <v>71</v>
      </c>
      <c r="D1400" s="1">
        <v>92881</v>
      </c>
      <c r="E1400" s="1" t="s">
        <v>17</v>
      </c>
    </row>
    <row r="1401" spans="1:5" x14ac:dyDescent="0.3">
      <c r="A1401" s="2" t="s">
        <v>1551</v>
      </c>
      <c r="B1401" s="2" t="s">
        <v>985</v>
      </c>
      <c r="C1401" s="2" t="s">
        <v>986</v>
      </c>
      <c r="D1401" s="2">
        <v>6611</v>
      </c>
      <c r="E1401" s="2" t="s">
        <v>8</v>
      </c>
    </row>
    <row r="1402" spans="1:5" x14ac:dyDescent="0.3">
      <c r="A1402" s="1" t="s">
        <v>1552</v>
      </c>
      <c r="B1402" s="1" t="s">
        <v>10</v>
      </c>
      <c r="C1402" s="1" t="s">
        <v>203</v>
      </c>
      <c r="D1402" s="1">
        <v>76120</v>
      </c>
      <c r="E1402" s="1" t="s">
        <v>8</v>
      </c>
    </row>
    <row r="1403" spans="1:5" x14ac:dyDescent="0.3">
      <c r="A1403" s="2" t="s">
        <v>1553</v>
      </c>
      <c r="B1403" s="2" t="s">
        <v>34</v>
      </c>
      <c r="C1403" s="2" t="s">
        <v>110</v>
      </c>
      <c r="D1403" s="2">
        <v>98006</v>
      </c>
      <c r="E1403" s="2" t="s">
        <v>8</v>
      </c>
    </row>
    <row r="1404" spans="1:5" x14ac:dyDescent="0.3">
      <c r="A1404" s="1" t="s">
        <v>1554</v>
      </c>
      <c r="B1404" s="1" t="s">
        <v>10</v>
      </c>
      <c r="C1404" s="1" t="s">
        <v>55</v>
      </c>
      <c r="D1404" s="1">
        <v>75220</v>
      </c>
      <c r="E1404" s="1" t="s">
        <v>17</v>
      </c>
    </row>
    <row r="1405" spans="1:5" x14ac:dyDescent="0.3">
      <c r="A1405" s="2" t="s">
        <v>1555</v>
      </c>
      <c r="B1405" s="2" t="s">
        <v>88</v>
      </c>
      <c r="C1405" s="2" t="s">
        <v>102</v>
      </c>
      <c r="D1405" s="2">
        <v>84121</v>
      </c>
      <c r="E1405" s="2" t="s">
        <v>8</v>
      </c>
    </row>
    <row r="1406" spans="1:5" x14ac:dyDescent="0.3">
      <c r="A1406" s="1" t="s">
        <v>1556</v>
      </c>
      <c r="B1406" s="1" t="s">
        <v>21</v>
      </c>
      <c r="C1406" s="1" t="s">
        <v>30</v>
      </c>
      <c r="D1406" s="1">
        <v>85018</v>
      </c>
      <c r="E1406" s="1" t="s">
        <v>17</v>
      </c>
    </row>
    <row r="1407" spans="1:5" x14ac:dyDescent="0.3">
      <c r="A1407" s="2" t="s">
        <v>1557</v>
      </c>
      <c r="B1407" s="2" t="s">
        <v>951</v>
      </c>
      <c r="C1407" s="2" t="s">
        <v>971</v>
      </c>
      <c r="D1407" s="2">
        <v>32222</v>
      </c>
      <c r="E1407" s="2" t="s">
        <v>17</v>
      </c>
    </row>
    <row r="1408" spans="1:5" x14ac:dyDescent="0.3">
      <c r="A1408" s="1" t="s">
        <v>1558</v>
      </c>
      <c r="B1408" s="1" t="s">
        <v>37</v>
      </c>
      <c r="C1408" s="1" t="s">
        <v>253</v>
      </c>
      <c r="D1408" s="1">
        <v>97301</v>
      </c>
      <c r="E1408" s="1" t="s">
        <v>17</v>
      </c>
    </row>
    <row r="1409" spans="1:5" x14ac:dyDescent="0.3">
      <c r="A1409" s="2" t="s">
        <v>1559</v>
      </c>
      <c r="B1409" s="2" t="s">
        <v>951</v>
      </c>
      <c r="C1409" s="2" t="s">
        <v>996</v>
      </c>
      <c r="D1409" s="2">
        <v>32966</v>
      </c>
      <c r="E1409" s="2" t="s">
        <v>17</v>
      </c>
    </row>
    <row r="1410" spans="1:5" x14ac:dyDescent="0.3">
      <c r="A1410" s="1" t="s">
        <v>1560</v>
      </c>
      <c r="B1410" s="1" t="s">
        <v>21</v>
      </c>
      <c r="C1410" s="1" t="s">
        <v>22</v>
      </c>
      <c r="D1410" s="1">
        <v>85281</v>
      </c>
      <c r="E1410" s="1" t="s">
        <v>17</v>
      </c>
    </row>
    <row r="1411" spans="1:5" x14ac:dyDescent="0.3">
      <c r="A1411" s="2" t="s">
        <v>1561</v>
      </c>
      <c r="B1411" s="2" t="s">
        <v>13</v>
      </c>
      <c r="C1411" s="2" t="s">
        <v>93</v>
      </c>
      <c r="D1411" s="2">
        <v>80023</v>
      </c>
      <c r="E1411" s="2" t="s">
        <v>17</v>
      </c>
    </row>
    <row r="1412" spans="1:5" x14ac:dyDescent="0.3">
      <c r="A1412" s="1" t="s">
        <v>1562</v>
      </c>
      <c r="B1412" s="1" t="s">
        <v>37</v>
      </c>
      <c r="C1412" s="1" t="s">
        <v>117</v>
      </c>
      <c r="D1412" s="1">
        <v>97217</v>
      </c>
      <c r="E1412" s="1" t="s">
        <v>8</v>
      </c>
    </row>
    <row r="1413" spans="1:5" x14ac:dyDescent="0.3">
      <c r="A1413" s="2" t="s">
        <v>1563</v>
      </c>
      <c r="B1413" s="2" t="s">
        <v>978</v>
      </c>
      <c r="C1413" s="2" t="s">
        <v>979</v>
      </c>
      <c r="D1413" s="2">
        <v>37027</v>
      </c>
      <c r="E1413" s="2" t="s">
        <v>17</v>
      </c>
    </row>
    <row r="1414" spans="1:5" x14ac:dyDescent="0.3">
      <c r="A1414" s="1" t="s">
        <v>1564</v>
      </c>
      <c r="B1414" s="1" t="s">
        <v>941</v>
      </c>
      <c r="C1414" s="1" t="s">
        <v>989</v>
      </c>
      <c r="D1414" s="1">
        <v>31404</v>
      </c>
      <c r="E1414" s="1" t="s">
        <v>8</v>
      </c>
    </row>
    <row r="1415" spans="1:5" x14ac:dyDescent="0.3">
      <c r="A1415" s="2" t="s">
        <v>1565</v>
      </c>
      <c r="B1415" s="2" t="s">
        <v>10</v>
      </c>
      <c r="C1415" s="2" t="s">
        <v>11</v>
      </c>
      <c r="D1415" s="2">
        <v>78748</v>
      </c>
      <c r="E1415" s="2" t="s">
        <v>17</v>
      </c>
    </row>
    <row r="1416" spans="1:5" x14ac:dyDescent="0.3">
      <c r="A1416" s="1" t="s">
        <v>1566</v>
      </c>
      <c r="B1416" s="1" t="s">
        <v>37</v>
      </c>
      <c r="C1416" s="1" t="s">
        <v>117</v>
      </c>
      <c r="D1416" s="1">
        <v>97205</v>
      </c>
      <c r="E1416" s="1" t="s">
        <v>17</v>
      </c>
    </row>
    <row r="1417" spans="1:5" x14ac:dyDescent="0.3">
      <c r="A1417" s="2" t="s">
        <v>1567</v>
      </c>
      <c r="B1417" s="2" t="s">
        <v>13</v>
      </c>
      <c r="C1417" s="2" t="s">
        <v>504</v>
      </c>
      <c r="D1417" s="2">
        <v>80301</v>
      </c>
      <c r="E1417" s="2" t="s">
        <v>8</v>
      </c>
    </row>
    <row r="1418" spans="1:5" x14ac:dyDescent="0.3">
      <c r="A1418" s="1" t="s">
        <v>1568</v>
      </c>
      <c r="B1418" s="1" t="s">
        <v>955</v>
      </c>
      <c r="C1418" s="1" t="s">
        <v>956</v>
      </c>
      <c r="D1418" s="1">
        <v>11217</v>
      </c>
      <c r="E1418" s="1" t="s">
        <v>8</v>
      </c>
    </row>
    <row r="1419" spans="1:5" x14ac:dyDescent="0.3">
      <c r="A1419" s="2" t="s">
        <v>1569</v>
      </c>
      <c r="B1419" s="2" t="s">
        <v>941</v>
      </c>
      <c r="C1419" s="2" t="s">
        <v>1032</v>
      </c>
      <c r="D1419" s="2">
        <v>30606</v>
      </c>
      <c r="E1419" s="2" t="s">
        <v>8</v>
      </c>
    </row>
    <row r="1420" spans="1:5" x14ac:dyDescent="0.3">
      <c r="A1420" s="1" t="s">
        <v>1570</v>
      </c>
      <c r="B1420" s="1" t="s">
        <v>34</v>
      </c>
      <c r="C1420" s="1" t="s">
        <v>68</v>
      </c>
      <c r="D1420" s="1">
        <v>98684</v>
      </c>
      <c r="E1420" s="1" t="s">
        <v>8</v>
      </c>
    </row>
    <row r="1421" spans="1:5" x14ac:dyDescent="0.3">
      <c r="A1421" s="2" t="s">
        <v>1571</v>
      </c>
      <c r="B1421" s="2" t="s">
        <v>37</v>
      </c>
      <c r="C1421" s="2" t="s">
        <v>253</v>
      </c>
      <c r="D1421" s="2">
        <v>97301</v>
      </c>
      <c r="E1421" s="2" t="s">
        <v>8</v>
      </c>
    </row>
    <row r="1422" spans="1:5" x14ac:dyDescent="0.3">
      <c r="A1422" s="1" t="s">
        <v>1572</v>
      </c>
      <c r="B1422" s="1" t="s">
        <v>6</v>
      </c>
      <c r="C1422" s="1" t="s">
        <v>65</v>
      </c>
      <c r="D1422" s="1">
        <v>92646</v>
      </c>
      <c r="E1422" s="1" t="s">
        <v>8</v>
      </c>
    </row>
    <row r="1423" spans="1:5" x14ac:dyDescent="0.3">
      <c r="A1423" s="2" t="s">
        <v>1573</v>
      </c>
      <c r="B1423" s="2" t="s">
        <v>59</v>
      </c>
      <c r="C1423" s="2" t="s">
        <v>60</v>
      </c>
      <c r="D1423" s="2">
        <v>87111</v>
      </c>
      <c r="E1423" s="2" t="s">
        <v>8</v>
      </c>
    </row>
    <row r="1424" spans="1:5" x14ac:dyDescent="0.3">
      <c r="A1424" s="1" t="s">
        <v>1574</v>
      </c>
      <c r="B1424" s="1" t="s">
        <v>10</v>
      </c>
      <c r="C1424" s="1" t="s">
        <v>27</v>
      </c>
      <c r="D1424" s="1">
        <v>78232</v>
      </c>
      <c r="E1424" s="1" t="s">
        <v>17</v>
      </c>
    </row>
    <row r="1425" spans="1:5" x14ac:dyDescent="0.3">
      <c r="A1425" s="2" t="s">
        <v>1575</v>
      </c>
      <c r="B1425" s="2" t="s">
        <v>34</v>
      </c>
      <c r="C1425" s="2" t="s">
        <v>35</v>
      </c>
      <c r="D1425" s="2">
        <v>98052</v>
      </c>
      <c r="E1425" s="2" t="s">
        <v>8</v>
      </c>
    </row>
    <row r="1426" spans="1:5" x14ac:dyDescent="0.3">
      <c r="A1426" s="1" t="s">
        <v>1576</v>
      </c>
      <c r="B1426" s="1" t="s">
        <v>1223</v>
      </c>
      <c r="C1426" s="1" t="s">
        <v>1224</v>
      </c>
      <c r="D1426" s="1">
        <v>2865</v>
      </c>
      <c r="E1426" s="1" t="s">
        <v>8</v>
      </c>
    </row>
    <row r="1427" spans="1:5" x14ac:dyDescent="0.3">
      <c r="A1427" s="2" t="s">
        <v>1577</v>
      </c>
      <c r="B1427" s="2" t="s">
        <v>6</v>
      </c>
      <c r="C1427" s="2" t="s">
        <v>357</v>
      </c>
      <c r="D1427" s="2">
        <v>93722</v>
      </c>
      <c r="E1427" s="2" t="s">
        <v>17</v>
      </c>
    </row>
    <row r="1428" spans="1:5" x14ac:dyDescent="0.3">
      <c r="A1428" s="1" t="s">
        <v>1578</v>
      </c>
      <c r="B1428" s="1" t="s">
        <v>37</v>
      </c>
      <c r="C1428" s="1" t="s">
        <v>53</v>
      </c>
      <c r="D1428" s="1">
        <v>97402</v>
      </c>
      <c r="E1428" s="1" t="s">
        <v>17</v>
      </c>
    </row>
    <row r="1429" spans="1:5" x14ac:dyDescent="0.3">
      <c r="A1429" s="2" t="s">
        <v>1579</v>
      </c>
      <c r="B1429" s="2" t="s">
        <v>6</v>
      </c>
      <c r="C1429" s="2" t="s">
        <v>168</v>
      </c>
      <c r="D1429" s="2">
        <v>92606</v>
      </c>
      <c r="E1429" s="2" t="s">
        <v>17</v>
      </c>
    </row>
    <row r="1430" spans="1:5" x14ac:dyDescent="0.3">
      <c r="A1430" s="1" t="s">
        <v>1580</v>
      </c>
      <c r="B1430" s="1" t="s">
        <v>59</v>
      </c>
      <c r="C1430" s="1" t="s">
        <v>119</v>
      </c>
      <c r="D1430" s="1">
        <v>87124</v>
      </c>
      <c r="E1430" s="1" t="s">
        <v>17</v>
      </c>
    </row>
    <row r="1431" spans="1:5" x14ac:dyDescent="0.3">
      <c r="A1431" s="2" t="s">
        <v>1581</v>
      </c>
      <c r="B1431" s="2" t="s">
        <v>21</v>
      </c>
      <c r="C1431" s="2" t="s">
        <v>30</v>
      </c>
      <c r="D1431" s="2">
        <v>85022</v>
      </c>
      <c r="E1431" s="2" t="s">
        <v>17</v>
      </c>
    </row>
    <row r="1432" spans="1:5" x14ac:dyDescent="0.3">
      <c r="A1432" s="1" t="s">
        <v>1582</v>
      </c>
      <c r="B1432" s="1" t="s">
        <v>10</v>
      </c>
      <c r="C1432" s="1" t="s">
        <v>24</v>
      </c>
      <c r="D1432" s="1">
        <v>79912</v>
      </c>
      <c r="E1432" s="1" t="s">
        <v>8</v>
      </c>
    </row>
    <row r="1433" spans="1:5" x14ac:dyDescent="0.3">
      <c r="A1433" s="2" t="s">
        <v>1583</v>
      </c>
      <c r="B1433" s="2" t="s">
        <v>10</v>
      </c>
      <c r="C1433" s="2" t="s">
        <v>24</v>
      </c>
      <c r="D1433" s="2">
        <v>79936</v>
      </c>
      <c r="E1433" s="2" t="s">
        <v>17</v>
      </c>
    </row>
    <row r="1434" spans="1:5" x14ac:dyDescent="0.3">
      <c r="A1434" s="1" t="s">
        <v>1584</v>
      </c>
      <c r="B1434" s="1" t="s">
        <v>10</v>
      </c>
      <c r="C1434" s="1" t="s">
        <v>55</v>
      </c>
      <c r="D1434" s="1">
        <v>75220</v>
      </c>
      <c r="E1434" s="1" t="s">
        <v>8</v>
      </c>
    </row>
    <row r="1435" spans="1:5" x14ac:dyDescent="0.3">
      <c r="A1435" s="2" t="s">
        <v>1585</v>
      </c>
      <c r="B1435" s="2" t="s">
        <v>951</v>
      </c>
      <c r="C1435" s="2" t="s">
        <v>952</v>
      </c>
      <c r="D1435" s="2">
        <v>33196</v>
      </c>
      <c r="E1435" s="2" t="s">
        <v>17</v>
      </c>
    </row>
    <row r="1436" spans="1:5" x14ac:dyDescent="0.3">
      <c r="A1436" s="1" t="s">
        <v>1586</v>
      </c>
      <c r="B1436" s="1" t="s">
        <v>6</v>
      </c>
      <c r="C1436" s="1" t="s">
        <v>32</v>
      </c>
      <c r="D1436" s="1">
        <v>95630</v>
      </c>
      <c r="E1436" s="1" t="s">
        <v>8</v>
      </c>
    </row>
    <row r="1437" spans="1:5" x14ac:dyDescent="0.3">
      <c r="A1437" s="2" t="s">
        <v>1587</v>
      </c>
      <c r="B1437" s="2" t="s">
        <v>10</v>
      </c>
      <c r="C1437" s="2" t="s">
        <v>140</v>
      </c>
      <c r="D1437" s="2">
        <v>77040</v>
      </c>
      <c r="E1437" s="2" t="s">
        <v>17</v>
      </c>
    </row>
    <row r="1438" spans="1:5" x14ac:dyDescent="0.3">
      <c r="A1438" s="1" t="s">
        <v>1588</v>
      </c>
      <c r="B1438" s="1" t="s">
        <v>34</v>
      </c>
      <c r="C1438" s="1" t="s">
        <v>110</v>
      </c>
      <c r="D1438" s="1">
        <v>98006</v>
      </c>
      <c r="E1438" s="1" t="s">
        <v>17</v>
      </c>
    </row>
    <row r="1439" spans="1:5" x14ac:dyDescent="0.3">
      <c r="A1439" s="2" t="s">
        <v>1589</v>
      </c>
      <c r="B1439" s="2" t="s">
        <v>6</v>
      </c>
      <c r="C1439" s="2" t="s">
        <v>104</v>
      </c>
      <c r="D1439" s="2">
        <v>95121</v>
      </c>
      <c r="E1439" s="2" t="s">
        <v>8</v>
      </c>
    </row>
    <row r="1440" spans="1:5" x14ac:dyDescent="0.3">
      <c r="A1440" s="1" t="s">
        <v>1590</v>
      </c>
      <c r="B1440" s="1" t="s">
        <v>6</v>
      </c>
      <c r="C1440" s="1" t="s">
        <v>127</v>
      </c>
      <c r="D1440" s="1">
        <v>95825</v>
      </c>
      <c r="E1440" s="1" t="s">
        <v>8</v>
      </c>
    </row>
    <row r="1441" spans="1:5" x14ac:dyDescent="0.3">
      <c r="A1441" s="2" t="s">
        <v>1591</v>
      </c>
      <c r="B1441" s="2" t="s">
        <v>955</v>
      </c>
      <c r="C1441" s="2" t="s">
        <v>1454</v>
      </c>
      <c r="D1441" s="2">
        <v>10035</v>
      </c>
      <c r="E1441" s="2" t="s">
        <v>8</v>
      </c>
    </row>
    <row r="1442" spans="1:5" x14ac:dyDescent="0.3">
      <c r="A1442" s="1" t="s">
        <v>1592</v>
      </c>
      <c r="B1442" s="1" t="s">
        <v>951</v>
      </c>
      <c r="C1442" s="1" t="s">
        <v>1015</v>
      </c>
      <c r="D1442" s="1">
        <v>34747</v>
      </c>
      <c r="E1442" s="1" t="s">
        <v>17</v>
      </c>
    </row>
    <row r="1443" spans="1:5" x14ac:dyDescent="0.3">
      <c r="A1443" s="2" t="s">
        <v>1593</v>
      </c>
      <c r="B1443" s="2" t="s">
        <v>34</v>
      </c>
      <c r="C1443" s="2" t="s">
        <v>194</v>
      </c>
      <c r="D1443" s="2">
        <v>98126</v>
      </c>
      <c r="E1443" s="2" t="s">
        <v>17</v>
      </c>
    </row>
    <row r="1444" spans="1:5" x14ac:dyDescent="0.3">
      <c r="A1444" s="1" t="s">
        <v>1594</v>
      </c>
      <c r="B1444" s="1" t="s">
        <v>978</v>
      </c>
      <c r="C1444" s="1" t="s">
        <v>1129</v>
      </c>
      <c r="D1444" s="1">
        <v>38125</v>
      </c>
      <c r="E1444" s="1" t="s">
        <v>8</v>
      </c>
    </row>
    <row r="1445" spans="1:5" x14ac:dyDescent="0.3">
      <c r="A1445" s="2" t="s">
        <v>1595</v>
      </c>
      <c r="B1445" s="2" t="s">
        <v>10</v>
      </c>
      <c r="C1445" s="2" t="s">
        <v>140</v>
      </c>
      <c r="D1445" s="2">
        <v>77082</v>
      </c>
      <c r="E1445" s="2" t="s">
        <v>8</v>
      </c>
    </row>
    <row r="1446" spans="1:5" x14ac:dyDescent="0.3">
      <c r="A1446" s="1" t="s">
        <v>1596</v>
      </c>
      <c r="B1446" s="1" t="s">
        <v>34</v>
      </c>
      <c r="C1446" s="1" t="s">
        <v>68</v>
      </c>
      <c r="D1446" s="1">
        <v>98665</v>
      </c>
      <c r="E1446" s="1" t="s">
        <v>17</v>
      </c>
    </row>
    <row r="1447" spans="1:5" x14ac:dyDescent="0.3">
      <c r="A1447" s="2" t="s">
        <v>1597</v>
      </c>
      <c r="B1447" s="2" t="s">
        <v>130</v>
      </c>
      <c r="C1447" s="2" t="s">
        <v>962</v>
      </c>
      <c r="D1447" s="2">
        <v>23320</v>
      </c>
      <c r="E1447" s="2" t="s">
        <v>8</v>
      </c>
    </row>
    <row r="1448" spans="1:5" x14ac:dyDescent="0.3">
      <c r="A1448" s="1" t="s">
        <v>1598</v>
      </c>
      <c r="B1448" s="1" t="s">
        <v>13</v>
      </c>
      <c r="C1448" s="1" t="s">
        <v>40</v>
      </c>
      <c r="D1448" s="1">
        <v>80525</v>
      </c>
      <c r="E1448" s="1" t="s">
        <v>8</v>
      </c>
    </row>
    <row r="1449" spans="1:5" x14ac:dyDescent="0.3">
      <c r="A1449" s="2" t="s">
        <v>1599</v>
      </c>
      <c r="B1449" s="2" t="s">
        <v>6</v>
      </c>
      <c r="C1449" s="2" t="s">
        <v>73</v>
      </c>
      <c r="D1449" s="2">
        <v>93003</v>
      </c>
      <c r="E1449" s="2" t="s">
        <v>8</v>
      </c>
    </row>
    <row r="1450" spans="1:5" x14ac:dyDescent="0.3">
      <c r="A1450" s="1" t="s">
        <v>1600</v>
      </c>
      <c r="B1450" s="1" t="s">
        <v>941</v>
      </c>
      <c r="C1450" s="1" t="s">
        <v>1032</v>
      </c>
      <c r="D1450" s="1">
        <v>30606</v>
      </c>
      <c r="E1450" s="1" t="s">
        <v>8</v>
      </c>
    </row>
    <row r="1451" spans="1:5" x14ac:dyDescent="0.3">
      <c r="A1451" s="2" t="s">
        <v>1601</v>
      </c>
      <c r="B1451" s="2" t="s">
        <v>941</v>
      </c>
      <c r="C1451" s="2" t="s">
        <v>942</v>
      </c>
      <c r="D1451" s="2">
        <v>30346</v>
      </c>
      <c r="E1451" s="2" t="s">
        <v>17</v>
      </c>
    </row>
    <row r="1452" spans="1:5" x14ac:dyDescent="0.3">
      <c r="A1452" s="1" t="s">
        <v>1602</v>
      </c>
      <c r="B1452" s="1" t="s">
        <v>6</v>
      </c>
      <c r="C1452" s="1" t="s">
        <v>181</v>
      </c>
      <c r="D1452" s="1">
        <v>91504</v>
      </c>
      <c r="E1452" s="1" t="s">
        <v>8</v>
      </c>
    </row>
    <row r="1453" spans="1:5" x14ac:dyDescent="0.3">
      <c r="A1453" s="2" t="s">
        <v>1603</v>
      </c>
      <c r="B1453" s="2" t="s">
        <v>10</v>
      </c>
      <c r="C1453" s="2" t="s">
        <v>19</v>
      </c>
      <c r="D1453" s="2">
        <v>79407</v>
      </c>
      <c r="E1453" s="2" t="s">
        <v>17</v>
      </c>
    </row>
    <row r="1454" spans="1:5" x14ac:dyDescent="0.3">
      <c r="A1454" s="1" t="s">
        <v>1604</v>
      </c>
      <c r="B1454" s="1" t="s">
        <v>10</v>
      </c>
      <c r="C1454" s="1" t="s">
        <v>11</v>
      </c>
      <c r="D1454" s="1">
        <v>78748</v>
      </c>
      <c r="E1454" s="1" t="s">
        <v>8</v>
      </c>
    </row>
    <row r="1455" spans="1:5" x14ac:dyDescent="0.3">
      <c r="A1455" s="2" t="s">
        <v>1605</v>
      </c>
      <c r="B1455" s="2" t="s">
        <v>941</v>
      </c>
      <c r="C1455" s="2" t="s">
        <v>942</v>
      </c>
      <c r="D1455" s="2">
        <v>30363</v>
      </c>
      <c r="E1455" s="2" t="s">
        <v>8</v>
      </c>
    </row>
    <row r="1456" spans="1:5" x14ac:dyDescent="0.3">
      <c r="A1456" s="1" t="s">
        <v>1606</v>
      </c>
      <c r="B1456" s="1" t="s">
        <v>6</v>
      </c>
      <c r="C1456" s="1" t="s">
        <v>168</v>
      </c>
      <c r="D1456" s="1">
        <v>92606</v>
      </c>
      <c r="E1456" s="1" t="s">
        <v>8</v>
      </c>
    </row>
    <row r="1457" spans="1:5" x14ac:dyDescent="0.3">
      <c r="A1457" s="2" t="s">
        <v>1607</v>
      </c>
      <c r="B1457" s="2" t="s">
        <v>951</v>
      </c>
      <c r="C1457" s="2" t="s">
        <v>971</v>
      </c>
      <c r="D1457" s="2">
        <v>32224</v>
      </c>
      <c r="E1457" s="2" t="s">
        <v>8</v>
      </c>
    </row>
    <row r="1458" spans="1:5" x14ac:dyDescent="0.3">
      <c r="A1458" s="1" t="s">
        <v>1608</v>
      </c>
      <c r="B1458" s="1" t="s">
        <v>10</v>
      </c>
      <c r="C1458" s="1" t="s">
        <v>140</v>
      </c>
      <c r="D1458" s="1">
        <v>77042</v>
      </c>
      <c r="E1458" s="1" t="s">
        <v>8</v>
      </c>
    </row>
    <row r="1459" spans="1:5" x14ac:dyDescent="0.3">
      <c r="A1459" s="2" t="s">
        <v>1609</v>
      </c>
      <c r="B1459" s="2" t="s">
        <v>941</v>
      </c>
      <c r="C1459" s="2" t="s">
        <v>942</v>
      </c>
      <c r="D1459" s="2">
        <v>30307</v>
      </c>
      <c r="E1459" s="2" t="s">
        <v>8</v>
      </c>
    </row>
    <row r="1460" spans="1:5" x14ac:dyDescent="0.3">
      <c r="A1460" s="1" t="s">
        <v>1610</v>
      </c>
      <c r="B1460" s="1" t="s">
        <v>37</v>
      </c>
      <c r="C1460" s="1" t="s">
        <v>112</v>
      </c>
      <c r="D1460" s="1">
        <v>97322</v>
      </c>
      <c r="E1460" s="1" t="s">
        <v>8</v>
      </c>
    </row>
    <row r="1461" spans="1:5" x14ac:dyDescent="0.3">
      <c r="A1461" s="2" t="s">
        <v>1611</v>
      </c>
      <c r="B1461" s="2" t="s">
        <v>1003</v>
      </c>
      <c r="C1461" s="2" t="s">
        <v>1145</v>
      </c>
      <c r="D1461" s="2">
        <v>19148</v>
      </c>
      <c r="E1461" s="2" t="s">
        <v>17</v>
      </c>
    </row>
    <row r="1462" spans="1:5" x14ac:dyDescent="0.3">
      <c r="A1462" s="1" t="s">
        <v>1612</v>
      </c>
      <c r="B1462" s="1" t="s">
        <v>21</v>
      </c>
      <c r="C1462" s="1" t="s">
        <v>30</v>
      </c>
      <c r="D1462" s="1">
        <v>85018</v>
      </c>
      <c r="E1462" s="1" t="s">
        <v>8</v>
      </c>
    </row>
    <row r="1463" spans="1:5" x14ac:dyDescent="0.3">
      <c r="A1463" s="2" t="s">
        <v>1613</v>
      </c>
      <c r="B1463" s="2" t="s">
        <v>34</v>
      </c>
      <c r="C1463" s="2" t="s">
        <v>68</v>
      </c>
      <c r="D1463" s="2">
        <v>98662</v>
      </c>
      <c r="E1463" s="2" t="s">
        <v>17</v>
      </c>
    </row>
    <row r="1464" spans="1:5" x14ac:dyDescent="0.3">
      <c r="A1464" s="1" t="s">
        <v>1614</v>
      </c>
      <c r="B1464" s="1" t="s">
        <v>951</v>
      </c>
      <c r="C1464" s="1" t="s">
        <v>952</v>
      </c>
      <c r="D1464" s="1">
        <v>33156</v>
      </c>
      <c r="E1464" s="1" t="s">
        <v>17</v>
      </c>
    </row>
    <row r="1465" spans="1:5" x14ac:dyDescent="0.3">
      <c r="A1465" s="2" t="s">
        <v>1615</v>
      </c>
      <c r="B1465" s="2" t="s">
        <v>10</v>
      </c>
      <c r="C1465" s="2" t="s">
        <v>19</v>
      </c>
      <c r="D1465" s="2">
        <v>79423</v>
      </c>
      <c r="E1465" s="2" t="s">
        <v>8</v>
      </c>
    </row>
    <row r="1466" spans="1:5" x14ac:dyDescent="0.3">
      <c r="A1466" s="1" t="s">
        <v>1616</v>
      </c>
      <c r="B1466" s="1" t="s">
        <v>6</v>
      </c>
      <c r="C1466" s="1" t="s">
        <v>168</v>
      </c>
      <c r="D1466" s="1">
        <v>92602</v>
      </c>
      <c r="E1466" s="1" t="s">
        <v>8</v>
      </c>
    </row>
    <row r="1467" spans="1:5" x14ac:dyDescent="0.3">
      <c r="A1467" s="2" t="s">
        <v>1617</v>
      </c>
      <c r="B1467" s="2" t="s">
        <v>34</v>
      </c>
      <c r="C1467" s="2" t="s">
        <v>194</v>
      </c>
      <c r="D1467" s="2">
        <v>98126</v>
      </c>
      <c r="E1467" s="2" t="s">
        <v>17</v>
      </c>
    </row>
    <row r="1468" spans="1:5" x14ac:dyDescent="0.3">
      <c r="A1468" s="1" t="s">
        <v>1618</v>
      </c>
      <c r="B1468" s="1" t="s">
        <v>6</v>
      </c>
      <c r="C1468" s="1" t="s">
        <v>121</v>
      </c>
      <c r="D1468" s="1">
        <v>90024</v>
      </c>
      <c r="E1468" s="1" t="s">
        <v>8</v>
      </c>
    </row>
    <row r="1469" spans="1:5" x14ac:dyDescent="0.3">
      <c r="A1469" s="2" t="s">
        <v>1619</v>
      </c>
      <c r="B1469" s="2" t="s">
        <v>10</v>
      </c>
      <c r="C1469" s="2" t="s">
        <v>55</v>
      </c>
      <c r="D1469" s="2">
        <v>75204</v>
      </c>
      <c r="E1469" s="2" t="s">
        <v>8</v>
      </c>
    </row>
    <row r="1470" spans="1:5" x14ac:dyDescent="0.3">
      <c r="A1470" s="1" t="s">
        <v>1620</v>
      </c>
      <c r="B1470" s="1" t="s">
        <v>6</v>
      </c>
      <c r="C1470" s="1" t="s">
        <v>145</v>
      </c>
      <c r="D1470" s="1">
        <v>95014</v>
      </c>
      <c r="E1470" s="1" t="s">
        <v>8</v>
      </c>
    </row>
    <row r="1471" spans="1:5" x14ac:dyDescent="0.3">
      <c r="A1471" s="2" t="s">
        <v>1621</v>
      </c>
      <c r="B1471" s="2" t="s">
        <v>1003</v>
      </c>
      <c r="C1471" s="2" t="s">
        <v>1039</v>
      </c>
      <c r="D1471" s="2">
        <v>18104</v>
      </c>
      <c r="E1471" s="2" t="s">
        <v>17</v>
      </c>
    </row>
    <row r="1472" spans="1:5" x14ac:dyDescent="0.3">
      <c r="A1472" s="1" t="s">
        <v>1622</v>
      </c>
      <c r="B1472" s="1" t="s">
        <v>6</v>
      </c>
      <c r="C1472" s="1" t="s">
        <v>127</v>
      </c>
      <c r="D1472" s="1">
        <v>95825</v>
      </c>
      <c r="E1472" s="1" t="s">
        <v>8</v>
      </c>
    </row>
    <row r="1473" spans="1:5" x14ac:dyDescent="0.3">
      <c r="A1473" s="2" t="s">
        <v>1623</v>
      </c>
      <c r="B1473" s="2" t="s">
        <v>130</v>
      </c>
      <c r="C1473" s="2" t="s">
        <v>958</v>
      </c>
      <c r="D1473" s="2">
        <v>23185</v>
      </c>
      <c r="E1473" s="2" t="s">
        <v>8</v>
      </c>
    </row>
    <row r="1474" spans="1:5" x14ac:dyDescent="0.3">
      <c r="A1474" s="1" t="s">
        <v>1624</v>
      </c>
      <c r="B1474" s="1" t="s">
        <v>951</v>
      </c>
      <c r="C1474" s="1" t="s">
        <v>1232</v>
      </c>
      <c r="D1474" s="1">
        <v>33909</v>
      </c>
      <c r="E1474" s="1" t="s">
        <v>8</v>
      </c>
    </row>
    <row r="1475" spans="1:5" x14ac:dyDescent="0.3">
      <c r="A1475" s="2" t="s">
        <v>1625</v>
      </c>
      <c r="B1475" s="2" t="s">
        <v>6</v>
      </c>
      <c r="C1475" s="2" t="s">
        <v>127</v>
      </c>
      <c r="D1475" s="2">
        <v>95823</v>
      </c>
      <c r="E1475" s="2" t="s">
        <v>8</v>
      </c>
    </row>
    <row r="1476" spans="1:5" x14ac:dyDescent="0.3">
      <c r="A1476" s="1" t="s">
        <v>1626</v>
      </c>
      <c r="B1476" s="1" t="s">
        <v>941</v>
      </c>
      <c r="C1476" s="1" t="s">
        <v>1032</v>
      </c>
      <c r="D1476" s="1">
        <v>30606</v>
      </c>
      <c r="E1476" s="1" t="s">
        <v>8</v>
      </c>
    </row>
    <row r="1477" spans="1:5" x14ac:dyDescent="0.3">
      <c r="A1477" s="2" t="s">
        <v>1627</v>
      </c>
      <c r="B1477" s="2" t="s">
        <v>130</v>
      </c>
      <c r="C1477" s="2" t="s">
        <v>960</v>
      </c>
      <c r="D1477" s="2">
        <v>23462</v>
      </c>
      <c r="E1477" s="2" t="s">
        <v>17</v>
      </c>
    </row>
    <row r="1478" spans="1:5" x14ac:dyDescent="0.3">
      <c r="A1478" s="1" t="s">
        <v>1628</v>
      </c>
      <c r="B1478" s="1" t="s">
        <v>951</v>
      </c>
      <c r="C1478" s="1" t="s">
        <v>996</v>
      </c>
      <c r="D1478" s="1">
        <v>32966</v>
      </c>
      <c r="E1478" s="1" t="s">
        <v>17</v>
      </c>
    </row>
    <row r="1479" spans="1:5" x14ac:dyDescent="0.3">
      <c r="A1479" s="2" t="s">
        <v>1629</v>
      </c>
      <c r="B1479" s="2" t="s">
        <v>6</v>
      </c>
      <c r="C1479" s="2" t="s">
        <v>127</v>
      </c>
      <c r="D1479" s="2">
        <v>95823</v>
      </c>
      <c r="E1479" s="2" t="s">
        <v>8</v>
      </c>
    </row>
    <row r="1480" spans="1:5" x14ac:dyDescent="0.3">
      <c r="A1480" s="1" t="s">
        <v>1630</v>
      </c>
      <c r="B1480" s="1" t="s">
        <v>955</v>
      </c>
      <c r="C1480" s="1" t="s">
        <v>1454</v>
      </c>
      <c r="D1480" s="1">
        <v>10035</v>
      </c>
      <c r="E1480" s="1" t="s">
        <v>8</v>
      </c>
    </row>
    <row r="1481" spans="1:5" x14ac:dyDescent="0.3">
      <c r="A1481" s="2" t="s">
        <v>1631</v>
      </c>
      <c r="B1481" s="2" t="s">
        <v>6</v>
      </c>
      <c r="C1481" s="2" t="s">
        <v>104</v>
      </c>
      <c r="D1481" s="2">
        <v>95110</v>
      </c>
      <c r="E1481" s="2" t="s">
        <v>17</v>
      </c>
    </row>
    <row r="1482" spans="1:5" x14ac:dyDescent="0.3">
      <c r="A1482" s="1" t="s">
        <v>1632</v>
      </c>
      <c r="B1482" s="1" t="s">
        <v>6</v>
      </c>
      <c r="C1482" s="1" t="s">
        <v>147</v>
      </c>
      <c r="D1482" s="1">
        <v>92802</v>
      </c>
      <c r="E1482" s="1" t="s">
        <v>17</v>
      </c>
    </row>
    <row r="1483" spans="1:5" x14ac:dyDescent="0.3">
      <c r="A1483" s="2" t="s">
        <v>1633</v>
      </c>
      <c r="B1483" s="2" t="s">
        <v>941</v>
      </c>
      <c r="C1483" s="2" t="s">
        <v>942</v>
      </c>
      <c r="D1483" s="2">
        <v>30324</v>
      </c>
      <c r="E1483" s="2" t="s">
        <v>8</v>
      </c>
    </row>
    <row r="1484" spans="1:5" x14ac:dyDescent="0.3">
      <c r="A1484" s="1" t="s">
        <v>1634</v>
      </c>
      <c r="B1484" s="1" t="s">
        <v>6</v>
      </c>
      <c r="C1484" s="1" t="s">
        <v>85</v>
      </c>
      <c r="D1484" s="1">
        <v>95501</v>
      </c>
      <c r="E1484" s="1" t="s">
        <v>8</v>
      </c>
    </row>
    <row r="1485" spans="1:5" x14ac:dyDescent="0.3">
      <c r="A1485" s="2" t="s">
        <v>1635</v>
      </c>
      <c r="B1485" s="2" t="s">
        <v>130</v>
      </c>
      <c r="C1485" s="2" t="s">
        <v>962</v>
      </c>
      <c r="D1485" s="2">
        <v>23322</v>
      </c>
      <c r="E1485" s="2" t="s">
        <v>8</v>
      </c>
    </row>
    <row r="1486" spans="1:5" x14ac:dyDescent="0.3">
      <c r="A1486" s="1" t="s">
        <v>1636</v>
      </c>
      <c r="B1486" s="1" t="s">
        <v>978</v>
      </c>
      <c r="C1486" s="1" t="s">
        <v>1323</v>
      </c>
      <c r="D1486" s="1">
        <v>37421</v>
      </c>
      <c r="E1486" s="1" t="s">
        <v>17</v>
      </c>
    </row>
    <row r="1487" spans="1:5" x14ac:dyDescent="0.3">
      <c r="A1487" s="2" t="s">
        <v>1637</v>
      </c>
      <c r="B1487" s="2" t="s">
        <v>978</v>
      </c>
      <c r="C1487" s="2" t="s">
        <v>1095</v>
      </c>
      <c r="D1487" s="2">
        <v>37129</v>
      </c>
      <c r="E1487" s="2" t="s">
        <v>17</v>
      </c>
    </row>
    <row r="1488" spans="1:5" x14ac:dyDescent="0.3">
      <c r="A1488" s="1" t="s">
        <v>1638</v>
      </c>
      <c r="B1488" s="1" t="s">
        <v>34</v>
      </c>
      <c r="C1488" s="1" t="s">
        <v>68</v>
      </c>
      <c r="D1488" s="1">
        <v>98684</v>
      </c>
      <c r="E1488" s="1" t="s">
        <v>8</v>
      </c>
    </row>
    <row r="1489" spans="1:5" x14ac:dyDescent="0.3">
      <c r="A1489" s="2" t="s">
        <v>1639</v>
      </c>
      <c r="B1489" s="2" t="s">
        <v>21</v>
      </c>
      <c r="C1489" s="2" t="s">
        <v>49</v>
      </c>
      <c r="D1489" s="2">
        <v>85714</v>
      </c>
      <c r="E1489" s="2" t="s">
        <v>17</v>
      </c>
    </row>
    <row r="1490" spans="1:5" x14ac:dyDescent="0.3">
      <c r="A1490" s="1" t="s">
        <v>1640</v>
      </c>
      <c r="B1490" s="1" t="s">
        <v>10</v>
      </c>
      <c r="C1490" s="1" t="s">
        <v>11</v>
      </c>
      <c r="D1490" s="1">
        <v>78749</v>
      </c>
      <c r="E1490" s="1" t="s">
        <v>17</v>
      </c>
    </row>
    <row r="1491" spans="1:5" x14ac:dyDescent="0.3">
      <c r="A1491" s="2" t="s">
        <v>1641</v>
      </c>
      <c r="B1491" s="2" t="s">
        <v>21</v>
      </c>
      <c r="C1491" s="2" t="s">
        <v>30</v>
      </c>
      <c r="D1491" s="2">
        <v>85044</v>
      </c>
      <c r="E1491" s="2" t="s">
        <v>8</v>
      </c>
    </row>
    <row r="1492" spans="1:5" x14ac:dyDescent="0.3">
      <c r="A1492" s="1" t="s">
        <v>1642</v>
      </c>
      <c r="B1492" s="1" t="s">
        <v>941</v>
      </c>
      <c r="C1492" s="1" t="s">
        <v>1643</v>
      </c>
      <c r="D1492" s="1">
        <v>31904</v>
      </c>
      <c r="E1492" s="1" t="s">
        <v>17</v>
      </c>
    </row>
    <row r="1493" spans="1:5" x14ac:dyDescent="0.3">
      <c r="A1493" s="2" t="s">
        <v>1644</v>
      </c>
      <c r="B1493" s="2" t="s">
        <v>59</v>
      </c>
      <c r="C1493" s="2" t="s">
        <v>60</v>
      </c>
      <c r="D1493" s="2">
        <v>87114</v>
      </c>
      <c r="E1493" s="2" t="s">
        <v>8</v>
      </c>
    </row>
    <row r="1494" spans="1:5" x14ac:dyDescent="0.3">
      <c r="A1494" s="1" t="s">
        <v>1645</v>
      </c>
      <c r="B1494" s="1" t="s">
        <v>10</v>
      </c>
      <c r="C1494" s="1" t="s">
        <v>27</v>
      </c>
      <c r="D1494" s="1">
        <v>78250</v>
      </c>
      <c r="E1494" s="1" t="s">
        <v>17</v>
      </c>
    </row>
    <row r="1495" spans="1:5" x14ac:dyDescent="0.3">
      <c r="A1495" s="2" t="s">
        <v>1646</v>
      </c>
      <c r="B1495" s="2" t="s">
        <v>10</v>
      </c>
      <c r="C1495" s="2" t="s">
        <v>140</v>
      </c>
      <c r="D1495" s="2">
        <v>77096</v>
      </c>
      <c r="E1495" s="2" t="s">
        <v>17</v>
      </c>
    </row>
    <row r="1496" spans="1:5" x14ac:dyDescent="0.3">
      <c r="A1496" s="1" t="s">
        <v>1647</v>
      </c>
      <c r="B1496" s="1" t="s">
        <v>37</v>
      </c>
      <c r="C1496" s="1" t="s">
        <v>82</v>
      </c>
      <c r="D1496" s="1">
        <v>97005</v>
      </c>
      <c r="E1496" s="1" t="s">
        <v>17</v>
      </c>
    </row>
    <row r="1497" spans="1:5" x14ac:dyDescent="0.3">
      <c r="A1497" s="2" t="s">
        <v>1648</v>
      </c>
      <c r="B1497" s="2" t="s">
        <v>21</v>
      </c>
      <c r="C1497" s="2" t="s">
        <v>30</v>
      </c>
      <c r="D1497" s="2">
        <v>85044</v>
      </c>
      <c r="E1497" s="2" t="s">
        <v>8</v>
      </c>
    </row>
    <row r="1498" spans="1:5" x14ac:dyDescent="0.3">
      <c r="A1498" s="1" t="s">
        <v>1649</v>
      </c>
      <c r="B1498" s="1" t="s">
        <v>13</v>
      </c>
      <c r="C1498" s="1" t="s">
        <v>115</v>
      </c>
      <c r="D1498" s="1">
        <v>80231</v>
      </c>
      <c r="E1498" s="1" t="s">
        <v>8</v>
      </c>
    </row>
    <row r="1499" spans="1:5" x14ac:dyDescent="0.3">
      <c r="A1499" s="2" t="s">
        <v>1650</v>
      </c>
      <c r="B1499" s="2" t="s">
        <v>941</v>
      </c>
      <c r="C1499" s="2" t="s">
        <v>989</v>
      </c>
      <c r="D1499" s="2">
        <v>31419</v>
      </c>
      <c r="E1499" s="2" t="s">
        <v>17</v>
      </c>
    </row>
    <row r="1500" spans="1:5" x14ac:dyDescent="0.3">
      <c r="A1500" s="1" t="s">
        <v>1651</v>
      </c>
      <c r="B1500" s="1" t="s">
        <v>978</v>
      </c>
      <c r="C1500" s="1" t="s">
        <v>1129</v>
      </c>
      <c r="D1500" s="1">
        <v>38125</v>
      </c>
      <c r="E1500" s="1" t="s">
        <v>8</v>
      </c>
    </row>
    <row r="1501" spans="1:5" x14ac:dyDescent="0.3">
      <c r="A1501" s="2" t="s">
        <v>1652</v>
      </c>
      <c r="B1501" s="2" t="s">
        <v>10</v>
      </c>
      <c r="C1501" s="2" t="s">
        <v>11</v>
      </c>
      <c r="D1501" s="2">
        <v>78704</v>
      </c>
      <c r="E1501" s="2" t="s">
        <v>8</v>
      </c>
    </row>
    <row r="1502" spans="1:5" x14ac:dyDescent="0.3">
      <c r="A1502" s="1" t="s">
        <v>1653</v>
      </c>
      <c r="B1502" s="1" t="s">
        <v>6</v>
      </c>
      <c r="C1502" s="1" t="s">
        <v>44</v>
      </c>
      <c r="D1502" s="1">
        <v>90220</v>
      </c>
      <c r="E1502" s="1" t="s">
        <v>8</v>
      </c>
    </row>
    <row r="1503" spans="1:5" x14ac:dyDescent="0.3">
      <c r="A1503" s="2" t="s">
        <v>1654</v>
      </c>
      <c r="B1503" s="2" t="s">
        <v>10</v>
      </c>
      <c r="C1503" s="2" t="s">
        <v>11</v>
      </c>
      <c r="D1503" s="2">
        <v>78753</v>
      </c>
      <c r="E1503" s="2" t="s">
        <v>8</v>
      </c>
    </row>
    <row r="1504" spans="1:5" x14ac:dyDescent="0.3">
      <c r="A1504" s="1" t="s">
        <v>1655</v>
      </c>
      <c r="B1504" s="1" t="s">
        <v>21</v>
      </c>
      <c r="C1504" s="1" t="s">
        <v>49</v>
      </c>
      <c r="D1504" s="1">
        <v>85716</v>
      </c>
      <c r="E1504" s="1" t="s">
        <v>8</v>
      </c>
    </row>
    <row r="1505" spans="1:5" x14ac:dyDescent="0.3">
      <c r="A1505" s="2" t="s">
        <v>1656</v>
      </c>
      <c r="B1505" s="2" t="s">
        <v>13</v>
      </c>
      <c r="C1505" s="2" t="s">
        <v>504</v>
      </c>
      <c r="D1505" s="2">
        <v>80301</v>
      </c>
      <c r="E1505" s="2" t="s">
        <v>8</v>
      </c>
    </row>
    <row r="1506" spans="1:5" x14ac:dyDescent="0.3">
      <c r="A1506" s="1" t="s">
        <v>1657</v>
      </c>
      <c r="B1506" s="1" t="s">
        <v>59</v>
      </c>
      <c r="C1506" s="1" t="s">
        <v>60</v>
      </c>
      <c r="D1506" s="1">
        <v>87113</v>
      </c>
      <c r="E1506" s="1" t="s">
        <v>17</v>
      </c>
    </row>
    <row r="1507" spans="1:5" x14ac:dyDescent="0.3">
      <c r="A1507" s="2" t="s">
        <v>1658</v>
      </c>
      <c r="B1507" s="2" t="s">
        <v>13</v>
      </c>
      <c r="C1507" s="2" t="s">
        <v>47</v>
      </c>
      <c r="D1507" s="2">
        <v>81008</v>
      </c>
      <c r="E1507" s="2" t="s">
        <v>8</v>
      </c>
    </row>
    <row r="1508" spans="1:5" x14ac:dyDescent="0.3">
      <c r="A1508" s="1" t="s">
        <v>1659</v>
      </c>
      <c r="B1508" s="1" t="s">
        <v>951</v>
      </c>
      <c r="C1508" s="1" t="s">
        <v>1083</v>
      </c>
      <c r="D1508" s="1">
        <v>32608</v>
      </c>
      <c r="E1508" s="1" t="s">
        <v>8</v>
      </c>
    </row>
    <row r="1509" spans="1:5" x14ac:dyDescent="0.3">
      <c r="A1509" s="2" t="s">
        <v>1660</v>
      </c>
      <c r="B1509" s="2" t="s">
        <v>1334</v>
      </c>
      <c r="C1509" s="2" t="s">
        <v>1335</v>
      </c>
      <c r="D1509" s="2">
        <v>43612</v>
      </c>
      <c r="E1509" s="2" t="s">
        <v>8</v>
      </c>
    </row>
    <row r="1510" spans="1:5" x14ac:dyDescent="0.3">
      <c r="A1510" s="1" t="s">
        <v>1661</v>
      </c>
      <c r="B1510" s="1" t="s">
        <v>37</v>
      </c>
      <c r="C1510" s="1" t="s">
        <v>38</v>
      </c>
      <c r="D1510" s="1">
        <v>97701</v>
      </c>
      <c r="E1510" s="1" t="s">
        <v>8</v>
      </c>
    </row>
    <row r="1511" spans="1:5" x14ac:dyDescent="0.3">
      <c r="A1511" s="2" t="s">
        <v>1662</v>
      </c>
      <c r="B1511" s="2" t="s">
        <v>6</v>
      </c>
      <c r="C1511" s="2" t="s">
        <v>121</v>
      </c>
      <c r="D1511" s="2">
        <v>90048</v>
      </c>
      <c r="E1511" s="2" t="s">
        <v>8</v>
      </c>
    </row>
    <row r="1512" spans="1:5" x14ac:dyDescent="0.3">
      <c r="A1512" s="1" t="s">
        <v>1663</v>
      </c>
      <c r="B1512" s="1" t="s">
        <v>6</v>
      </c>
      <c r="C1512" s="1" t="s">
        <v>222</v>
      </c>
      <c r="D1512" s="1">
        <v>94501</v>
      </c>
      <c r="E1512" s="1" t="s">
        <v>8</v>
      </c>
    </row>
    <row r="1513" spans="1:5" x14ac:dyDescent="0.3">
      <c r="A1513" s="2" t="s">
        <v>1664</v>
      </c>
      <c r="B1513" s="2" t="s">
        <v>6</v>
      </c>
      <c r="C1513" s="2" t="s">
        <v>168</v>
      </c>
      <c r="D1513" s="2">
        <v>92606</v>
      </c>
      <c r="E1513" s="2" t="s">
        <v>17</v>
      </c>
    </row>
    <row r="1514" spans="1:5" x14ac:dyDescent="0.3">
      <c r="A1514" s="1" t="s">
        <v>1665</v>
      </c>
      <c r="B1514" s="1" t="s">
        <v>21</v>
      </c>
      <c r="C1514" s="1" t="s">
        <v>30</v>
      </c>
      <c r="D1514" s="1">
        <v>85022</v>
      </c>
      <c r="E1514" s="1" t="s">
        <v>8</v>
      </c>
    </row>
    <row r="1515" spans="1:5" x14ac:dyDescent="0.3">
      <c r="A1515" s="2" t="s">
        <v>1666</v>
      </c>
      <c r="B1515" s="2" t="s">
        <v>978</v>
      </c>
      <c r="C1515" s="2" t="s">
        <v>1026</v>
      </c>
      <c r="D1515" s="2">
        <v>37918</v>
      </c>
      <c r="E1515" s="2" t="s">
        <v>8</v>
      </c>
    </row>
    <row r="1516" spans="1:5" x14ac:dyDescent="0.3">
      <c r="A1516" s="1" t="s">
        <v>1667</v>
      </c>
      <c r="B1516" s="1" t="s">
        <v>978</v>
      </c>
      <c r="C1516" s="1" t="s">
        <v>1026</v>
      </c>
      <c r="D1516" s="1">
        <v>37912</v>
      </c>
      <c r="E1516" s="1" t="s">
        <v>8</v>
      </c>
    </row>
    <row r="1517" spans="1:5" x14ac:dyDescent="0.3">
      <c r="A1517" s="2" t="s">
        <v>1668</v>
      </c>
      <c r="B1517" s="2" t="s">
        <v>6</v>
      </c>
      <c r="C1517" s="2" t="s">
        <v>100</v>
      </c>
      <c r="D1517" s="2">
        <v>91606</v>
      </c>
      <c r="E1517" s="2" t="s">
        <v>17</v>
      </c>
    </row>
    <row r="1518" spans="1:5" x14ac:dyDescent="0.3">
      <c r="A1518" s="1" t="s">
        <v>1669</v>
      </c>
      <c r="B1518" s="1" t="s">
        <v>6</v>
      </c>
      <c r="C1518" s="1" t="s">
        <v>168</v>
      </c>
      <c r="D1518" s="1">
        <v>92606</v>
      </c>
      <c r="E1518" s="1" t="s">
        <v>17</v>
      </c>
    </row>
    <row r="1519" spans="1:5" x14ac:dyDescent="0.3">
      <c r="A1519" s="2" t="s">
        <v>1670</v>
      </c>
      <c r="B1519" s="2" t="s">
        <v>978</v>
      </c>
      <c r="C1519" s="2" t="s">
        <v>1129</v>
      </c>
      <c r="D1519" s="2">
        <v>38125</v>
      </c>
      <c r="E1519" s="2" t="s">
        <v>8</v>
      </c>
    </row>
    <row r="1520" spans="1:5" x14ac:dyDescent="0.3">
      <c r="A1520" s="1" t="s">
        <v>1671</v>
      </c>
      <c r="B1520" s="1" t="s">
        <v>10</v>
      </c>
      <c r="C1520" s="1" t="s">
        <v>140</v>
      </c>
      <c r="D1520" s="1">
        <v>77040</v>
      </c>
      <c r="E1520" s="1" t="s">
        <v>8</v>
      </c>
    </row>
    <row r="1521" spans="1:5" x14ac:dyDescent="0.3">
      <c r="A1521" s="2" t="s">
        <v>1672</v>
      </c>
      <c r="B1521" s="2" t="s">
        <v>59</v>
      </c>
      <c r="C1521" s="2" t="s">
        <v>60</v>
      </c>
      <c r="D1521" s="2">
        <v>87113</v>
      </c>
      <c r="E1521" s="2" t="s">
        <v>8</v>
      </c>
    </row>
    <row r="1522" spans="1:5" x14ac:dyDescent="0.3">
      <c r="A1522" s="1" t="s">
        <v>1673</v>
      </c>
      <c r="B1522" s="1" t="s">
        <v>34</v>
      </c>
      <c r="C1522" s="1" t="s">
        <v>68</v>
      </c>
      <c r="D1522" s="1">
        <v>98665</v>
      </c>
      <c r="E1522" s="1" t="s">
        <v>17</v>
      </c>
    </row>
    <row r="1523" spans="1:5" x14ac:dyDescent="0.3">
      <c r="A1523" s="2" t="s">
        <v>1674</v>
      </c>
      <c r="B1523" s="2" t="s">
        <v>1223</v>
      </c>
      <c r="C1523" s="2" t="s">
        <v>1224</v>
      </c>
      <c r="D1523" s="2">
        <v>2865</v>
      </c>
      <c r="E1523" s="2" t="s">
        <v>8</v>
      </c>
    </row>
    <row r="1524" spans="1:5" x14ac:dyDescent="0.3">
      <c r="A1524" s="1" t="s">
        <v>1675</v>
      </c>
      <c r="B1524" s="1" t="s">
        <v>34</v>
      </c>
      <c r="C1524" s="1" t="s">
        <v>68</v>
      </c>
      <c r="D1524" s="1">
        <v>98662</v>
      </c>
      <c r="E1524" s="1" t="s">
        <v>17</v>
      </c>
    </row>
    <row r="1525" spans="1:5" x14ac:dyDescent="0.3">
      <c r="A1525" s="2" t="s">
        <v>1676</v>
      </c>
      <c r="B1525" s="2" t="s">
        <v>6</v>
      </c>
      <c r="C1525" s="2" t="s">
        <v>104</v>
      </c>
      <c r="D1525" s="2">
        <v>95125</v>
      </c>
      <c r="E1525" s="2" t="s">
        <v>8</v>
      </c>
    </row>
    <row r="1526" spans="1:5" x14ac:dyDescent="0.3">
      <c r="A1526" s="1" t="s">
        <v>1677</v>
      </c>
      <c r="B1526" s="1" t="s">
        <v>941</v>
      </c>
      <c r="C1526" s="1" t="s">
        <v>1032</v>
      </c>
      <c r="D1526" s="1">
        <v>30606</v>
      </c>
      <c r="E1526" s="1" t="s">
        <v>8</v>
      </c>
    </row>
    <row r="1527" spans="1:5" x14ac:dyDescent="0.3">
      <c r="A1527" s="2" t="s">
        <v>1678</v>
      </c>
      <c r="B1527" s="2" t="s">
        <v>10</v>
      </c>
      <c r="C1527" s="2" t="s">
        <v>27</v>
      </c>
      <c r="D1527" s="2">
        <v>78258</v>
      </c>
      <c r="E1527" s="2" t="s">
        <v>8</v>
      </c>
    </row>
    <row r="1528" spans="1:5" x14ac:dyDescent="0.3">
      <c r="A1528" s="1" t="s">
        <v>1679</v>
      </c>
      <c r="B1528" s="1" t="s">
        <v>34</v>
      </c>
      <c r="C1528" s="1" t="s">
        <v>35</v>
      </c>
      <c r="D1528" s="1">
        <v>98052</v>
      </c>
      <c r="E1528" s="1" t="s">
        <v>8</v>
      </c>
    </row>
    <row r="1529" spans="1:5" x14ac:dyDescent="0.3">
      <c r="A1529" s="2" t="s">
        <v>1680</v>
      </c>
      <c r="B1529" s="2" t="s">
        <v>945</v>
      </c>
      <c r="C1529" s="2" t="s">
        <v>1341</v>
      </c>
      <c r="D1529" s="2">
        <v>27609</v>
      </c>
      <c r="E1529" s="2" t="s">
        <v>8</v>
      </c>
    </row>
    <row r="1530" spans="1:5" x14ac:dyDescent="0.3">
      <c r="A1530" s="1" t="s">
        <v>1681</v>
      </c>
      <c r="B1530" s="1" t="s">
        <v>945</v>
      </c>
      <c r="C1530" s="1" t="s">
        <v>1341</v>
      </c>
      <c r="D1530" s="1">
        <v>27609</v>
      </c>
      <c r="E1530" s="1" t="s">
        <v>8</v>
      </c>
    </row>
    <row r="1531" spans="1:5" x14ac:dyDescent="0.3">
      <c r="A1531" s="2" t="s">
        <v>1682</v>
      </c>
      <c r="B1531" s="2" t="s">
        <v>1020</v>
      </c>
      <c r="C1531" s="2" t="s">
        <v>1450</v>
      </c>
      <c r="D1531" s="2">
        <v>70809</v>
      </c>
      <c r="E1531" s="2" t="s">
        <v>8</v>
      </c>
    </row>
    <row r="1532" spans="1:5" x14ac:dyDescent="0.3">
      <c r="A1532" s="1" t="s">
        <v>1683</v>
      </c>
      <c r="B1532" s="1" t="s">
        <v>6</v>
      </c>
      <c r="C1532" s="1" t="s">
        <v>127</v>
      </c>
      <c r="D1532" s="1">
        <v>95823</v>
      </c>
      <c r="E1532" s="1" t="s">
        <v>17</v>
      </c>
    </row>
    <row r="1533" spans="1:5" x14ac:dyDescent="0.3">
      <c r="A1533" s="2" t="s">
        <v>1684</v>
      </c>
      <c r="B1533" s="2" t="s">
        <v>6</v>
      </c>
      <c r="C1533" s="2" t="s">
        <v>127</v>
      </c>
      <c r="D1533" s="2">
        <v>95825</v>
      </c>
      <c r="E1533" s="2" t="s">
        <v>17</v>
      </c>
    </row>
    <row r="1534" spans="1:5" x14ac:dyDescent="0.3">
      <c r="A1534" s="1" t="s">
        <v>1685</v>
      </c>
      <c r="B1534" s="1" t="s">
        <v>6</v>
      </c>
      <c r="C1534" s="1" t="s">
        <v>104</v>
      </c>
      <c r="D1534" s="1">
        <v>95121</v>
      </c>
      <c r="E1534" s="1" t="s">
        <v>8</v>
      </c>
    </row>
    <row r="1535" spans="1:5" x14ac:dyDescent="0.3">
      <c r="A1535" s="2" t="s">
        <v>1686</v>
      </c>
      <c r="B1535" s="2" t="s">
        <v>951</v>
      </c>
      <c r="C1535" s="2" t="s">
        <v>1062</v>
      </c>
      <c r="D1535" s="2">
        <v>34109</v>
      </c>
      <c r="E1535" s="2" t="s">
        <v>8</v>
      </c>
    </row>
    <row r="1536" spans="1:5" x14ac:dyDescent="0.3">
      <c r="A1536" s="1" t="s">
        <v>1687</v>
      </c>
      <c r="B1536" s="1" t="s">
        <v>37</v>
      </c>
      <c r="C1536" s="1" t="s">
        <v>82</v>
      </c>
      <c r="D1536" s="1">
        <v>97005</v>
      </c>
      <c r="E1536" s="1" t="s">
        <v>8</v>
      </c>
    </row>
    <row r="1537" spans="1:5" x14ac:dyDescent="0.3">
      <c r="A1537" s="2" t="s">
        <v>1688</v>
      </c>
      <c r="B1537" s="2" t="s">
        <v>955</v>
      </c>
      <c r="C1537" s="2" t="s">
        <v>956</v>
      </c>
      <c r="D1537" s="2">
        <v>11210</v>
      </c>
      <c r="E1537" s="2" t="s">
        <v>8</v>
      </c>
    </row>
    <row r="1538" spans="1:5" x14ac:dyDescent="0.3">
      <c r="A1538" s="1" t="s">
        <v>1689</v>
      </c>
      <c r="B1538" s="1" t="s">
        <v>10</v>
      </c>
      <c r="C1538" s="1" t="s">
        <v>55</v>
      </c>
      <c r="D1538" s="1">
        <v>75204</v>
      </c>
      <c r="E1538" s="1" t="s">
        <v>8</v>
      </c>
    </row>
    <row r="1539" spans="1:5" x14ac:dyDescent="0.3">
      <c r="A1539" s="2" t="s">
        <v>1690</v>
      </c>
      <c r="B1539" s="2" t="s">
        <v>21</v>
      </c>
      <c r="C1539" s="2" t="s">
        <v>22</v>
      </c>
      <c r="D1539" s="2">
        <v>85281</v>
      </c>
      <c r="E1539" s="2" t="s">
        <v>8</v>
      </c>
    </row>
    <row r="1540" spans="1:5" x14ac:dyDescent="0.3">
      <c r="A1540" s="1" t="s">
        <v>1691</v>
      </c>
      <c r="B1540" s="1" t="s">
        <v>6</v>
      </c>
      <c r="C1540" s="1" t="s">
        <v>104</v>
      </c>
      <c r="D1540" s="1">
        <v>95133</v>
      </c>
      <c r="E1540" s="1" t="s">
        <v>17</v>
      </c>
    </row>
    <row r="1541" spans="1:5" x14ac:dyDescent="0.3">
      <c r="A1541" s="2" t="s">
        <v>1692</v>
      </c>
      <c r="B1541" s="2" t="s">
        <v>978</v>
      </c>
      <c r="C1541" s="2" t="s">
        <v>1434</v>
      </c>
      <c r="D1541" s="2">
        <v>37040</v>
      </c>
      <c r="E1541" s="2" t="s">
        <v>8</v>
      </c>
    </row>
    <row r="1542" spans="1:5" x14ac:dyDescent="0.3">
      <c r="A1542" s="1" t="s">
        <v>1693</v>
      </c>
      <c r="B1542" s="1" t="s">
        <v>21</v>
      </c>
      <c r="C1542" s="1" t="s">
        <v>199</v>
      </c>
      <c r="D1542" s="1">
        <v>85374</v>
      </c>
      <c r="E1542" s="1" t="s">
        <v>17</v>
      </c>
    </row>
    <row r="1543" spans="1:5" x14ac:dyDescent="0.3">
      <c r="A1543" s="2" t="s">
        <v>1694</v>
      </c>
      <c r="B1543" s="2" t="s">
        <v>88</v>
      </c>
      <c r="C1543" s="2" t="s">
        <v>102</v>
      </c>
      <c r="D1543" s="2">
        <v>84121</v>
      </c>
      <c r="E1543" s="2" t="s">
        <v>8</v>
      </c>
    </row>
    <row r="1544" spans="1:5" x14ac:dyDescent="0.3">
      <c r="A1544" s="1" t="s">
        <v>1695</v>
      </c>
      <c r="B1544" s="1" t="s">
        <v>6</v>
      </c>
      <c r="C1544" s="1" t="s">
        <v>160</v>
      </c>
      <c r="D1544" s="1">
        <v>94103</v>
      </c>
      <c r="E1544" s="1" t="s">
        <v>8</v>
      </c>
    </row>
    <row r="1545" spans="1:5" x14ac:dyDescent="0.3">
      <c r="A1545" s="2" t="s">
        <v>1696</v>
      </c>
      <c r="B1545" s="2" t="s">
        <v>6</v>
      </c>
      <c r="C1545" s="2" t="s">
        <v>147</v>
      </c>
      <c r="D1545" s="2">
        <v>92808</v>
      </c>
      <c r="E1545" s="2" t="s">
        <v>8</v>
      </c>
    </row>
    <row r="1546" spans="1:5" x14ac:dyDescent="0.3">
      <c r="A1546" s="1" t="s">
        <v>1697</v>
      </c>
      <c r="B1546" s="1" t="s">
        <v>1020</v>
      </c>
      <c r="C1546" s="1" t="s">
        <v>1450</v>
      </c>
      <c r="D1546" s="1">
        <v>70809</v>
      </c>
      <c r="E1546" s="1" t="s">
        <v>17</v>
      </c>
    </row>
    <row r="1547" spans="1:5" x14ac:dyDescent="0.3">
      <c r="A1547" s="2" t="s">
        <v>1698</v>
      </c>
      <c r="B1547" s="2" t="s">
        <v>945</v>
      </c>
      <c r="C1547" s="2" t="s">
        <v>946</v>
      </c>
      <c r="D1547" s="2">
        <v>28227</v>
      </c>
      <c r="E1547" s="2" t="s">
        <v>8</v>
      </c>
    </row>
    <row r="1548" spans="1:5" x14ac:dyDescent="0.3">
      <c r="A1548" s="1" t="s">
        <v>1699</v>
      </c>
      <c r="B1548" s="1" t="s">
        <v>10</v>
      </c>
      <c r="C1548" s="1" t="s">
        <v>203</v>
      </c>
      <c r="D1548" s="1">
        <v>76132</v>
      </c>
      <c r="E1548" s="1" t="s">
        <v>8</v>
      </c>
    </row>
    <row r="1549" spans="1:5" x14ac:dyDescent="0.3">
      <c r="A1549" s="2" t="s">
        <v>1700</v>
      </c>
      <c r="B1549" s="2" t="s">
        <v>1334</v>
      </c>
      <c r="C1549" s="2" t="s">
        <v>1335</v>
      </c>
      <c r="D1549" s="2">
        <v>43623</v>
      </c>
      <c r="E1549" s="2" t="s">
        <v>8</v>
      </c>
    </row>
    <row r="1550" spans="1:5" x14ac:dyDescent="0.3">
      <c r="A1550" s="1" t="s">
        <v>1701</v>
      </c>
      <c r="B1550" s="1" t="s">
        <v>955</v>
      </c>
      <c r="C1550" s="1" t="s">
        <v>973</v>
      </c>
      <c r="D1550" s="1">
        <v>10451</v>
      </c>
      <c r="E1550" s="1" t="s">
        <v>17</v>
      </c>
    </row>
    <row r="1551" spans="1:5" x14ac:dyDescent="0.3">
      <c r="A1551" s="2" t="s">
        <v>1702</v>
      </c>
      <c r="B1551" s="2" t="s">
        <v>21</v>
      </c>
      <c r="C1551" s="2" t="s">
        <v>30</v>
      </c>
      <c r="D1551" s="2">
        <v>85018</v>
      </c>
      <c r="E1551" s="2" t="s">
        <v>8</v>
      </c>
    </row>
    <row r="1552" spans="1:5" x14ac:dyDescent="0.3">
      <c r="A1552" s="1" t="s">
        <v>1703</v>
      </c>
      <c r="B1552" s="1" t="s">
        <v>6</v>
      </c>
      <c r="C1552" s="1" t="s">
        <v>75</v>
      </c>
      <c r="D1552" s="1">
        <v>92126</v>
      </c>
      <c r="E1552" s="1" t="s">
        <v>17</v>
      </c>
    </row>
    <row r="1553" spans="1:5" x14ac:dyDescent="0.3">
      <c r="A1553" s="2" t="s">
        <v>1704</v>
      </c>
      <c r="B1553" s="2" t="s">
        <v>21</v>
      </c>
      <c r="C1553" s="2" t="s">
        <v>49</v>
      </c>
      <c r="D1553" s="2">
        <v>85716</v>
      </c>
      <c r="E1553" s="2" t="s">
        <v>17</v>
      </c>
    </row>
    <row r="1554" spans="1:5" x14ac:dyDescent="0.3">
      <c r="A1554" s="1" t="s">
        <v>1705</v>
      </c>
      <c r="B1554" s="1" t="s">
        <v>6</v>
      </c>
      <c r="C1554" s="1" t="s">
        <v>222</v>
      </c>
      <c r="D1554" s="1">
        <v>94501</v>
      </c>
      <c r="E1554" s="1" t="s">
        <v>17</v>
      </c>
    </row>
    <row r="1555" spans="1:5" x14ac:dyDescent="0.3">
      <c r="A1555" s="2" t="s">
        <v>1706</v>
      </c>
      <c r="B1555" s="2" t="s">
        <v>6</v>
      </c>
      <c r="C1555" s="2" t="s">
        <v>147</v>
      </c>
      <c r="D1555" s="2">
        <v>92808</v>
      </c>
      <c r="E1555" s="2" t="s">
        <v>8</v>
      </c>
    </row>
    <row r="1556" spans="1:5" x14ac:dyDescent="0.3">
      <c r="A1556" s="1" t="s">
        <v>1707</v>
      </c>
      <c r="B1556" s="1" t="s">
        <v>10</v>
      </c>
      <c r="C1556" s="1" t="s">
        <v>140</v>
      </c>
      <c r="D1556" s="1">
        <v>77024</v>
      </c>
      <c r="E1556" s="1" t="s">
        <v>8</v>
      </c>
    </row>
    <row r="1557" spans="1:5" x14ac:dyDescent="0.3">
      <c r="A1557" s="2" t="s">
        <v>1708</v>
      </c>
      <c r="B1557" s="2" t="s">
        <v>6</v>
      </c>
      <c r="C1557" s="2" t="s">
        <v>121</v>
      </c>
      <c r="D1557" s="2">
        <v>90022</v>
      </c>
      <c r="E1557" s="2" t="s">
        <v>17</v>
      </c>
    </row>
    <row r="1558" spans="1:5" x14ac:dyDescent="0.3">
      <c r="A1558" s="1" t="s">
        <v>1709</v>
      </c>
      <c r="B1558" s="1" t="s">
        <v>34</v>
      </c>
      <c r="C1558" s="1" t="s">
        <v>110</v>
      </c>
      <c r="D1558" s="1">
        <v>98006</v>
      </c>
      <c r="E1558" s="1" t="s">
        <v>8</v>
      </c>
    </row>
    <row r="1559" spans="1:5" x14ac:dyDescent="0.3">
      <c r="A1559" s="2" t="s">
        <v>1710</v>
      </c>
      <c r="B1559" s="2" t="s">
        <v>37</v>
      </c>
      <c r="C1559" s="2" t="s">
        <v>38</v>
      </c>
      <c r="D1559" s="2">
        <v>97701</v>
      </c>
      <c r="E1559" s="2" t="s">
        <v>8</v>
      </c>
    </row>
    <row r="1560" spans="1:5" x14ac:dyDescent="0.3">
      <c r="A1560" s="1" t="s">
        <v>1711</v>
      </c>
      <c r="B1560" s="1" t="s">
        <v>21</v>
      </c>
      <c r="C1560" s="1" t="s">
        <v>30</v>
      </c>
      <c r="D1560" s="1">
        <v>85022</v>
      </c>
      <c r="E1560" s="1" t="s">
        <v>17</v>
      </c>
    </row>
    <row r="1561" spans="1:5" x14ac:dyDescent="0.3">
      <c r="A1561" s="2" t="s">
        <v>1712</v>
      </c>
      <c r="B1561" s="2" t="s">
        <v>6</v>
      </c>
      <c r="C1561" s="2" t="s">
        <v>121</v>
      </c>
      <c r="D1561" s="2">
        <v>90048</v>
      </c>
      <c r="E1561" s="2" t="s">
        <v>8</v>
      </c>
    </row>
    <row r="1562" spans="1:5" x14ac:dyDescent="0.3">
      <c r="A1562" s="1" t="s">
        <v>1713</v>
      </c>
      <c r="B1562" s="1" t="s">
        <v>955</v>
      </c>
      <c r="C1562" s="1" t="s">
        <v>973</v>
      </c>
      <c r="D1562" s="1">
        <v>10451</v>
      </c>
      <c r="E1562" s="1" t="s">
        <v>8</v>
      </c>
    </row>
    <row r="1563" spans="1:5" x14ac:dyDescent="0.3">
      <c r="A1563" s="2" t="s">
        <v>1714</v>
      </c>
      <c r="B1563" s="2" t="s">
        <v>13</v>
      </c>
      <c r="C1563" s="2" t="s">
        <v>14</v>
      </c>
      <c r="D1563" s="2">
        <v>80906</v>
      </c>
      <c r="E1563" s="2" t="s">
        <v>17</v>
      </c>
    </row>
    <row r="1564" spans="1:5" x14ac:dyDescent="0.3">
      <c r="A1564" s="1" t="s">
        <v>1715</v>
      </c>
      <c r="B1564" s="1" t="s">
        <v>59</v>
      </c>
      <c r="C1564" s="1" t="s">
        <v>60</v>
      </c>
      <c r="D1564" s="1">
        <v>87110</v>
      </c>
      <c r="E1564" s="1" t="s">
        <v>8</v>
      </c>
    </row>
    <row r="1565" spans="1:5" x14ac:dyDescent="0.3">
      <c r="A1565" s="2" t="s">
        <v>1716</v>
      </c>
      <c r="B1565" s="2" t="s">
        <v>130</v>
      </c>
      <c r="C1565" s="2" t="s">
        <v>960</v>
      </c>
      <c r="D1565" s="2">
        <v>23453</v>
      </c>
      <c r="E1565" s="2" t="s">
        <v>8</v>
      </c>
    </row>
    <row r="1566" spans="1:5" x14ac:dyDescent="0.3">
      <c r="A1566" s="1" t="s">
        <v>1717</v>
      </c>
      <c r="B1566" s="1" t="s">
        <v>941</v>
      </c>
      <c r="C1566" s="1" t="s">
        <v>989</v>
      </c>
      <c r="D1566" s="1">
        <v>31419</v>
      </c>
      <c r="E1566" s="1" t="s">
        <v>17</v>
      </c>
    </row>
    <row r="1567" spans="1:5" x14ac:dyDescent="0.3">
      <c r="A1567" s="2" t="s">
        <v>1718</v>
      </c>
      <c r="B1567" s="2" t="s">
        <v>21</v>
      </c>
      <c r="C1567" s="2" t="s">
        <v>49</v>
      </c>
      <c r="D1567" s="2">
        <v>85715</v>
      </c>
      <c r="E1567" s="2" t="s">
        <v>17</v>
      </c>
    </row>
    <row r="1568" spans="1:5" x14ac:dyDescent="0.3">
      <c r="A1568" s="1" t="s">
        <v>1719</v>
      </c>
      <c r="B1568" s="1" t="s">
        <v>10</v>
      </c>
      <c r="C1568" s="1" t="s">
        <v>11</v>
      </c>
      <c r="D1568" s="1">
        <v>78704</v>
      </c>
      <c r="E1568" s="1" t="s">
        <v>8</v>
      </c>
    </row>
    <row r="1569" spans="1:5" x14ac:dyDescent="0.3">
      <c r="A1569" s="2" t="s">
        <v>1720</v>
      </c>
      <c r="B1569" s="2" t="s">
        <v>951</v>
      </c>
      <c r="C1569" s="2" t="s">
        <v>1721</v>
      </c>
      <c r="D1569" s="2">
        <v>33306</v>
      </c>
      <c r="E1569" s="2" t="s">
        <v>8</v>
      </c>
    </row>
    <row r="1570" spans="1:5" x14ac:dyDescent="0.3">
      <c r="A1570" s="1" t="s">
        <v>1722</v>
      </c>
      <c r="B1570" s="1" t="s">
        <v>1334</v>
      </c>
      <c r="C1570" s="1" t="s">
        <v>1335</v>
      </c>
      <c r="D1570" s="1">
        <v>43623</v>
      </c>
      <c r="E1570" s="1" t="s">
        <v>17</v>
      </c>
    </row>
    <row r="1571" spans="1:5" x14ac:dyDescent="0.3">
      <c r="A1571" s="2" t="s">
        <v>1723</v>
      </c>
      <c r="B1571" s="2" t="s">
        <v>37</v>
      </c>
      <c r="C1571" s="2" t="s">
        <v>82</v>
      </c>
      <c r="D1571" s="2">
        <v>97005</v>
      </c>
      <c r="E1571" s="2" t="s">
        <v>17</v>
      </c>
    </row>
    <row r="1572" spans="1:5" x14ac:dyDescent="0.3">
      <c r="A1572" s="1" t="s">
        <v>1724</v>
      </c>
      <c r="B1572" s="1" t="s">
        <v>10</v>
      </c>
      <c r="C1572" s="1" t="s">
        <v>24</v>
      </c>
      <c r="D1572" s="1">
        <v>79936</v>
      </c>
      <c r="E1572" s="1" t="s">
        <v>8</v>
      </c>
    </row>
    <row r="1573" spans="1:5" x14ac:dyDescent="0.3">
      <c r="A1573" s="2" t="s">
        <v>1725</v>
      </c>
      <c r="B1573" s="2" t="s">
        <v>37</v>
      </c>
      <c r="C1573" s="2" t="s">
        <v>53</v>
      </c>
      <c r="D1573" s="2">
        <v>97402</v>
      </c>
      <c r="E1573" s="2" t="s">
        <v>17</v>
      </c>
    </row>
    <row r="1574" spans="1:5" x14ac:dyDescent="0.3">
      <c r="A1574" s="1" t="s">
        <v>1726</v>
      </c>
      <c r="B1574" s="1" t="s">
        <v>10</v>
      </c>
      <c r="C1574" s="1" t="s">
        <v>27</v>
      </c>
      <c r="D1574" s="1">
        <v>78253</v>
      </c>
      <c r="E1574" s="1" t="s">
        <v>8</v>
      </c>
    </row>
    <row r="1575" spans="1:5" x14ac:dyDescent="0.3">
      <c r="A1575" s="2" t="s">
        <v>1727</v>
      </c>
      <c r="B1575" s="2" t="s">
        <v>978</v>
      </c>
      <c r="C1575" s="2" t="s">
        <v>1434</v>
      </c>
      <c r="D1575" s="2">
        <v>37040</v>
      </c>
      <c r="E1575" s="2" t="s">
        <v>8</v>
      </c>
    </row>
    <row r="1576" spans="1:5" x14ac:dyDescent="0.3">
      <c r="A1576" s="1" t="s">
        <v>1728</v>
      </c>
      <c r="B1576" s="1" t="s">
        <v>6</v>
      </c>
      <c r="C1576" s="1" t="s">
        <v>160</v>
      </c>
      <c r="D1576" s="1">
        <v>94118</v>
      </c>
      <c r="E1576" s="1" t="s">
        <v>8</v>
      </c>
    </row>
    <row r="1577" spans="1:5" x14ac:dyDescent="0.3">
      <c r="A1577" s="2" t="s">
        <v>1729</v>
      </c>
      <c r="B1577" s="2" t="s">
        <v>955</v>
      </c>
      <c r="C1577" s="2" t="s">
        <v>956</v>
      </c>
      <c r="D1577" s="2">
        <v>11210</v>
      </c>
      <c r="E1577" s="2" t="s">
        <v>8</v>
      </c>
    </row>
    <row r="1578" spans="1:5" x14ac:dyDescent="0.3">
      <c r="A1578" s="1" t="s">
        <v>1730</v>
      </c>
      <c r="B1578" s="1" t="s">
        <v>1334</v>
      </c>
      <c r="C1578" s="1" t="s">
        <v>1335</v>
      </c>
      <c r="D1578" s="1">
        <v>43623</v>
      </c>
      <c r="E1578" s="1" t="s">
        <v>17</v>
      </c>
    </row>
    <row r="1579" spans="1:5" x14ac:dyDescent="0.3">
      <c r="A1579" s="2" t="s">
        <v>1731</v>
      </c>
      <c r="B1579" s="2" t="s">
        <v>951</v>
      </c>
      <c r="C1579" s="2" t="s">
        <v>1362</v>
      </c>
      <c r="D1579" s="2">
        <v>34232</v>
      </c>
      <c r="E1579" s="2" t="s">
        <v>17</v>
      </c>
    </row>
    <row r="1580" spans="1:5" x14ac:dyDescent="0.3">
      <c r="A1580" s="1" t="s">
        <v>1732</v>
      </c>
      <c r="B1580" s="1" t="s">
        <v>6</v>
      </c>
      <c r="C1580" s="1" t="s">
        <v>104</v>
      </c>
      <c r="D1580" s="1">
        <v>95133</v>
      </c>
      <c r="E1580" s="1" t="s">
        <v>17</v>
      </c>
    </row>
    <row r="1581" spans="1:5" x14ac:dyDescent="0.3">
      <c r="A1581" s="2" t="s">
        <v>1733</v>
      </c>
      <c r="B1581" s="2" t="s">
        <v>13</v>
      </c>
      <c r="C1581" s="2" t="s">
        <v>93</v>
      </c>
      <c r="D1581" s="2">
        <v>80023</v>
      </c>
      <c r="E1581" s="2" t="s">
        <v>8</v>
      </c>
    </row>
    <row r="1582" spans="1:5" x14ac:dyDescent="0.3">
      <c r="A1582" s="1" t="s">
        <v>1734</v>
      </c>
      <c r="B1582" s="1" t="s">
        <v>6</v>
      </c>
      <c r="C1582" s="1" t="s">
        <v>44</v>
      </c>
      <c r="D1582" s="1">
        <v>90220</v>
      </c>
      <c r="E1582" s="1" t="s">
        <v>8</v>
      </c>
    </row>
    <row r="1583" spans="1:5" x14ac:dyDescent="0.3">
      <c r="A1583" s="2" t="s">
        <v>1735</v>
      </c>
      <c r="B1583" s="2" t="s">
        <v>941</v>
      </c>
      <c r="C1583" s="2" t="s">
        <v>942</v>
      </c>
      <c r="D1583" s="2">
        <v>30326</v>
      </c>
      <c r="E1583" s="2" t="s">
        <v>17</v>
      </c>
    </row>
    <row r="1584" spans="1:5" x14ac:dyDescent="0.3">
      <c r="A1584" s="1" t="s">
        <v>1736</v>
      </c>
      <c r="B1584" s="1" t="s">
        <v>6</v>
      </c>
      <c r="C1584" s="1" t="s">
        <v>168</v>
      </c>
      <c r="D1584" s="1">
        <v>92602</v>
      </c>
      <c r="E1584" s="1" t="s">
        <v>17</v>
      </c>
    </row>
    <row r="1585" spans="1:5" x14ac:dyDescent="0.3">
      <c r="A1585" s="2" t="s">
        <v>1737</v>
      </c>
      <c r="B1585" s="2" t="s">
        <v>10</v>
      </c>
      <c r="C1585" s="2" t="s">
        <v>55</v>
      </c>
      <c r="D1585" s="2">
        <v>75220</v>
      </c>
      <c r="E1585" s="2" t="s">
        <v>17</v>
      </c>
    </row>
    <row r="1586" spans="1:5" x14ac:dyDescent="0.3">
      <c r="A1586" s="1" t="s">
        <v>1738</v>
      </c>
      <c r="B1586" s="1" t="s">
        <v>6</v>
      </c>
      <c r="C1586" s="1" t="s">
        <v>104</v>
      </c>
      <c r="D1586" s="1">
        <v>95121</v>
      </c>
      <c r="E1586" s="1" t="s">
        <v>17</v>
      </c>
    </row>
    <row r="1587" spans="1:5" x14ac:dyDescent="0.3">
      <c r="A1587" s="2" t="s">
        <v>1739</v>
      </c>
      <c r="B1587" s="2" t="s">
        <v>13</v>
      </c>
      <c r="C1587" s="2" t="s">
        <v>40</v>
      </c>
      <c r="D1587" s="2">
        <v>80525</v>
      </c>
      <c r="E1587" s="2" t="s">
        <v>17</v>
      </c>
    </row>
    <row r="1588" spans="1:5" x14ac:dyDescent="0.3">
      <c r="A1588" s="1" t="s">
        <v>1740</v>
      </c>
      <c r="B1588" s="1" t="s">
        <v>88</v>
      </c>
      <c r="C1588" s="1" t="s">
        <v>102</v>
      </c>
      <c r="D1588" s="1">
        <v>84101</v>
      </c>
      <c r="E1588" s="1" t="s">
        <v>17</v>
      </c>
    </row>
    <row r="1589" spans="1:5" x14ac:dyDescent="0.3">
      <c r="A1589" s="2" t="s">
        <v>1741</v>
      </c>
      <c r="B1589" s="2" t="s">
        <v>6</v>
      </c>
      <c r="C1589" s="2" t="s">
        <v>121</v>
      </c>
      <c r="D1589" s="2">
        <v>90041</v>
      </c>
      <c r="E1589" s="2" t="s">
        <v>8</v>
      </c>
    </row>
    <row r="1590" spans="1:5" x14ac:dyDescent="0.3">
      <c r="A1590" s="1" t="s">
        <v>1742</v>
      </c>
      <c r="B1590" s="1" t="s">
        <v>6</v>
      </c>
      <c r="C1590" s="1" t="s">
        <v>127</v>
      </c>
      <c r="D1590" s="1">
        <v>95825</v>
      </c>
      <c r="E1590" s="1" t="s">
        <v>8</v>
      </c>
    </row>
    <row r="1591" spans="1:5" x14ac:dyDescent="0.3">
      <c r="A1591" s="2" t="s">
        <v>1743</v>
      </c>
      <c r="B1591" s="2" t="s">
        <v>10</v>
      </c>
      <c r="C1591" s="2" t="s">
        <v>27</v>
      </c>
      <c r="D1591" s="2">
        <v>78232</v>
      </c>
      <c r="E1591" s="2" t="s">
        <v>17</v>
      </c>
    </row>
    <row r="1592" spans="1:5" x14ac:dyDescent="0.3">
      <c r="A1592" s="1" t="s">
        <v>1744</v>
      </c>
      <c r="B1592" s="1" t="s">
        <v>10</v>
      </c>
      <c r="C1592" s="1" t="s">
        <v>24</v>
      </c>
      <c r="D1592" s="1">
        <v>79912</v>
      </c>
      <c r="E1592" s="1" t="s">
        <v>17</v>
      </c>
    </row>
    <row r="1593" spans="1:5" x14ac:dyDescent="0.3">
      <c r="A1593" s="2" t="s">
        <v>1745</v>
      </c>
      <c r="B1593" s="2" t="s">
        <v>6</v>
      </c>
      <c r="C1593" s="2" t="s">
        <v>71</v>
      </c>
      <c r="D1593" s="2">
        <v>92881</v>
      </c>
      <c r="E1593" s="2" t="s">
        <v>17</v>
      </c>
    </row>
    <row r="1594" spans="1:5" x14ac:dyDescent="0.3">
      <c r="A1594" s="1" t="s">
        <v>1746</v>
      </c>
      <c r="B1594" s="1" t="s">
        <v>978</v>
      </c>
      <c r="C1594" s="1" t="s">
        <v>979</v>
      </c>
      <c r="D1594" s="1">
        <v>37027</v>
      </c>
      <c r="E1594" s="1" t="s">
        <v>17</v>
      </c>
    </row>
    <row r="1595" spans="1:5" x14ac:dyDescent="0.3">
      <c r="A1595" s="2" t="s">
        <v>1747</v>
      </c>
      <c r="B1595" s="2" t="s">
        <v>10</v>
      </c>
      <c r="C1595" s="2" t="s">
        <v>140</v>
      </c>
      <c r="D1595" s="2">
        <v>77040</v>
      </c>
      <c r="E1595" s="2" t="s">
        <v>17</v>
      </c>
    </row>
    <row r="1596" spans="1:5" x14ac:dyDescent="0.3">
      <c r="A1596" s="1" t="s">
        <v>1748</v>
      </c>
      <c r="B1596" s="1" t="s">
        <v>6</v>
      </c>
      <c r="C1596" s="1" t="s">
        <v>181</v>
      </c>
      <c r="D1596" s="1">
        <v>91504</v>
      </c>
      <c r="E1596" s="1" t="s">
        <v>8</v>
      </c>
    </row>
    <row r="1597" spans="1:5" x14ac:dyDescent="0.3">
      <c r="A1597" s="2" t="s">
        <v>1749</v>
      </c>
      <c r="B1597" s="2" t="s">
        <v>951</v>
      </c>
      <c r="C1597" s="2" t="s">
        <v>1148</v>
      </c>
      <c r="D1597" s="2">
        <v>32803</v>
      </c>
      <c r="E1597" s="2" t="s">
        <v>17</v>
      </c>
    </row>
    <row r="1598" spans="1:5" x14ac:dyDescent="0.3">
      <c r="A1598" s="1" t="s">
        <v>1750</v>
      </c>
      <c r="B1598" s="1" t="s">
        <v>59</v>
      </c>
      <c r="C1598" s="1" t="s">
        <v>60</v>
      </c>
      <c r="D1598" s="1">
        <v>87111</v>
      </c>
      <c r="E1598" s="1" t="s">
        <v>8</v>
      </c>
    </row>
    <row r="1599" spans="1:5" x14ac:dyDescent="0.3">
      <c r="A1599" s="2" t="s">
        <v>1751</v>
      </c>
      <c r="B1599" s="2" t="s">
        <v>951</v>
      </c>
      <c r="C1599" s="2" t="s">
        <v>1148</v>
      </c>
      <c r="D1599" s="2">
        <v>32803</v>
      </c>
      <c r="E1599" s="2" t="s">
        <v>17</v>
      </c>
    </row>
    <row r="1600" spans="1:5" x14ac:dyDescent="0.3">
      <c r="A1600" s="1" t="s">
        <v>1752</v>
      </c>
      <c r="B1600" s="1" t="s">
        <v>6</v>
      </c>
      <c r="C1600" s="1" t="s">
        <v>104</v>
      </c>
      <c r="D1600" s="1">
        <v>95125</v>
      </c>
      <c r="E1600" s="1" t="s">
        <v>8</v>
      </c>
    </row>
    <row r="1601" spans="1:5" x14ac:dyDescent="0.3">
      <c r="A1601" s="2" t="s">
        <v>1753</v>
      </c>
      <c r="B1601" s="2" t="s">
        <v>10</v>
      </c>
      <c r="C1601" s="2" t="s">
        <v>11</v>
      </c>
      <c r="D1601" s="2">
        <v>78749</v>
      </c>
      <c r="E1601" s="2" t="s">
        <v>17</v>
      </c>
    </row>
    <row r="1602" spans="1:5" x14ac:dyDescent="0.3">
      <c r="A1602" s="1" t="s">
        <v>1754</v>
      </c>
      <c r="B1602" s="1" t="s">
        <v>21</v>
      </c>
      <c r="C1602" s="1" t="s">
        <v>51</v>
      </c>
      <c r="D1602" s="1">
        <v>85266</v>
      </c>
      <c r="E1602" s="1" t="s">
        <v>8</v>
      </c>
    </row>
    <row r="1603" spans="1:5" x14ac:dyDescent="0.3">
      <c r="A1603" s="2" t="s">
        <v>1755</v>
      </c>
      <c r="B1603" s="2" t="s">
        <v>1041</v>
      </c>
      <c r="C1603" s="2" t="s">
        <v>1042</v>
      </c>
      <c r="D1603" s="2">
        <v>36695</v>
      </c>
      <c r="E1603" s="2" t="s">
        <v>17</v>
      </c>
    </row>
    <row r="1604" spans="1:5" x14ac:dyDescent="0.3">
      <c r="A1604" s="1" t="s">
        <v>1756</v>
      </c>
      <c r="B1604" s="1" t="s">
        <v>6</v>
      </c>
      <c r="C1604" s="1" t="s">
        <v>357</v>
      </c>
      <c r="D1604" s="1">
        <v>93710</v>
      </c>
      <c r="E1604" s="1" t="s">
        <v>8</v>
      </c>
    </row>
    <row r="1605" spans="1:5" x14ac:dyDescent="0.3">
      <c r="A1605" s="2" t="s">
        <v>1757</v>
      </c>
      <c r="B1605" s="2" t="s">
        <v>10</v>
      </c>
      <c r="C1605" s="2" t="s">
        <v>11</v>
      </c>
      <c r="D1605" s="2">
        <v>78704</v>
      </c>
      <c r="E1605" s="2" t="s">
        <v>17</v>
      </c>
    </row>
    <row r="1606" spans="1:5" x14ac:dyDescent="0.3">
      <c r="A1606" s="1" t="s">
        <v>1758</v>
      </c>
      <c r="B1606" s="1" t="s">
        <v>34</v>
      </c>
      <c r="C1606" s="1" t="s">
        <v>194</v>
      </c>
      <c r="D1606" s="1">
        <v>98125</v>
      </c>
      <c r="E1606" s="1" t="s">
        <v>8</v>
      </c>
    </row>
    <row r="1607" spans="1:5" x14ac:dyDescent="0.3">
      <c r="A1607" s="2" t="s">
        <v>1759</v>
      </c>
      <c r="B1607" s="2" t="s">
        <v>6</v>
      </c>
      <c r="C1607" s="2" t="s">
        <v>85</v>
      </c>
      <c r="D1607" s="2">
        <v>95501</v>
      </c>
      <c r="E1607" s="2" t="s">
        <v>17</v>
      </c>
    </row>
    <row r="1608" spans="1:5" x14ac:dyDescent="0.3">
      <c r="A1608" s="1" t="s">
        <v>1760</v>
      </c>
      <c r="B1608" s="1" t="s">
        <v>951</v>
      </c>
      <c r="C1608" s="1" t="s">
        <v>1148</v>
      </c>
      <c r="D1608" s="1">
        <v>32837</v>
      </c>
      <c r="E1608" s="1" t="s">
        <v>17</v>
      </c>
    </row>
    <row r="1609" spans="1:5" x14ac:dyDescent="0.3">
      <c r="A1609" s="2" t="s">
        <v>1761</v>
      </c>
      <c r="B1609" s="2" t="s">
        <v>130</v>
      </c>
      <c r="C1609" s="2" t="s">
        <v>960</v>
      </c>
      <c r="D1609" s="2">
        <v>23453</v>
      </c>
      <c r="E1609" s="2" t="s">
        <v>17</v>
      </c>
    </row>
    <row r="1610" spans="1:5" x14ac:dyDescent="0.3">
      <c r="A1610" s="1" t="s">
        <v>1762</v>
      </c>
      <c r="B1610" s="1" t="s">
        <v>941</v>
      </c>
      <c r="C1610" s="1" t="s">
        <v>942</v>
      </c>
      <c r="D1610" s="1">
        <v>30324</v>
      </c>
      <c r="E1610" s="1" t="s">
        <v>8</v>
      </c>
    </row>
    <row r="1611" spans="1:5" x14ac:dyDescent="0.3">
      <c r="A1611" s="2" t="s">
        <v>1763</v>
      </c>
      <c r="B1611" s="2" t="s">
        <v>951</v>
      </c>
      <c r="C1611" s="2" t="s">
        <v>1721</v>
      </c>
      <c r="D1611" s="2">
        <v>33306</v>
      </c>
      <c r="E1611" s="2" t="s">
        <v>8</v>
      </c>
    </row>
    <row r="1612" spans="1:5" x14ac:dyDescent="0.3">
      <c r="A1612" s="1" t="s">
        <v>1764</v>
      </c>
      <c r="B1612" s="1" t="s">
        <v>945</v>
      </c>
      <c r="C1612" s="1" t="s">
        <v>946</v>
      </c>
      <c r="D1612" s="1">
        <v>28227</v>
      </c>
      <c r="E1612" s="1" t="s">
        <v>17</v>
      </c>
    </row>
    <row r="1613" spans="1:5" x14ac:dyDescent="0.3">
      <c r="A1613" s="2" t="s">
        <v>1765</v>
      </c>
      <c r="B1613" s="2" t="s">
        <v>10</v>
      </c>
      <c r="C1613" s="2" t="s">
        <v>11</v>
      </c>
      <c r="D1613" s="2">
        <v>78749</v>
      </c>
      <c r="E1613" s="2" t="s">
        <v>8</v>
      </c>
    </row>
    <row r="1614" spans="1:5" x14ac:dyDescent="0.3">
      <c r="A1614" s="1" t="s">
        <v>1766</v>
      </c>
      <c r="B1614" s="1" t="s">
        <v>37</v>
      </c>
      <c r="C1614" s="1" t="s">
        <v>82</v>
      </c>
      <c r="D1614" s="1">
        <v>97005</v>
      </c>
      <c r="E1614" s="1" t="s">
        <v>17</v>
      </c>
    </row>
    <row r="1615" spans="1:5" x14ac:dyDescent="0.3">
      <c r="A1615" s="2" t="s">
        <v>1767</v>
      </c>
      <c r="B1615" s="2" t="s">
        <v>1041</v>
      </c>
      <c r="C1615" s="2" t="s">
        <v>1419</v>
      </c>
      <c r="D1615" s="2">
        <v>35404</v>
      </c>
      <c r="E1615" s="2" t="s">
        <v>8</v>
      </c>
    </row>
    <row r="1616" spans="1:5" x14ac:dyDescent="0.3">
      <c r="A1616" s="1" t="s">
        <v>1768</v>
      </c>
      <c r="B1616" s="1" t="s">
        <v>88</v>
      </c>
      <c r="C1616" s="1" t="s">
        <v>89</v>
      </c>
      <c r="D1616" s="1">
        <v>84041</v>
      </c>
      <c r="E1616" s="1" t="s">
        <v>8</v>
      </c>
    </row>
    <row r="1617" spans="1:5" x14ac:dyDescent="0.3">
      <c r="A1617" s="2" t="s">
        <v>1769</v>
      </c>
      <c r="B1617" s="2" t="s">
        <v>951</v>
      </c>
      <c r="C1617" s="2" t="s">
        <v>971</v>
      </c>
      <c r="D1617" s="2">
        <v>32222</v>
      </c>
      <c r="E1617" s="2" t="s">
        <v>8</v>
      </c>
    </row>
    <row r="1618" spans="1:5" x14ac:dyDescent="0.3">
      <c r="A1618" s="1" t="s">
        <v>1770</v>
      </c>
      <c r="B1618" s="1" t="s">
        <v>10</v>
      </c>
      <c r="C1618" s="1" t="s">
        <v>11</v>
      </c>
      <c r="D1618" s="1">
        <v>78730</v>
      </c>
      <c r="E1618" s="1" t="s">
        <v>8</v>
      </c>
    </row>
    <row r="1619" spans="1:5" x14ac:dyDescent="0.3">
      <c r="A1619" s="2" t="s">
        <v>1771</v>
      </c>
      <c r="B1619" s="2" t="s">
        <v>13</v>
      </c>
      <c r="C1619" s="2" t="s">
        <v>40</v>
      </c>
      <c r="D1619" s="2">
        <v>80525</v>
      </c>
      <c r="E1619" s="2" t="s">
        <v>17</v>
      </c>
    </row>
    <row r="1620" spans="1:5" x14ac:dyDescent="0.3">
      <c r="A1620" s="1" t="s">
        <v>1772</v>
      </c>
      <c r="B1620" s="1" t="s">
        <v>10</v>
      </c>
      <c r="C1620" s="1" t="s">
        <v>11</v>
      </c>
      <c r="D1620" s="1">
        <v>78704</v>
      </c>
      <c r="E1620" s="1" t="s">
        <v>8</v>
      </c>
    </row>
    <row r="1621" spans="1:5" x14ac:dyDescent="0.3">
      <c r="A1621" s="2" t="s">
        <v>1773</v>
      </c>
      <c r="B1621" s="2" t="s">
        <v>10</v>
      </c>
      <c r="C1621" s="2" t="s">
        <v>11</v>
      </c>
      <c r="D1621" s="2">
        <v>78704</v>
      </c>
      <c r="E1621" s="2" t="s">
        <v>8</v>
      </c>
    </row>
    <row r="1622" spans="1:5" x14ac:dyDescent="0.3">
      <c r="A1622" s="1" t="s">
        <v>1774</v>
      </c>
      <c r="B1622" s="1" t="s">
        <v>10</v>
      </c>
      <c r="C1622" s="1" t="s">
        <v>27</v>
      </c>
      <c r="D1622" s="1">
        <v>78253</v>
      </c>
      <c r="E1622" s="1" t="s">
        <v>17</v>
      </c>
    </row>
    <row r="1623" spans="1:5" x14ac:dyDescent="0.3">
      <c r="A1623" s="2" t="s">
        <v>1775</v>
      </c>
      <c r="B1623" s="2" t="s">
        <v>978</v>
      </c>
      <c r="C1623" s="2" t="s">
        <v>1026</v>
      </c>
      <c r="D1623" s="2">
        <v>37934</v>
      </c>
      <c r="E1623" s="2" t="s">
        <v>8</v>
      </c>
    </row>
    <row r="1624" spans="1:5" x14ac:dyDescent="0.3">
      <c r="A1624" s="1" t="s">
        <v>1776</v>
      </c>
      <c r="B1624" s="1" t="s">
        <v>10</v>
      </c>
      <c r="C1624" s="1" t="s">
        <v>27</v>
      </c>
      <c r="D1624" s="1">
        <v>78223</v>
      </c>
      <c r="E1624" s="1" t="s">
        <v>17</v>
      </c>
    </row>
    <row r="1625" spans="1:5" x14ac:dyDescent="0.3">
      <c r="A1625" s="2" t="s">
        <v>1777</v>
      </c>
      <c r="B1625" s="2" t="s">
        <v>13</v>
      </c>
      <c r="C1625" s="2" t="s">
        <v>115</v>
      </c>
      <c r="D1625" s="2">
        <v>80231</v>
      </c>
      <c r="E1625" s="2" t="s">
        <v>8</v>
      </c>
    </row>
    <row r="1626" spans="1:5" x14ac:dyDescent="0.3">
      <c r="A1626" s="1" t="s">
        <v>1778</v>
      </c>
      <c r="B1626" s="1" t="s">
        <v>1041</v>
      </c>
      <c r="C1626" s="1" t="s">
        <v>1419</v>
      </c>
      <c r="D1626" s="1">
        <v>35404</v>
      </c>
      <c r="E1626" s="1" t="s">
        <v>17</v>
      </c>
    </row>
    <row r="1627" spans="1:5" x14ac:dyDescent="0.3">
      <c r="A1627" s="2" t="s">
        <v>1779</v>
      </c>
      <c r="B1627" s="2" t="s">
        <v>941</v>
      </c>
      <c r="C1627" s="2" t="s">
        <v>942</v>
      </c>
      <c r="D1627" s="2">
        <v>30324</v>
      </c>
      <c r="E1627" s="2" t="s">
        <v>17</v>
      </c>
    </row>
    <row r="1628" spans="1:5" x14ac:dyDescent="0.3">
      <c r="A1628" s="1" t="s">
        <v>1780</v>
      </c>
      <c r="B1628" s="1" t="s">
        <v>6</v>
      </c>
      <c r="C1628" s="1" t="s">
        <v>44</v>
      </c>
      <c r="D1628" s="1">
        <v>90220</v>
      </c>
      <c r="E1628" s="1" t="s">
        <v>17</v>
      </c>
    </row>
    <row r="1629" spans="1:5" x14ac:dyDescent="0.3">
      <c r="A1629" s="2" t="s">
        <v>1781</v>
      </c>
      <c r="B1629" s="2" t="s">
        <v>10</v>
      </c>
      <c r="C1629" s="2" t="s">
        <v>55</v>
      </c>
      <c r="D1629" s="2">
        <v>75204</v>
      </c>
      <c r="E1629" s="2" t="s">
        <v>8</v>
      </c>
    </row>
    <row r="1630" spans="1:5" x14ac:dyDescent="0.3">
      <c r="A1630" s="1" t="s">
        <v>1782</v>
      </c>
      <c r="B1630" s="1" t="s">
        <v>6</v>
      </c>
      <c r="C1630" s="1" t="s">
        <v>104</v>
      </c>
      <c r="D1630" s="1">
        <v>95133</v>
      </c>
      <c r="E1630" s="1" t="s">
        <v>17</v>
      </c>
    </row>
    <row r="1631" spans="1:5" x14ac:dyDescent="0.3">
      <c r="A1631" s="2" t="s">
        <v>1783</v>
      </c>
      <c r="B1631" s="2" t="s">
        <v>10</v>
      </c>
      <c r="C1631" s="2" t="s">
        <v>140</v>
      </c>
      <c r="D1631" s="2">
        <v>77007</v>
      </c>
      <c r="E1631" s="2" t="s">
        <v>8</v>
      </c>
    </row>
    <row r="1632" spans="1:5" x14ac:dyDescent="0.3">
      <c r="A1632" s="1" t="s">
        <v>1784</v>
      </c>
      <c r="B1632" s="1" t="s">
        <v>6</v>
      </c>
      <c r="C1632" s="1" t="s">
        <v>222</v>
      </c>
      <c r="D1632" s="1">
        <v>94501</v>
      </c>
      <c r="E1632" s="1" t="s">
        <v>8</v>
      </c>
    </row>
    <row r="1633" spans="1:5" x14ac:dyDescent="0.3">
      <c r="A1633" s="2" t="s">
        <v>1785</v>
      </c>
      <c r="B1633" s="2" t="s">
        <v>6</v>
      </c>
      <c r="C1633" s="2" t="s">
        <v>127</v>
      </c>
      <c r="D1633" s="2">
        <v>95825</v>
      </c>
      <c r="E1633" s="2" t="s">
        <v>17</v>
      </c>
    </row>
    <row r="1634" spans="1:5" x14ac:dyDescent="0.3">
      <c r="A1634" s="1" t="s">
        <v>1786</v>
      </c>
      <c r="B1634" s="1" t="s">
        <v>21</v>
      </c>
      <c r="C1634" s="1" t="s">
        <v>30</v>
      </c>
      <c r="D1634" s="1">
        <v>85022</v>
      </c>
      <c r="E1634" s="1" t="s">
        <v>17</v>
      </c>
    </row>
    <row r="1635" spans="1:5" x14ac:dyDescent="0.3">
      <c r="A1635" s="2" t="s">
        <v>1787</v>
      </c>
      <c r="B1635" s="2" t="s">
        <v>88</v>
      </c>
      <c r="C1635" s="2" t="s">
        <v>102</v>
      </c>
      <c r="D1635" s="2">
        <v>84101</v>
      </c>
      <c r="E1635" s="2" t="s">
        <v>8</v>
      </c>
    </row>
    <row r="1636" spans="1:5" x14ac:dyDescent="0.3">
      <c r="A1636" s="1" t="s">
        <v>1788</v>
      </c>
      <c r="B1636" s="1" t="s">
        <v>37</v>
      </c>
      <c r="C1636" s="1" t="s">
        <v>117</v>
      </c>
      <c r="D1636" s="1">
        <v>97217</v>
      </c>
      <c r="E1636" s="1" t="s">
        <v>8</v>
      </c>
    </row>
    <row r="1637" spans="1:5" x14ac:dyDescent="0.3">
      <c r="A1637" s="2" t="s">
        <v>1789</v>
      </c>
      <c r="B1637" s="2" t="s">
        <v>1020</v>
      </c>
      <c r="C1637" s="2" t="s">
        <v>1473</v>
      </c>
      <c r="D1637" s="2">
        <v>70601</v>
      </c>
      <c r="E1637" s="2" t="s">
        <v>8</v>
      </c>
    </row>
    <row r="1638" spans="1:5" x14ac:dyDescent="0.3">
      <c r="A1638" s="1" t="s">
        <v>1790</v>
      </c>
      <c r="B1638" s="1" t="s">
        <v>59</v>
      </c>
      <c r="C1638" s="1" t="s">
        <v>60</v>
      </c>
      <c r="D1638" s="1">
        <v>87112</v>
      </c>
      <c r="E1638" s="1" t="s">
        <v>8</v>
      </c>
    </row>
    <row r="1639" spans="1:5" x14ac:dyDescent="0.3">
      <c r="A1639" s="2" t="s">
        <v>1791</v>
      </c>
      <c r="B1639" s="2" t="s">
        <v>945</v>
      </c>
      <c r="C1639" s="2" t="s">
        <v>1341</v>
      </c>
      <c r="D1639" s="2">
        <v>27613</v>
      </c>
      <c r="E1639" s="2" t="s">
        <v>17</v>
      </c>
    </row>
    <row r="1640" spans="1:5" x14ac:dyDescent="0.3">
      <c r="A1640" s="1" t="s">
        <v>1792</v>
      </c>
      <c r="B1640" s="1" t="s">
        <v>10</v>
      </c>
      <c r="C1640" s="1" t="s">
        <v>11</v>
      </c>
      <c r="D1640" s="1">
        <v>78753</v>
      </c>
      <c r="E1640" s="1" t="s">
        <v>17</v>
      </c>
    </row>
    <row r="1641" spans="1:5" x14ac:dyDescent="0.3">
      <c r="A1641" s="2" t="s">
        <v>1793</v>
      </c>
      <c r="B1641" s="2" t="s">
        <v>1003</v>
      </c>
      <c r="C1641" s="2" t="s">
        <v>1145</v>
      </c>
      <c r="D1641" s="2">
        <v>19131</v>
      </c>
      <c r="E1641" s="2" t="s">
        <v>8</v>
      </c>
    </row>
    <row r="1642" spans="1:5" x14ac:dyDescent="0.3">
      <c r="A1642" s="1" t="s">
        <v>1794</v>
      </c>
      <c r="B1642" s="1" t="s">
        <v>6</v>
      </c>
      <c r="C1642" s="1" t="s">
        <v>7</v>
      </c>
      <c r="D1642" s="1">
        <v>90266</v>
      </c>
      <c r="E1642" s="1" t="s">
        <v>8</v>
      </c>
    </row>
    <row r="1643" spans="1:5" x14ac:dyDescent="0.3">
      <c r="A1643" s="2" t="s">
        <v>1795</v>
      </c>
      <c r="B1643" s="2" t="s">
        <v>6</v>
      </c>
      <c r="C1643" s="2" t="s">
        <v>104</v>
      </c>
      <c r="D1643" s="2">
        <v>95110</v>
      </c>
      <c r="E1643" s="2" t="s">
        <v>17</v>
      </c>
    </row>
    <row r="1644" spans="1:5" x14ac:dyDescent="0.3">
      <c r="A1644" s="1" t="s">
        <v>1796</v>
      </c>
      <c r="B1644" s="1" t="s">
        <v>21</v>
      </c>
      <c r="C1644" s="1" t="s">
        <v>49</v>
      </c>
      <c r="D1644" s="1">
        <v>85711</v>
      </c>
      <c r="E1644" s="1" t="s">
        <v>8</v>
      </c>
    </row>
    <row r="1645" spans="1:5" x14ac:dyDescent="0.3">
      <c r="A1645" s="2" t="s">
        <v>1797</v>
      </c>
      <c r="B1645" s="2" t="s">
        <v>130</v>
      </c>
      <c r="C1645" s="2" t="s">
        <v>958</v>
      </c>
      <c r="D1645" s="2">
        <v>23188</v>
      </c>
      <c r="E1645" s="2" t="s">
        <v>8</v>
      </c>
    </row>
    <row r="1646" spans="1:5" x14ac:dyDescent="0.3">
      <c r="A1646" s="1" t="s">
        <v>1798</v>
      </c>
      <c r="B1646" s="1" t="s">
        <v>34</v>
      </c>
      <c r="C1646" s="1" t="s">
        <v>194</v>
      </c>
      <c r="D1646" s="1">
        <v>98126</v>
      </c>
      <c r="E1646" s="1" t="s">
        <v>17</v>
      </c>
    </row>
    <row r="1647" spans="1:5" x14ac:dyDescent="0.3">
      <c r="A1647" s="2" t="s">
        <v>1799</v>
      </c>
      <c r="B1647" s="2" t="s">
        <v>941</v>
      </c>
      <c r="C1647" s="2" t="s">
        <v>989</v>
      </c>
      <c r="D1647" s="2">
        <v>31419</v>
      </c>
      <c r="E1647" s="2" t="s">
        <v>8</v>
      </c>
    </row>
    <row r="1648" spans="1:5" x14ac:dyDescent="0.3">
      <c r="A1648" s="1" t="s">
        <v>1800</v>
      </c>
      <c r="B1648" s="1" t="s">
        <v>6</v>
      </c>
      <c r="C1648" s="1" t="s">
        <v>160</v>
      </c>
      <c r="D1648" s="1">
        <v>94118</v>
      </c>
      <c r="E1648" s="1" t="s">
        <v>8</v>
      </c>
    </row>
    <row r="1649" spans="1:5" x14ac:dyDescent="0.3">
      <c r="A1649" s="2" t="s">
        <v>1801</v>
      </c>
      <c r="B1649" s="2" t="s">
        <v>21</v>
      </c>
      <c r="C1649" s="2" t="s">
        <v>51</v>
      </c>
      <c r="D1649" s="2">
        <v>85250</v>
      </c>
      <c r="E1649" s="2" t="s">
        <v>8</v>
      </c>
    </row>
    <row r="1650" spans="1:5" x14ac:dyDescent="0.3">
      <c r="A1650" s="1" t="s">
        <v>1802</v>
      </c>
      <c r="B1650" s="1" t="s">
        <v>951</v>
      </c>
      <c r="C1650" s="1" t="s">
        <v>1083</v>
      </c>
      <c r="D1650" s="1">
        <v>32608</v>
      </c>
      <c r="E1650" s="1" t="s">
        <v>17</v>
      </c>
    </row>
    <row r="1651" spans="1:5" x14ac:dyDescent="0.3">
      <c r="A1651" s="2" t="s">
        <v>1803</v>
      </c>
      <c r="B1651" s="2" t="s">
        <v>10</v>
      </c>
      <c r="C1651" s="2" t="s">
        <v>27</v>
      </c>
      <c r="D1651" s="2">
        <v>78244</v>
      </c>
      <c r="E1651" s="2" t="s">
        <v>17</v>
      </c>
    </row>
    <row r="1652" spans="1:5" x14ac:dyDescent="0.3">
      <c r="A1652" s="1" t="s">
        <v>1804</v>
      </c>
      <c r="B1652" s="1" t="s">
        <v>10</v>
      </c>
      <c r="C1652" s="1" t="s">
        <v>55</v>
      </c>
      <c r="D1652" s="1">
        <v>75231</v>
      </c>
      <c r="E1652" s="1" t="s">
        <v>17</v>
      </c>
    </row>
    <row r="1653" spans="1:5" x14ac:dyDescent="0.3">
      <c r="A1653" s="2" t="s">
        <v>1805</v>
      </c>
      <c r="B1653" s="2" t="s">
        <v>10</v>
      </c>
      <c r="C1653" s="2" t="s">
        <v>11</v>
      </c>
      <c r="D1653" s="2">
        <v>78704</v>
      </c>
      <c r="E1653" s="2" t="s">
        <v>8</v>
      </c>
    </row>
    <row r="1654" spans="1:5" x14ac:dyDescent="0.3">
      <c r="A1654" s="1" t="s">
        <v>1806</v>
      </c>
      <c r="B1654" s="1" t="s">
        <v>951</v>
      </c>
      <c r="C1654" s="1" t="s">
        <v>1148</v>
      </c>
      <c r="D1654" s="1">
        <v>32803</v>
      </c>
      <c r="E1654" s="1" t="s">
        <v>8</v>
      </c>
    </row>
    <row r="1655" spans="1:5" x14ac:dyDescent="0.3">
      <c r="A1655" s="2" t="s">
        <v>1807</v>
      </c>
      <c r="B1655" s="2" t="s">
        <v>10</v>
      </c>
      <c r="C1655" s="2" t="s">
        <v>27</v>
      </c>
      <c r="D1655" s="2">
        <v>78209</v>
      </c>
      <c r="E1655" s="2" t="s">
        <v>8</v>
      </c>
    </row>
    <row r="1656" spans="1:5" x14ac:dyDescent="0.3">
      <c r="A1656" s="1" t="s">
        <v>1808</v>
      </c>
      <c r="B1656" s="1" t="s">
        <v>13</v>
      </c>
      <c r="C1656" s="1" t="s">
        <v>14</v>
      </c>
      <c r="D1656" s="1">
        <v>80922</v>
      </c>
      <c r="E1656" s="1" t="s">
        <v>8</v>
      </c>
    </row>
    <row r="1657" spans="1:5" x14ac:dyDescent="0.3">
      <c r="A1657" s="2" t="s">
        <v>1809</v>
      </c>
      <c r="B1657" s="2" t="s">
        <v>10</v>
      </c>
      <c r="C1657" s="2" t="s">
        <v>27</v>
      </c>
      <c r="D1657" s="2">
        <v>78223</v>
      </c>
      <c r="E1657" s="2" t="s">
        <v>17</v>
      </c>
    </row>
    <row r="1658" spans="1:5" x14ac:dyDescent="0.3">
      <c r="A1658" s="1" t="s">
        <v>1810</v>
      </c>
      <c r="B1658" s="1" t="s">
        <v>6</v>
      </c>
      <c r="C1658" s="1" t="s">
        <v>104</v>
      </c>
      <c r="D1658" s="1">
        <v>95129</v>
      </c>
      <c r="E1658" s="1" t="s">
        <v>17</v>
      </c>
    </row>
    <row r="1659" spans="1:5" x14ac:dyDescent="0.3">
      <c r="A1659" s="2" t="s">
        <v>1811</v>
      </c>
      <c r="B1659" s="2" t="s">
        <v>10</v>
      </c>
      <c r="C1659" s="2" t="s">
        <v>24</v>
      </c>
      <c r="D1659" s="2">
        <v>79936</v>
      </c>
      <c r="E1659" s="2" t="s">
        <v>8</v>
      </c>
    </row>
    <row r="1660" spans="1:5" x14ac:dyDescent="0.3">
      <c r="A1660" s="1" t="s">
        <v>1812</v>
      </c>
      <c r="B1660" s="1" t="s">
        <v>941</v>
      </c>
      <c r="C1660" s="1" t="s">
        <v>1032</v>
      </c>
      <c r="D1660" s="1">
        <v>30606</v>
      </c>
      <c r="E1660" s="1" t="s">
        <v>17</v>
      </c>
    </row>
    <row r="1661" spans="1:5" x14ac:dyDescent="0.3">
      <c r="A1661" s="2" t="s">
        <v>1813</v>
      </c>
      <c r="B1661" s="2" t="s">
        <v>34</v>
      </c>
      <c r="C1661" s="2" t="s">
        <v>68</v>
      </c>
      <c r="D1661" s="2">
        <v>98662</v>
      </c>
      <c r="E1661" s="2" t="s">
        <v>17</v>
      </c>
    </row>
    <row r="1662" spans="1:5" x14ac:dyDescent="0.3">
      <c r="A1662" s="1" t="s">
        <v>1814</v>
      </c>
      <c r="B1662" s="1" t="s">
        <v>37</v>
      </c>
      <c r="C1662" s="1" t="s">
        <v>38</v>
      </c>
      <c r="D1662" s="1">
        <v>97701</v>
      </c>
      <c r="E1662" s="1" t="s">
        <v>8</v>
      </c>
    </row>
    <row r="1663" spans="1:5" x14ac:dyDescent="0.3">
      <c r="A1663" s="2" t="s">
        <v>1815</v>
      </c>
      <c r="B1663" s="2" t="s">
        <v>34</v>
      </c>
      <c r="C1663" s="2" t="s">
        <v>194</v>
      </c>
      <c r="D1663" s="2">
        <v>98126</v>
      </c>
      <c r="E1663" s="2" t="s">
        <v>17</v>
      </c>
    </row>
    <row r="1664" spans="1:5" x14ac:dyDescent="0.3">
      <c r="A1664" s="1" t="s">
        <v>1816</v>
      </c>
      <c r="B1664" s="1" t="s">
        <v>951</v>
      </c>
      <c r="C1664" s="1" t="s">
        <v>1232</v>
      </c>
      <c r="D1664" s="1">
        <v>33909</v>
      </c>
      <c r="E1664" s="1" t="s">
        <v>8</v>
      </c>
    </row>
    <row r="1665" spans="1:5" x14ac:dyDescent="0.3">
      <c r="A1665" s="2" t="s">
        <v>1817</v>
      </c>
      <c r="B1665" s="2" t="s">
        <v>951</v>
      </c>
      <c r="C1665" s="2" t="s">
        <v>1818</v>
      </c>
      <c r="D1665" s="2">
        <v>33759</v>
      </c>
      <c r="E1665" s="2" t="s">
        <v>8</v>
      </c>
    </row>
    <row r="1666" spans="1:5" x14ac:dyDescent="0.3">
      <c r="A1666" s="1" t="s">
        <v>1819</v>
      </c>
      <c r="B1666" s="1" t="s">
        <v>941</v>
      </c>
      <c r="C1666" s="1" t="s">
        <v>1111</v>
      </c>
      <c r="D1666" s="1">
        <v>30214</v>
      </c>
      <c r="E1666" s="1" t="s">
        <v>8</v>
      </c>
    </row>
    <row r="1667" spans="1:5" x14ac:dyDescent="0.3">
      <c r="A1667" s="2" t="s">
        <v>1820</v>
      </c>
      <c r="B1667" s="2" t="s">
        <v>6</v>
      </c>
      <c r="C1667" s="2" t="s">
        <v>160</v>
      </c>
      <c r="D1667" s="2">
        <v>94103</v>
      </c>
      <c r="E1667" s="2" t="s">
        <v>17</v>
      </c>
    </row>
    <row r="1668" spans="1:5" x14ac:dyDescent="0.3">
      <c r="A1668" s="1" t="s">
        <v>1821</v>
      </c>
      <c r="B1668" s="1" t="s">
        <v>6</v>
      </c>
      <c r="C1668" s="1" t="s">
        <v>104</v>
      </c>
      <c r="D1668" s="1">
        <v>95133</v>
      </c>
      <c r="E1668" s="1" t="s">
        <v>17</v>
      </c>
    </row>
    <row r="1669" spans="1:5" x14ac:dyDescent="0.3">
      <c r="A1669" s="2" t="s">
        <v>1822</v>
      </c>
      <c r="B1669" s="2" t="s">
        <v>6</v>
      </c>
      <c r="C1669" s="2" t="s">
        <v>104</v>
      </c>
      <c r="D1669" s="2">
        <v>95129</v>
      </c>
      <c r="E1669" s="2" t="s">
        <v>8</v>
      </c>
    </row>
    <row r="1670" spans="1:5" x14ac:dyDescent="0.3">
      <c r="A1670" s="1" t="s">
        <v>1823</v>
      </c>
      <c r="B1670" s="1" t="s">
        <v>10</v>
      </c>
      <c r="C1670" s="1" t="s">
        <v>27</v>
      </c>
      <c r="D1670" s="1">
        <v>78244</v>
      </c>
      <c r="E1670" s="1" t="s">
        <v>17</v>
      </c>
    </row>
    <row r="1671" spans="1:5" x14ac:dyDescent="0.3">
      <c r="A1671" s="2" t="s">
        <v>1824</v>
      </c>
      <c r="B1671" s="2" t="s">
        <v>88</v>
      </c>
      <c r="C1671" s="2" t="s">
        <v>102</v>
      </c>
      <c r="D1671" s="2">
        <v>84121</v>
      </c>
      <c r="E1671" s="2" t="s">
        <v>17</v>
      </c>
    </row>
    <row r="1672" spans="1:5" x14ac:dyDescent="0.3">
      <c r="A1672" s="1" t="s">
        <v>1825</v>
      </c>
      <c r="B1672" s="1" t="s">
        <v>1041</v>
      </c>
      <c r="C1672" s="1" t="s">
        <v>1419</v>
      </c>
      <c r="D1672" s="1">
        <v>35404</v>
      </c>
      <c r="E1672" s="1" t="s">
        <v>17</v>
      </c>
    </row>
    <row r="1673" spans="1:5" x14ac:dyDescent="0.3">
      <c r="A1673" s="2" t="s">
        <v>1826</v>
      </c>
      <c r="B1673" s="2" t="s">
        <v>21</v>
      </c>
      <c r="C1673" s="2" t="s">
        <v>49</v>
      </c>
      <c r="D1673" s="2">
        <v>85741</v>
      </c>
      <c r="E1673" s="2" t="s">
        <v>8</v>
      </c>
    </row>
    <row r="1674" spans="1:5" x14ac:dyDescent="0.3">
      <c r="A1674" s="1" t="s">
        <v>1827</v>
      </c>
      <c r="B1674" s="1" t="s">
        <v>945</v>
      </c>
      <c r="C1674" s="1" t="s">
        <v>1256</v>
      </c>
      <c r="D1674" s="1">
        <v>28110</v>
      </c>
      <c r="E1674" s="1" t="s">
        <v>17</v>
      </c>
    </row>
    <row r="1675" spans="1:5" x14ac:dyDescent="0.3">
      <c r="A1675" s="2" t="s">
        <v>1828</v>
      </c>
      <c r="B1675" s="2" t="s">
        <v>88</v>
      </c>
      <c r="C1675" s="2" t="s">
        <v>244</v>
      </c>
      <c r="D1675" s="2">
        <v>84405</v>
      </c>
      <c r="E1675" s="2" t="s">
        <v>8</v>
      </c>
    </row>
    <row r="1676" spans="1:5" x14ac:dyDescent="0.3">
      <c r="A1676" s="1" t="s">
        <v>1829</v>
      </c>
      <c r="B1676" s="1" t="s">
        <v>978</v>
      </c>
      <c r="C1676" s="1" t="s">
        <v>1054</v>
      </c>
      <c r="D1676" s="1">
        <v>37209</v>
      </c>
      <c r="E1676" s="1" t="s">
        <v>8</v>
      </c>
    </row>
    <row r="1677" spans="1:5" x14ac:dyDescent="0.3">
      <c r="A1677" s="2" t="s">
        <v>1830</v>
      </c>
      <c r="B1677" s="2" t="s">
        <v>951</v>
      </c>
      <c r="C1677" s="2" t="s">
        <v>1818</v>
      </c>
      <c r="D1677" s="2">
        <v>33759</v>
      </c>
      <c r="E1677" s="2" t="s">
        <v>17</v>
      </c>
    </row>
    <row r="1678" spans="1:5" x14ac:dyDescent="0.3">
      <c r="A1678" s="1" t="s">
        <v>1831</v>
      </c>
      <c r="B1678" s="1" t="s">
        <v>21</v>
      </c>
      <c r="C1678" s="1" t="s">
        <v>49</v>
      </c>
      <c r="D1678" s="1">
        <v>85711</v>
      </c>
      <c r="E1678" s="1" t="s">
        <v>8</v>
      </c>
    </row>
    <row r="1679" spans="1:5" x14ac:dyDescent="0.3">
      <c r="A1679" s="2" t="s">
        <v>1832</v>
      </c>
      <c r="B1679" s="2" t="s">
        <v>6</v>
      </c>
      <c r="C1679" s="2" t="s">
        <v>222</v>
      </c>
      <c r="D1679" s="2">
        <v>94501</v>
      </c>
      <c r="E1679" s="2" t="s">
        <v>8</v>
      </c>
    </row>
    <row r="1680" spans="1:5" x14ac:dyDescent="0.3">
      <c r="A1680" s="1" t="s">
        <v>1833</v>
      </c>
      <c r="B1680" s="1" t="s">
        <v>10</v>
      </c>
      <c r="C1680" s="1" t="s">
        <v>55</v>
      </c>
      <c r="D1680" s="1">
        <v>75237</v>
      </c>
      <c r="E1680" s="1" t="s">
        <v>8</v>
      </c>
    </row>
    <row r="1681" spans="1:5" x14ac:dyDescent="0.3">
      <c r="A1681" s="2" t="s">
        <v>1834</v>
      </c>
      <c r="B1681" s="2" t="s">
        <v>6</v>
      </c>
      <c r="C1681" s="2" t="s">
        <v>145</v>
      </c>
      <c r="D1681" s="2">
        <v>95014</v>
      </c>
      <c r="E1681" s="2" t="s">
        <v>17</v>
      </c>
    </row>
    <row r="1682" spans="1:5" x14ac:dyDescent="0.3">
      <c r="A1682" s="1" t="s">
        <v>1835</v>
      </c>
      <c r="B1682" s="1" t="s">
        <v>6</v>
      </c>
      <c r="C1682" s="1" t="s">
        <v>73</v>
      </c>
      <c r="D1682" s="1">
        <v>93003</v>
      </c>
      <c r="E1682" s="1" t="s">
        <v>17</v>
      </c>
    </row>
    <row r="1683" spans="1:5" x14ac:dyDescent="0.3">
      <c r="A1683" s="2" t="s">
        <v>1836</v>
      </c>
      <c r="B1683" s="2" t="s">
        <v>1041</v>
      </c>
      <c r="C1683" s="2" t="s">
        <v>1042</v>
      </c>
      <c r="D1683" s="2">
        <v>36695</v>
      </c>
      <c r="E1683" s="2" t="s">
        <v>17</v>
      </c>
    </row>
    <row r="1684" spans="1:5" x14ac:dyDescent="0.3">
      <c r="A1684" s="1" t="s">
        <v>1837</v>
      </c>
      <c r="B1684" s="1" t="s">
        <v>6</v>
      </c>
      <c r="C1684" s="1" t="s">
        <v>62</v>
      </c>
      <c r="D1684" s="1">
        <v>93304</v>
      </c>
      <c r="E1684" s="1" t="s">
        <v>8</v>
      </c>
    </row>
    <row r="1685" spans="1:5" x14ac:dyDescent="0.3">
      <c r="A1685" s="2" t="s">
        <v>1838</v>
      </c>
      <c r="B1685" s="2" t="s">
        <v>1223</v>
      </c>
      <c r="C1685" s="2" t="s">
        <v>1357</v>
      </c>
      <c r="D1685" s="2">
        <v>2917</v>
      </c>
      <c r="E1685" s="2" t="s">
        <v>17</v>
      </c>
    </row>
    <row r="1686" spans="1:5" x14ac:dyDescent="0.3">
      <c r="A1686" s="1" t="s">
        <v>1839</v>
      </c>
      <c r="B1686" s="1" t="s">
        <v>6</v>
      </c>
      <c r="C1686" s="1" t="s">
        <v>127</v>
      </c>
      <c r="D1686" s="1">
        <v>95825</v>
      </c>
      <c r="E1686" s="1" t="s">
        <v>17</v>
      </c>
    </row>
    <row r="1687" spans="1:5" x14ac:dyDescent="0.3">
      <c r="A1687" s="2" t="s">
        <v>1840</v>
      </c>
      <c r="B1687" s="2" t="s">
        <v>6</v>
      </c>
      <c r="C1687" s="2" t="s">
        <v>127</v>
      </c>
      <c r="D1687" s="2">
        <v>95823</v>
      </c>
      <c r="E1687" s="2" t="s">
        <v>8</v>
      </c>
    </row>
    <row r="1688" spans="1:5" x14ac:dyDescent="0.3">
      <c r="A1688" s="1" t="s">
        <v>1841</v>
      </c>
      <c r="B1688" s="1" t="s">
        <v>1334</v>
      </c>
      <c r="C1688" s="1" t="s">
        <v>1335</v>
      </c>
      <c r="D1688" s="1">
        <v>43623</v>
      </c>
      <c r="E1688" s="1" t="s">
        <v>8</v>
      </c>
    </row>
    <row r="1689" spans="1:5" x14ac:dyDescent="0.3">
      <c r="A1689" s="2" t="s">
        <v>1842</v>
      </c>
      <c r="B1689" s="2" t="s">
        <v>941</v>
      </c>
      <c r="C1689" s="2" t="s">
        <v>942</v>
      </c>
      <c r="D1689" s="2">
        <v>30324</v>
      </c>
      <c r="E1689" s="2" t="s">
        <v>8</v>
      </c>
    </row>
    <row r="1690" spans="1:5" x14ac:dyDescent="0.3">
      <c r="A1690" s="1" t="s">
        <v>1843</v>
      </c>
      <c r="B1690" s="1" t="s">
        <v>10</v>
      </c>
      <c r="C1690" s="1" t="s">
        <v>55</v>
      </c>
      <c r="D1690" s="1">
        <v>75204</v>
      </c>
      <c r="E1690" s="1" t="s">
        <v>17</v>
      </c>
    </row>
    <row r="1691" spans="1:5" x14ac:dyDescent="0.3">
      <c r="A1691" s="2" t="s">
        <v>1844</v>
      </c>
      <c r="B1691" s="2" t="s">
        <v>34</v>
      </c>
      <c r="C1691" s="2" t="s">
        <v>194</v>
      </c>
      <c r="D1691" s="2">
        <v>98125</v>
      </c>
      <c r="E1691" s="2" t="s">
        <v>17</v>
      </c>
    </row>
    <row r="1692" spans="1:5" x14ac:dyDescent="0.3">
      <c r="A1692" s="1" t="s">
        <v>1845</v>
      </c>
      <c r="B1692" s="1" t="s">
        <v>6</v>
      </c>
      <c r="C1692" s="1" t="s">
        <v>168</v>
      </c>
      <c r="D1692" s="1">
        <v>92606</v>
      </c>
      <c r="E1692" s="1" t="s">
        <v>17</v>
      </c>
    </row>
    <row r="1693" spans="1:5" x14ac:dyDescent="0.3">
      <c r="A1693" s="2" t="s">
        <v>1846</v>
      </c>
      <c r="B1693" s="2" t="s">
        <v>21</v>
      </c>
      <c r="C1693" s="2" t="s">
        <v>51</v>
      </c>
      <c r="D1693" s="2">
        <v>85266</v>
      </c>
      <c r="E1693" s="2" t="s">
        <v>8</v>
      </c>
    </row>
    <row r="1694" spans="1:5" x14ac:dyDescent="0.3">
      <c r="A1694" s="1" t="s">
        <v>1847</v>
      </c>
      <c r="B1694" s="1" t="s">
        <v>10</v>
      </c>
      <c r="C1694" s="1" t="s">
        <v>55</v>
      </c>
      <c r="D1694" s="1">
        <v>75231</v>
      </c>
      <c r="E1694" s="1" t="s">
        <v>17</v>
      </c>
    </row>
    <row r="1695" spans="1:5" x14ac:dyDescent="0.3">
      <c r="A1695" s="2" t="s">
        <v>1848</v>
      </c>
      <c r="B1695" s="2" t="s">
        <v>941</v>
      </c>
      <c r="C1695" s="2" t="s">
        <v>1643</v>
      </c>
      <c r="D1695" s="2">
        <v>31904</v>
      </c>
      <c r="E1695" s="2" t="s">
        <v>8</v>
      </c>
    </row>
    <row r="1696" spans="1:5" x14ac:dyDescent="0.3">
      <c r="A1696" s="1" t="s">
        <v>1849</v>
      </c>
      <c r="B1696" s="1" t="s">
        <v>13</v>
      </c>
      <c r="C1696" s="1" t="s">
        <v>115</v>
      </c>
      <c r="D1696" s="1">
        <v>80238</v>
      </c>
      <c r="E1696" s="1" t="s">
        <v>17</v>
      </c>
    </row>
    <row r="1697" spans="1:5" x14ac:dyDescent="0.3">
      <c r="A1697" s="2" t="s">
        <v>1850</v>
      </c>
      <c r="B1697" s="2" t="s">
        <v>955</v>
      </c>
      <c r="C1697" s="2" t="s">
        <v>1454</v>
      </c>
      <c r="D1697" s="2">
        <v>10035</v>
      </c>
      <c r="E1697" s="2" t="s">
        <v>17</v>
      </c>
    </row>
    <row r="1698" spans="1:5" x14ac:dyDescent="0.3">
      <c r="A1698" s="1" t="s">
        <v>1851</v>
      </c>
      <c r="B1698" s="1" t="s">
        <v>59</v>
      </c>
      <c r="C1698" s="1" t="s">
        <v>60</v>
      </c>
      <c r="D1698" s="1">
        <v>87112</v>
      </c>
      <c r="E1698" s="1" t="s">
        <v>17</v>
      </c>
    </row>
    <row r="1699" spans="1:5" x14ac:dyDescent="0.3">
      <c r="A1699" s="2" t="s">
        <v>1852</v>
      </c>
      <c r="B1699" s="2" t="s">
        <v>978</v>
      </c>
      <c r="C1699" s="2" t="s">
        <v>1054</v>
      </c>
      <c r="D1699" s="2">
        <v>37209</v>
      </c>
      <c r="E1699" s="2" t="s">
        <v>17</v>
      </c>
    </row>
    <row r="1700" spans="1:5" x14ac:dyDescent="0.3">
      <c r="A1700" s="1" t="s">
        <v>1853</v>
      </c>
      <c r="B1700" s="1" t="s">
        <v>13</v>
      </c>
      <c r="C1700" s="1" t="s">
        <v>14</v>
      </c>
      <c r="D1700" s="1">
        <v>80906</v>
      </c>
      <c r="E1700" s="1" t="s">
        <v>17</v>
      </c>
    </row>
    <row r="1701" spans="1:5" x14ac:dyDescent="0.3">
      <c r="A1701" s="2" t="s">
        <v>1854</v>
      </c>
      <c r="B1701" s="2" t="s">
        <v>13</v>
      </c>
      <c r="C1701" s="2" t="s">
        <v>40</v>
      </c>
      <c r="D1701" s="2">
        <v>80525</v>
      </c>
      <c r="E1701" s="2" t="s">
        <v>17</v>
      </c>
    </row>
    <row r="1702" spans="1:5" x14ac:dyDescent="0.3">
      <c r="A1702" s="1" t="s">
        <v>1855</v>
      </c>
      <c r="B1702" s="1" t="s">
        <v>6</v>
      </c>
      <c r="C1702" s="1" t="s">
        <v>7</v>
      </c>
      <c r="D1702" s="1">
        <v>90266</v>
      </c>
      <c r="E1702" s="1" t="s">
        <v>17</v>
      </c>
    </row>
    <row r="1703" spans="1:5" x14ac:dyDescent="0.3">
      <c r="A1703" s="2" t="s">
        <v>1856</v>
      </c>
      <c r="B1703" s="2" t="s">
        <v>130</v>
      </c>
      <c r="C1703" s="2" t="s">
        <v>1438</v>
      </c>
      <c r="D1703" s="2">
        <v>23059</v>
      </c>
      <c r="E1703" s="2" t="s">
        <v>17</v>
      </c>
    </row>
    <row r="1704" spans="1:5" x14ac:dyDescent="0.3">
      <c r="A1704" s="1" t="s">
        <v>1857</v>
      </c>
      <c r="B1704" s="1" t="s">
        <v>34</v>
      </c>
      <c r="C1704" s="1" t="s">
        <v>68</v>
      </c>
      <c r="D1704" s="1">
        <v>98662</v>
      </c>
      <c r="E1704" s="1" t="s">
        <v>17</v>
      </c>
    </row>
    <row r="1705" spans="1:5" x14ac:dyDescent="0.3">
      <c r="A1705" s="2" t="s">
        <v>1858</v>
      </c>
      <c r="B1705" s="2" t="s">
        <v>6</v>
      </c>
      <c r="C1705" s="2" t="s">
        <v>121</v>
      </c>
      <c r="D1705" s="2">
        <v>90022</v>
      </c>
      <c r="E1705" s="2" t="s">
        <v>8</v>
      </c>
    </row>
    <row r="1706" spans="1:5" x14ac:dyDescent="0.3">
      <c r="A1706" s="1" t="s">
        <v>1859</v>
      </c>
      <c r="B1706" s="1" t="s">
        <v>21</v>
      </c>
      <c r="C1706" s="1" t="s">
        <v>30</v>
      </c>
      <c r="D1706" s="1">
        <v>85042</v>
      </c>
      <c r="E1706" s="1" t="s">
        <v>17</v>
      </c>
    </row>
    <row r="1707" spans="1:5" x14ac:dyDescent="0.3">
      <c r="A1707" s="2" t="s">
        <v>1860</v>
      </c>
      <c r="B1707" s="2" t="s">
        <v>6</v>
      </c>
      <c r="C1707" s="2" t="s">
        <v>104</v>
      </c>
      <c r="D1707" s="2">
        <v>95110</v>
      </c>
      <c r="E1707" s="2" t="s">
        <v>17</v>
      </c>
    </row>
    <row r="1708" spans="1:5" x14ac:dyDescent="0.3">
      <c r="A1708" s="1" t="s">
        <v>1861</v>
      </c>
      <c r="B1708" s="1" t="s">
        <v>6</v>
      </c>
      <c r="C1708" s="1" t="s">
        <v>127</v>
      </c>
      <c r="D1708" s="1">
        <v>95825</v>
      </c>
      <c r="E1708" s="1" t="s">
        <v>8</v>
      </c>
    </row>
    <row r="1709" spans="1:5" x14ac:dyDescent="0.3">
      <c r="A1709" s="2" t="s">
        <v>1862</v>
      </c>
      <c r="B1709" s="2" t="s">
        <v>955</v>
      </c>
      <c r="C1709" s="2" t="s">
        <v>956</v>
      </c>
      <c r="D1709" s="2">
        <v>11217</v>
      </c>
      <c r="E1709" s="2" t="s">
        <v>8</v>
      </c>
    </row>
    <row r="1710" spans="1:5" x14ac:dyDescent="0.3">
      <c r="A1710" s="1" t="s">
        <v>1863</v>
      </c>
      <c r="B1710" s="1" t="s">
        <v>1223</v>
      </c>
      <c r="C1710" s="1" t="s">
        <v>1357</v>
      </c>
      <c r="D1710" s="1">
        <v>2917</v>
      </c>
      <c r="E1710" s="1" t="s">
        <v>17</v>
      </c>
    </row>
    <row r="1711" spans="1:5" x14ac:dyDescent="0.3">
      <c r="A1711" s="2" t="s">
        <v>1864</v>
      </c>
      <c r="B1711" s="2" t="s">
        <v>37</v>
      </c>
      <c r="C1711" s="2" t="s">
        <v>253</v>
      </c>
      <c r="D1711" s="2">
        <v>97301</v>
      </c>
      <c r="E1711" s="2" t="s">
        <v>8</v>
      </c>
    </row>
    <row r="1712" spans="1:5" x14ac:dyDescent="0.3">
      <c r="A1712" s="1" t="s">
        <v>1865</v>
      </c>
      <c r="B1712" s="1" t="s">
        <v>10</v>
      </c>
      <c r="C1712" s="1" t="s">
        <v>140</v>
      </c>
      <c r="D1712" s="1">
        <v>77063</v>
      </c>
      <c r="E1712" s="1" t="s">
        <v>17</v>
      </c>
    </row>
    <row r="1713" spans="1:5" x14ac:dyDescent="0.3">
      <c r="A1713" s="2" t="s">
        <v>1866</v>
      </c>
      <c r="B1713" s="2" t="s">
        <v>21</v>
      </c>
      <c r="C1713" s="2" t="s">
        <v>49</v>
      </c>
      <c r="D1713" s="2">
        <v>85716</v>
      </c>
      <c r="E1713" s="2" t="s">
        <v>8</v>
      </c>
    </row>
    <row r="1714" spans="1:5" x14ac:dyDescent="0.3">
      <c r="A1714" s="1" t="s">
        <v>1867</v>
      </c>
      <c r="B1714" s="1" t="s">
        <v>10</v>
      </c>
      <c r="C1714" s="1" t="s">
        <v>55</v>
      </c>
      <c r="D1714" s="1">
        <v>75220</v>
      </c>
      <c r="E1714" s="1" t="s">
        <v>17</v>
      </c>
    </row>
    <row r="1715" spans="1:5" x14ac:dyDescent="0.3">
      <c r="A1715" s="2" t="s">
        <v>1868</v>
      </c>
      <c r="B1715" s="2" t="s">
        <v>13</v>
      </c>
      <c r="C1715" s="2" t="s">
        <v>201</v>
      </c>
      <c r="D1715" s="2">
        <v>81505</v>
      </c>
      <c r="E1715" s="2" t="s">
        <v>8</v>
      </c>
    </row>
    <row r="1716" spans="1:5" x14ac:dyDescent="0.3">
      <c r="A1716" s="1" t="s">
        <v>1869</v>
      </c>
      <c r="B1716" s="1" t="s">
        <v>21</v>
      </c>
      <c r="C1716" s="1" t="s">
        <v>199</v>
      </c>
      <c r="D1716" s="1">
        <v>85374</v>
      </c>
      <c r="E1716" s="1" t="s">
        <v>17</v>
      </c>
    </row>
    <row r="1717" spans="1:5" x14ac:dyDescent="0.3">
      <c r="A1717" s="2" t="s">
        <v>1870</v>
      </c>
      <c r="B1717" s="2" t="s">
        <v>37</v>
      </c>
      <c r="C1717" s="2" t="s">
        <v>117</v>
      </c>
      <c r="D1717" s="2">
        <v>97216</v>
      </c>
      <c r="E1717" s="2" t="s">
        <v>17</v>
      </c>
    </row>
    <row r="1718" spans="1:5" x14ac:dyDescent="0.3">
      <c r="A1718" s="1" t="s">
        <v>1871</v>
      </c>
      <c r="B1718" s="1" t="s">
        <v>945</v>
      </c>
      <c r="C1718" s="1" t="s">
        <v>1256</v>
      </c>
      <c r="D1718" s="1">
        <v>28110</v>
      </c>
      <c r="E1718" s="1" t="s">
        <v>17</v>
      </c>
    </row>
    <row r="1719" spans="1:5" x14ac:dyDescent="0.3">
      <c r="A1719" s="2" t="s">
        <v>1872</v>
      </c>
      <c r="B1719" s="2" t="s">
        <v>10</v>
      </c>
      <c r="C1719" s="2" t="s">
        <v>11</v>
      </c>
      <c r="D1719" s="2">
        <v>78717</v>
      </c>
      <c r="E1719" s="2" t="s">
        <v>8</v>
      </c>
    </row>
    <row r="1720" spans="1:5" x14ac:dyDescent="0.3">
      <c r="A1720" s="1" t="s">
        <v>1873</v>
      </c>
      <c r="B1720" s="1" t="s">
        <v>130</v>
      </c>
      <c r="C1720" s="1" t="s">
        <v>960</v>
      </c>
      <c r="D1720" s="1">
        <v>23453</v>
      </c>
      <c r="E1720" s="1" t="s">
        <v>17</v>
      </c>
    </row>
    <row r="1721" spans="1:5" x14ac:dyDescent="0.3">
      <c r="A1721" s="2" t="s">
        <v>1874</v>
      </c>
      <c r="B1721" s="2" t="s">
        <v>6</v>
      </c>
      <c r="C1721" s="2" t="s">
        <v>75</v>
      </c>
      <c r="D1721" s="2">
        <v>92111</v>
      </c>
      <c r="E1721" s="2" t="s">
        <v>17</v>
      </c>
    </row>
    <row r="1722" spans="1:5" x14ac:dyDescent="0.3">
      <c r="A1722" s="1" t="s">
        <v>1875</v>
      </c>
      <c r="B1722" s="1" t="s">
        <v>21</v>
      </c>
      <c r="C1722" s="1" t="s">
        <v>30</v>
      </c>
      <c r="D1722" s="1">
        <v>85018</v>
      </c>
      <c r="E1722" s="1" t="s">
        <v>17</v>
      </c>
    </row>
    <row r="1723" spans="1:5" x14ac:dyDescent="0.3">
      <c r="A1723" s="2" t="s">
        <v>1876</v>
      </c>
      <c r="B1723" s="2" t="s">
        <v>10</v>
      </c>
      <c r="C1723" s="2" t="s">
        <v>11</v>
      </c>
      <c r="D1723" s="2">
        <v>78730</v>
      </c>
      <c r="E1723" s="2" t="s">
        <v>17</v>
      </c>
    </row>
    <row r="1724" spans="1:5" x14ac:dyDescent="0.3">
      <c r="A1724" s="1" t="s">
        <v>1877</v>
      </c>
      <c r="B1724" s="1" t="s">
        <v>59</v>
      </c>
      <c r="C1724" s="1" t="s">
        <v>60</v>
      </c>
      <c r="D1724" s="1">
        <v>87113</v>
      </c>
      <c r="E1724" s="1" t="s">
        <v>17</v>
      </c>
    </row>
    <row r="1725" spans="1:5" x14ac:dyDescent="0.3">
      <c r="A1725" s="2" t="s">
        <v>1878</v>
      </c>
      <c r="B1725" s="2" t="s">
        <v>34</v>
      </c>
      <c r="C1725" s="2" t="s">
        <v>68</v>
      </c>
      <c r="D1725" s="2">
        <v>98662</v>
      </c>
      <c r="E1725" s="2" t="s">
        <v>8</v>
      </c>
    </row>
    <row r="1726" spans="1:5" x14ac:dyDescent="0.3">
      <c r="A1726" s="1" t="s">
        <v>1879</v>
      </c>
      <c r="B1726" s="1" t="s">
        <v>6</v>
      </c>
      <c r="C1726" s="1" t="s">
        <v>160</v>
      </c>
      <c r="D1726" s="1">
        <v>94103</v>
      </c>
      <c r="E1726" s="1" t="s">
        <v>8</v>
      </c>
    </row>
    <row r="1727" spans="1:5" x14ac:dyDescent="0.3">
      <c r="A1727" s="2" t="s">
        <v>1880</v>
      </c>
      <c r="B1727" s="2" t="s">
        <v>985</v>
      </c>
      <c r="C1727" s="2" t="s">
        <v>1181</v>
      </c>
      <c r="D1727" s="2">
        <v>6385</v>
      </c>
      <c r="E1727" s="2" t="s">
        <v>17</v>
      </c>
    </row>
    <row r="1728" spans="1:5" x14ac:dyDescent="0.3">
      <c r="A1728" s="1" t="s">
        <v>1881</v>
      </c>
      <c r="B1728" s="1" t="s">
        <v>13</v>
      </c>
      <c r="C1728" s="1" t="s">
        <v>504</v>
      </c>
      <c r="D1728" s="1">
        <v>80301</v>
      </c>
      <c r="E1728" s="1" t="s">
        <v>17</v>
      </c>
    </row>
    <row r="1729" spans="1:5" x14ac:dyDescent="0.3">
      <c r="A1729" s="2" t="s">
        <v>1882</v>
      </c>
      <c r="B1729" s="2" t="s">
        <v>955</v>
      </c>
      <c r="C1729" s="2" t="s">
        <v>956</v>
      </c>
      <c r="D1729" s="2">
        <v>11217</v>
      </c>
      <c r="E1729" s="2" t="s">
        <v>8</v>
      </c>
    </row>
    <row r="1730" spans="1:5" x14ac:dyDescent="0.3">
      <c r="A1730" s="1" t="s">
        <v>1883</v>
      </c>
      <c r="B1730" s="1" t="s">
        <v>59</v>
      </c>
      <c r="C1730" s="1" t="s">
        <v>107</v>
      </c>
      <c r="D1730" s="1">
        <v>87507</v>
      </c>
      <c r="E1730" s="1" t="s">
        <v>17</v>
      </c>
    </row>
    <row r="1731" spans="1:5" x14ac:dyDescent="0.3">
      <c r="A1731" s="2" t="s">
        <v>1884</v>
      </c>
      <c r="B1731" s="2" t="s">
        <v>10</v>
      </c>
      <c r="C1731" s="2" t="s">
        <v>140</v>
      </c>
      <c r="D1731" s="2">
        <v>77040</v>
      </c>
      <c r="E1731" s="2" t="s">
        <v>17</v>
      </c>
    </row>
    <row r="1732" spans="1:5" x14ac:dyDescent="0.3">
      <c r="A1732" s="1" t="s">
        <v>1885</v>
      </c>
      <c r="B1732" s="1" t="s">
        <v>10</v>
      </c>
      <c r="C1732" s="1" t="s">
        <v>27</v>
      </c>
      <c r="D1732" s="1">
        <v>78250</v>
      </c>
      <c r="E1732" s="1" t="s">
        <v>17</v>
      </c>
    </row>
    <row r="1733" spans="1:5" x14ac:dyDescent="0.3">
      <c r="A1733" s="2" t="s">
        <v>1886</v>
      </c>
      <c r="B1733" s="2" t="s">
        <v>130</v>
      </c>
      <c r="C1733" s="2" t="s">
        <v>960</v>
      </c>
      <c r="D1733" s="2">
        <v>23454</v>
      </c>
      <c r="E1733" s="2" t="s">
        <v>8</v>
      </c>
    </row>
    <row r="1734" spans="1:5" x14ac:dyDescent="0.3">
      <c r="A1734" s="1" t="s">
        <v>1887</v>
      </c>
      <c r="B1734" s="1" t="s">
        <v>21</v>
      </c>
      <c r="C1734" s="1" t="s">
        <v>49</v>
      </c>
      <c r="D1734" s="1">
        <v>85716</v>
      </c>
      <c r="E1734" s="1" t="s">
        <v>8</v>
      </c>
    </row>
    <row r="1735" spans="1:5" x14ac:dyDescent="0.3">
      <c r="A1735" s="2" t="s">
        <v>1888</v>
      </c>
      <c r="B1735" s="2" t="s">
        <v>10</v>
      </c>
      <c r="C1735" s="2" t="s">
        <v>11</v>
      </c>
      <c r="D1735" s="2">
        <v>78704</v>
      </c>
      <c r="E1735" s="2" t="s">
        <v>8</v>
      </c>
    </row>
    <row r="1736" spans="1:5" x14ac:dyDescent="0.3">
      <c r="A1736" s="1" t="s">
        <v>1889</v>
      </c>
      <c r="B1736" s="1" t="s">
        <v>6</v>
      </c>
      <c r="C1736" s="1" t="s">
        <v>145</v>
      </c>
      <c r="D1736" s="1">
        <v>95014</v>
      </c>
      <c r="E1736" s="1" t="s">
        <v>8</v>
      </c>
    </row>
    <row r="1737" spans="1:5" x14ac:dyDescent="0.3">
      <c r="A1737" s="2" t="s">
        <v>1890</v>
      </c>
      <c r="B1737" s="2" t="s">
        <v>951</v>
      </c>
      <c r="C1737" s="2" t="s">
        <v>996</v>
      </c>
      <c r="D1737" s="2">
        <v>32966</v>
      </c>
      <c r="E1737" s="2" t="s">
        <v>8</v>
      </c>
    </row>
    <row r="1738" spans="1:5" x14ac:dyDescent="0.3">
      <c r="A1738" s="1" t="s">
        <v>1891</v>
      </c>
      <c r="B1738" s="1" t="s">
        <v>13</v>
      </c>
      <c r="C1738" s="1" t="s">
        <v>93</v>
      </c>
      <c r="D1738" s="1">
        <v>80023</v>
      </c>
      <c r="E1738" s="1" t="s">
        <v>8</v>
      </c>
    </row>
    <row r="1739" spans="1:5" x14ac:dyDescent="0.3">
      <c r="A1739" s="2" t="s">
        <v>1892</v>
      </c>
      <c r="B1739" s="2" t="s">
        <v>6</v>
      </c>
      <c r="C1739" s="2" t="s">
        <v>104</v>
      </c>
      <c r="D1739" s="2">
        <v>95129</v>
      </c>
      <c r="E1739" s="2" t="s">
        <v>8</v>
      </c>
    </row>
    <row r="1740" spans="1:5" x14ac:dyDescent="0.3">
      <c r="A1740" s="1" t="s">
        <v>1893</v>
      </c>
      <c r="B1740" s="1" t="s">
        <v>13</v>
      </c>
      <c r="C1740" s="1" t="s">
        <v>40</v>
      </c>
      <c r="D1740" s="1">
        <v>80525</v>
      </c>
      <c r="E1740" s="1" t="s">
        <v>17</v>
      </c>
    </row>
    <row r="1741" spans="1:5" x14ac:dyDescent="0.3">
      <c r="A1741" s="2" t="s">
        <v>1894</v>
      </c>
      <c r="B1741" s="2" t="s">
        <v>955</v>
      </c>
      <c r="C1741" s="2" t="s">
        <v>973</v>
      </c>
      <c r="D1741" s="2">
        <v>10451</v>
      </c>
      <c r="E1741" s="2" t="s">
        <v>17</v>
      </c>
    </row>
    <row r="1742" spans="1:5" x14ac:dyDescent="0.3">
      <c r="A1742" s="1" t="s">
        <v>1895</v>
      </c>
      <c r="B1742" s="1" t="s">
        <v>59</v>
      </c>
      <c r="C1742" s="1" t="s">
        <v>107</v>
      </c>
      <c r="D1742" s="1">
        <v>87507</v>
      </c>
      <c r="E1742" s="1" t="s">
        <v>8</v>
      </c>
    </row>
    <row r="1743" spans="1:5" x14ac:dyDescent="0.3">
      <c r="A1743" s="2" t="s">
        <v>1896</v>
      </c>
      <c r="B1743" s="2" t="s">
        <v>941</v>
      </c>
      <c r="C1743" s="2" t="s">
        <v>1032</v>
      </c>
      <c r="D1743" s="2">
        <v>30606</v>
      </c>
      <c r="E1743" s="2" t="s">
        <v>17</v>
      </c>
    </row>
    <row r="1744" spans="1:5" x14ac:dyDescent="0.3">
      <c r="A1744" s="1" t="s">
        <v>1897</v>
      </c>
      <c r="B1744" s="1" t="s">
        <v>37</v>
      </c>
      <c r="C1744" s="1" t="s">
        <v>400</v>
      </c>
      <c r="D1744" s="1">
        <v>97477</v>
      </c>
      <c r="E1744" s="1" t="s">
        <v>17</v>
      </c>
    </row>
    <row r="1745" spans="1:5" x14ac:dyDescent="0.3">
      <c r="A1745" s="2" t="s">
        <v>1898</v>
      </c>
      <c r="B1745" s="2" t="s">
        <v>13</v>
      </c>
      <c r="C1745" s="2" t="s">
        <v>40</v>
      </c>
      <c r="D1745" s="2">
        <v>80525</v>
      </c>
      <c r="E1745" s="2" t="s">
        <v>8</v>
      </c>
    </row>
    <row r="1746" spans="1:5" x14ac:dyDescent="0.3">
      <c r="A1746" s="1" t="s">
        <v>1899</v>
      </c>
      <c r="B1746" s="1" t="s">
        <v>6</v>
      </c>
      <c r="C1746" s="1" t="s">
        <v>160</v>
      </c>
      <c r="D1746" s="1">
        <v>94118</v>
      </c>
      <c r="E1746" s="1" t="s">
        <v>17</v>
      </c>
    </row>
    <row r="1747" spans="1:5" x14ac:dyDescent="0.3">
      <c r="A1747" s="2" t="s">
        <v>1900</v>
      </c>
      <c r="B1747" s="2" t="s">
        <v>945</v>
      </c>
      <c r="C1747" s="2" t="s">
        <v>1169</v>
      </c>
      <c r="D1747" s="2">
        <v>27707</v>
      </c>
      <c r="E1747" s="2" t="s">
        <v>17</v>
      </c>
    </row>
    <row r="1748" spans="1:5" x14ac:dyDescent="0.3">
      <c r="A1748" s="1" t="s">
        <v>1901</v>
      </c>
      <c r="B1748" s="1" t="s">
        <v>37</v>
      </c>
      <c r="C1748" s="1" t="s">
        <v>38</v>
      </c>
      <c r="D1748" s="1">
        <v>97701</v>
      </c>
      <c r="E1748" s="1" t="s">
        <v>17</v>
      </c>
    </row>
    <row r="1749" spans="1:5" x14ac:dyDescent="0.3">
      <c r="A1749" s="2" t="s">
        <v>1902</v>
      </c>
      <c r="B1749" s="2" t="s">
        <v>941</v>
      </c>
      <c r="C1749" s="2" t="s">
        <v>983</v>
      </c>
      <c r="D1749" s="2">
        <v>30106</v>
      </c>
      <c r="E1749" s="2" t="s">
        <v>8</v>
      </c>
    </row>
    <row r="1750" spans="1:5" x14ac:dyDescent="0.3">
      <c r="A1750" s="1" t="s">
        <v>1903</v>
      </c>
      <c r="B1750" s="1" t="s">
        <v>951</v>
      </c>
      <c r="C1750" s="1" t="s">
        <v>971</v>
      </c>
      <c r="D1750" s="1">
        <v>32224</v>
      </c>
      <c r="E1750" s="1" t="s">
        <v>8</v>
      </c>
    </row>
    <row r="1751" spans="1:5" x14ac:dyDescent="0.3">
      <c r="A1751" s="2" t="s">
        <v>1904</v>
      </c>
      <c r="B1751" s="2" t="s">
        <v>6</v>
      </c>
      <c r="C1751" s="2" t="s">
        <v>209</v>
      </c>
      <c r="D1751" s="2">
        <v>94558</v>
      </c>
      <c r="E1751" s="2" t="s">
        <v>17</v>
      </c>
    </row>
    <row r="1752" spans="1:5" x14ac:dyDescent="0.3">
      <c r="A1752" s="1" t="s">
        <v>1905</v>
      </c>
      <c r="B1752" s="1" t="s">
        <v>6</v>
      </c>
      <c r="C1752" s="1" t="s">
        <v>75</v>
      </c>
      <c r="D1752" s="1">
        <v>92126</v>
      </c>
      <c r="E1752" s="1" t="s">
        <v>8</v>
      </c>
    </row>
    <row r="1753" spans="1:5" x14ac:dyDescent="0.3">
      <c r="A1753" s="2" t="s">
        <v>1906</v>
      </c>
      <c r="B1753" s="2" t="s">
        <v>978</v>
      </c>
      <c r="C1753" s="2" t="s">
        <v>1323</v>
      </c>
      <c r="D1753" s="2">
        <v>37421</v>
      </c>
      <c r="E1753" s="2" t="s">
        <v>17</v>
      </c>
    </row>
    <row r="1754" spans="1:5" x14ac:dyDescent="0.3">
      <c r="A1754" s="1" t="s">
        <v>1907</v>
      </c>
      <c r="B1754" s="1" t="s">
        <v>10</v>
      </c>
      <c r="C1754" s="1" t="s">
        <v>140</v>
      </c>
      <c r="D1754" s="1">
        <v>77063</v>
      </c>
      <c r="E1754" s="1" t="s">
        <v>17</v>
      </c>
    </row>
    <row r="1755" spans="1:5" x14ac:dyDescent="0.3">
      <c r="A1755" s="2" t="s">
        <v>1908</v>
      </c>
      <c r="B1755" s="2" t="s">
        <v>10</v>
      </c>
      <c r="C1755" s="2" t="s">
        <v>11</v>
      </c>
      <c r="D1755" s="2">
        <v>78723</v>
      </c>
      <c r="E1755" s="2" t="s">
        <v>17</v>
      </c>
    </row>
    <row r="1756" spans="1:5" x14ac:dyDescent="0.3">
      <c r="A1756" s="1" t="s">
        <v>1909</v>
      </c>
      <c r="B1756" s="1" t="s">
        <v>10</v>
      </c>
      <c r="C1756" s="1" t="s">
        <v>203</v>
      </c>
      <c r="D1756" s="1">
        <v>76120</v>
      </c>
      <c r="E1756" s="1" t="s">
        <v>8</v>
      </c>
    </row>
    <row r="1757" spans="1:5" x14ac:dyDescent="0.3">
      <c r="A1757" s="2" t="s">
        <v>1910</v>
      </c>
      <c r="B1757" s="2" t="s">
        <v>59</v>
      </c>
      <c r="C1757" s="2" t="s">
        <v>60</v>
      </c>
      <c r="D1757" s="2">
        <v>87114</v>
      </c>
      <c r="E1757" s="2" t="s">
        <v>8</v>
      </c>
    </row>
    <row r="1758" spans="1:5" x14ac:dyDescent="0.3">
      <c r="A1758" s="1" t="s">
        <v>1911</v>
      </c>
      <c r="B1758" s="1" t="s">
        <v>34</v>
      </c>
      <c r="C1758" s="1" t="s">
        <v>68</v>
      </c>
      <c r="D1758" s="1">
        <v>98662</v>
      </c>
      <c r="E1758" s="1" t="s">
        <v>17</v>
      </c>
    </row>
    <row r="1759" spans="1:5" x14ac:dyDescent="0.3">
      <c r="A1759" s="2" t="s">
        <v>1912</v>
      </c>
      <c r="B1759" s="2" t="s">
        <v>10</v>
      </c>
      <c r="C1759" s="2" t="s">
        <v>11</v>
      </c>
      <c r="D1759" s="2">
        <v>78758</v>
      </c>
      <c r="E1759" s="2" t="s">
        <v>8</v>
      </c>
    </row>
    <row r="1760" spans="1:5" x14ac:dyDescent="0.3">
      <c r="A1760" s="1" t="s">
        <v>1913</v>
      </c>
      <c r="B1760" s="1" t="s">
        <v>10</v>
      </c>
      <c r="C1760" s="1" t="s">
        <v>140</v>
      </c>
      <c r="D1760" s="1">
        <v>77042</v>
      </c>
      <c r="E1760" s="1" t="s">
        <v>8</v>
      </c>
    </row>
    <row r="1761" spans="1:5" x14ac:dyDescent="0.3">
      <c r="A1761" s="2" t="s">
        <v>1914</v>
      </c>
      <c r="B1761" s="2" t="s">
        <v>13</v>
      </c>
      <c r="C1761" s="2" t="s">
        <v>40</v>
      </c>
      <c r="D1761" s="2">
        <v>80525</v>
      </c>
      <c r="E1761" s="2" t="s">
        <v>17</v>
      </c>
    </row>
    <row r="1762" spans="1:5" x14ac:dyDescent="0.3">
      <c r="A1762" s="1" t="s">
        <v>1915</v>
      </c>
      <c r="B1762" s="1" t="s">
        <v>130</v>
      </c>
      <c r="C1762" s="1" t="s">
        <v>962</v>
      </c>
      <c r="D1762" s="1">
        <v>23322</v>
      </c>
      <c r="E1762" s="1" t="s">
        <v>8</v>
      </c>
    </row>
    <row r="1763" spans="1:5" x14ac:dyDescent="0.3">
      <c r="A1763" s="2" t="s">
        <v>1916</v>
      </c>
      <c r="B1763" s="2" t="s">
        <v>10</v>
      </c>
      <c r="C1763" s="2" t="s">
        <v>140</v>
      </c>
      <c r="D1763" s="2">
        <v>77094</v>
      </c>
      <c r="E1763" s="2" t="s">
        <v>8</v>
      </c>
    </row>
    <row r="1764" spans="1:5" x14ac:dyDescent="0.3">
      <c r="A1764" s="1" t="s">
        <v>1917</v>
      </c>
      <c r="B1764" s="1" t="s">
        <v>21</v>
      </c>
      <c r="C1764" s="1" t="s">
        <v>30</v>
      </c>
      <c r="D1764" s="1">
        <v>85022</v>
      </c>
      <c r="E1764" s="1" t="s">
        <v>17</v>
      </c>
    </row>
    <row r="1765" spans="1:5" x14ac:dyDescent="0.3">
      <c r="A1765" s="2" t="s">
        <v>1918</v>
      </c>
      <c r="B1765" s="2" t="s">
        <v>6</v>
      </c>
      <c r="C1765" s="2" t="s">
        <v>147</v>
      </c>
      <c r="D1765" s="2">
        <v>92808</v>
      </c>
      <c r="E1765" s="2" t="s">
        <v>8</v>
      </c>
    </row>
    <row r="1766" spans="1:5" x14ac:dyDescent="0.3">
      <c r="A1766" s="1" t="s">
        <v>1919</v>
      </c>
      <c r="B1766" s="1" t="s">
        <v>37</v>
      </c>
      <c r="C1766" s="1" t="s">
        <v>117</v>
      </c>
      <c r="D1766" s="1">
        <v>97220</v>
      </c>
      <c r="E1766" s="1" t="s">
        <v>17</v>
      </c>
    </row>
    <row r="1767" spans="1:5" x14ac:dyDescent="0.3">
      <c r="A1767" s="2" t="s">
        <v>1920</v>
      </c>
      <c r="B1767" s="2" t="s">
        <v>10</v>
      </c>
      <c r="C1767" s="2" t="s">
        <v>11</v>
      </c>
      <c r="D1767" s="2">
        <v>78748</v>
      </c>
      <c r="E1767" s="2" t="s">
        <v>17</v>
      </c>
    </row>
    <row r="1768" spans="1:5" x14ac:dyDescent="0.3">
      <c r="A1768" s="1" t="s">
        <v>1921</v>
      </c>
      <c r="B1768" s="1" t="s">
        <v>6</v>
      </c>
      <c r="C1768" s="1" t="s">
        <v>121</v>
      </c>
      <c r="D1768" s="1">
        <v>90016</v>
      </c>
      <c r="E1768" s="1" t="s">
        <v>8</v>
      </c>
    </row>
    <row r="1769" spans="1:5" x14ac:dyDescent="0.3">
      <c r="A1769" s="2" t="s">
        <v>1922</v>
      </c>
      <c r="B1769" s="2" t="s">
        <v>941</v>
      </c>
      <c r="C1769" s="2" t="s">
        <v>1032</v>
      </c>
      <c r="D1769" s="2">
        <v>30606</v>
      </c>
      <c r="E1769" s="2" t="s">
        <v>17</v>
      </c>
    </row>
    <row r="1770" spans="1:5" x14ac:dyDescent="0.3">
      <c r="A1770" s="1" t="s">
        <v>1923</v>
      </c>
      <c r="B1770" s="1" t="s">
        <v>21</v>
      </c>
      <c r="C1770" s="1" t="s">
        <v>30</v>
      </c>
      <c r="D1770" s="1">
        <v>85022</v>
      </c>
      <c r="E1770" s="1" t="s">
        <v>8</v>
      </c>
    </row>
    <row r="1771" spans="1:5" x14ac:dyDescent="0.3">
      <c r="A1771" s="2" t="s">
        <v>1924</v>
      </c>
      <c r="B1771" s="2" t="s">
        <v>6</v>
      </c>
      <c r="C1771" s="2" t="s">
        <v>104</v>
      </c>
      <c r="D1771" s="2">
        <v>95125</v>
      </c>
      <c r="E1771" s="2" t="s">
        <v>8</v>
      </c>
    </row>
    <row r="1772" spans="1:5" x14ac:dyDescent="0.3">
      <c r="A1772" s="1" t="s">
        <v>1925</v>
      </c>
      <c r="B1772" s="1" t="s">
        <v>945</v>
      </c>
      <c r="C1772" s="1" t="s">
        <v>946</v>
      </c>
      <c r="D1772" s="1">
        <v>28227</v>
      </c>
      <c r="E1772" s="1" t="s">
        <v>17</v>
      </c>
    </row>
    <row r="1773" spans="1:5" x14ac:dyDescent="0.3">
      <c r="A1773" s="2" t="s">
        <v>1926</v>
      </c>
      <c r="B1773" s="2" t="s">
        <v>951</v>
      </c>
      <c r="C1773" s="2" t="s">
        <v>971</v>
      </c>
      <c r="D1773" s="2">
        <v>32224</v>
      </c>
      <c r="E1773" s="2" t="s">
        <v>8</v>
      </c>
    </row>
    <row r="1774" spans="1:5" x14ac:dyDescent="0.3">
      <c r="A1774" s="1" t="s">
        <v>1927</v>
      </c>
      <c r="B1774" s="1" t="s">
        <v>6</v>
      </c>
      <c r="C1774" s="1" t="s">
        <v>100</v>
      </c>
      <c r="D1774" s="1">
        <v>91606</v>
      </c>
      <c r="E1774" s="1" t="s">
        <v>17</v>
      </c>
    </row>
    <row r="1775" spans="1:5" x14ac:dyDescent="0.3">
      <c r="A1775" s="2" t="s">
        <v>1928</v>
      </c>
      <c r="B1775" s="2" t="s">
        <v>978</v>
      </c>
      <c r="C1775" s="2" t="s">
        <v>1054</v>
      </c>
      <c r="D1775" s="2">
        <v>37209</v>
      </c>
      <c r="E1775" s="2" t="s">
        <v>17</v>
      </c>
    </row>
    <row r="1776" spans="1:5" x14ac:dyDescent="0.3">
      <c r="A1776" s="1" t="s">
        <v>1929</v>
      </c>
      <c r="B1776" s="1" t="s">
        <v>951</v>
      </c>
      <c r="C1776" s="1" t="s">
        <v>1721</v>
      </c>
      <c r="D1776" s="1">
        <v>33306</v>
      </c>
      <c r="E1776" s="1" t="s">
        <v>8</v>
      </c>
    </row>
    <row r="1777" spans="1:5" x14ac:dyDescent="0.3">
      <c r="A1777" s="2" t="s">
        <v>1930</v>
      </c>
      <c r="B1777" s="2" t="s">
        <v>130</v>
      </c>
      <c r="C1777" s="2" t="s">
        <v>958</v>
      </c>
      <c r="D1777" s="2">
        <v>23188</v>
      </c>
      <c r="E1777" s="2" t="s">
        <v>8</v>
      </c>
    </row>
    <row r="1778" spans="1:5" x14ac:dyDescent="0.3">
      <c r="A1778" s="1" t="s">
        <v>1931</v>
      </c>
      <c r="B1778" s="1" t="s">
        <v>951</v>
      </c>
      <c r="C1778" s="1" t="s">
        <v>1058</v>
      </c>
      <c r="D1778" s="1">
        <v>34293</v>
      </c>
      <c r="E1778" s="1" t="s">
        <v>8</v>
      </c>
    </row>
    <row r="1779" spans="1:5" x14ac:dyDescent="0.3">
      <c r="A1779" s="2" t="s">
        <v>1932</v>
      </c>
      <c r="B1779" s="2" t="s">
        <v>6</v>
      </c>
      <c r="C1779" s="2" t="s">
        <v>104</v>
      </c>
      <c r="D1779" s="2">
        <v>95121</v>
      </c>
      <c r="E1779" s="2" t="s">
        <v>17</v>
      </c>
    </row>
    <row r="1780" spans="1:5" x14ac:dyDescent="0.3">
      <c r="A1780" s="1" t="s">
        <v>1933</v>
      </c>
      <c r="B1780" s="1" t="s">
        <v>6</v>
      </c>
      <c r="C1780" s="1" t="s">
        <v>209</v>
      </c>
      <c r="D1780" s="1">
        <v>94558</v>
      </c>
      <c r="E1780" s="1" t="s">
        <v>8</v>
      </c>
    </row>
    <row r="1781" spans="1:5" x14ac:dyDescent="0.3">
      <c r="A1781" s="2" t="s">
        <v>1934</v>
      </c>
      <c r="B1781" s="2" t="s">
        <v>951</v>
      </c>
      <c r="C1781" s="2" t="s">
        <v>1148</v>
      </c>
      <c r="D1781" s="2">
        <v>32803</v>
      </c>
      <c r="E1781" s="2" t="s">
        <v>8</v>
      </c>
    </row>
    <row r="1782" spans="1:5" x14ac:dyDescent="0.3">
      <c r="A1782" s="1" t="s">
        <v>1935</v>
      </c>
      <c r="B1782" s="1" t="s">
        <v>10</v>
      </c>
      <c r="C1782" s="1" t="s">
        <v>27</v>
      </c>
      <c r="D1782" s="1">
        <v>78258</v>
      </c>
      <c r="E1782" s="1" t="s">
        <v>8</v>
      </c>
    </row>
    <row r="1783" spans="1:5" x14ac:dyDescent="0.3">
      <c r="A1783" s="2" t="s">
        <v>1936</v>
      </c>
      <c r="B1783" s="2" t="s">
        <v>955</v>
      </c>
      <c r="C1783" s="2" t="s">
        <v>1305</v>
      </c>
      <c r="D1783" s="2">
        <v>10601</v>
      </c>
      <c r="E1783" s="2" t="s">
        <v>17</v>
      </c>
    </row>
    <row r="1784" spans="1:5" x14ac:dyDescent="0.3">
      <c r="A1784" s="1" t="s">
        <v>1937</v>
      </c>
      <c r="B1784" s="1" t="s">
        <v>10</v>
      </c>
      <c r="C1784" s="1" t="s">
        <v>27</v>
      </c>
      <c r="D1784" s="1">
        <v>78232</v>
      </c>
      <c r="E1784" s="1" t="s">
        <v>8</v>
      </c>
    </row>
    <row r="1785" spans="1:5" x14ac:dyDescent="0.3">
      <c r="A1785" s="2" t="s">
        <v>1938</v>
      </c>
      <c r="B1785" s="2" t="s">
        <v>6</v>
      </c>
      <c r="C1785" s="2" t="s">
        <v>147</v>
      </c>
      <c r="D1785" s="2">
        <v>92802</v>
      </c>
      <c r="E1785" s="2" t="s">
        <v>8</v>
      </c>
    </row>
    <row r="1786" spans="1:5" x14ac:dyDescent="0.3">
      <c r="A1786" s="1" t="s">
        <v>1939</v>
      </c>
      <c r="B1786" s="1" t="s">
        <v>6</v>
      </c>
      <c r="C1786" s="1" t="s">
        <v>127</v>
      </c>
      <c r="D1786" s="1">
        <v>95825</v>
      </c>
      <c r="E1786" s="1" t="s">
        <v>17</v>
      </c>
    </row>
    <row r="1787" spans="1:5" x14ac:dyDescent="0.3">
      <c r="A1787" s="2" t="s">
        <v>1940</v>
      </c>
      <c r="B1787" s="2" t="s">
        <v>10</v>
      </c>
      <c r="C1787" s="2" t="s">
        <v>24</v>
      </c>
      <c r="D1787" s="2">
        <v>79925</v>
      </c>
      <c r="E1787" s="2" t="s">
        <v>17</v>
      </c>
    </row>
    <row r="1788" spans="1:5" x14ac:dyDescent="0.3">
      <c r="A1788" s="1" t="s">
        <v>1941</v>
      </c>
      <c r="B1788" s="1" t="s">
        <v>88</v>
      </c>
      <c r="C1788" s="1" t="s">
        <v>102</v>
      </c>
      <c r="D1788" s="1">
        <v>84101</v>
      </c>
      <c r="E1788" s="1" t="s">
        <v>17</v>
      </c>
    </row>
    <row r="1789" spans="1:5" x14ac:dyDescent="0.3">
      <c r="A1789" s="2" t="s">
        <v>1942</v>
      </c>
      <c r="B1789" s="2" t="s">
        <v>10</v>
      </c>
      <c r="C1789" s="2" t="s">
        <v>140</v>
      </c>
      <c r="D1789" s="2">
        <v>77094</v>
      </c>
      <c r="E1789" s="2" t="s">
        <v>17</v>
      </c>
    </row>
    <row r="1790" spans="1:5" x14ac:dyDescent="0.3">
      <c r="A1790" s="1" t="s">
        <v>1943</v>
      </c>
      <c r="B1790" s="1" t="s">
        <v>88</v>
      </c>
      <c r="C1790" s="1" t="s">
        <v>244</v>
      </c>
      <c r="D1790" s="1">
        <v>84405</v>
      </c>
      <c r="E1790" s="1" t="s">
        <v>17</v>
      </c>
    </row>
    <row r="1791" spans="1:5" x14ac:dyDescent="0.3">
      <c r="A1791" s="2" t="s">
        <v>1944</v>
      </c>
      <c r="B1791" s="2" t="s">
        <v>6</v>
      </c>
      <c r="C1791" s="2" t="s">
        <v>127</v>
      </c>
      <c r="D1791" s="2">
        <v>95818</v>
      </c>
      <c r="E1791" s="2" t="s">
        <v>17</v>
      </c>
    </row>
    <row r="1792" spans="1:5" x14ac:dyDescent="0.3">
      <c r="A1792" s="1" t="s">
        <v>1945</v>
      </c>
      <c r="B1792" s="1" t="s">
        <v>10</v>
      </c>
      <c r="C1792" s="1" t="s">
        <v>140</v>
      </c>
      <c r="D1792" s="1">
        <v>77082</v>
      </c>
      <c r="E1792" s="1" t="s">
        <v>8</v>
      </c>
    </row>
    <row r="1793" spans="1:5" x14ac:dyDescent="0.3">
      <c r="A1793" s="2" t="s">
        <v>1946</v>
      </c>
      <c r="B1793" s="2" t="s">
        <v>10</v>
      </c>
      <c r="C1793" s="2" t="s">
        <v>55</v>
      </c>
      <c r="D1793" s="2">
        <v>75220</v>
      </c>
      <c r="E1793" s="2" t="s">
        <v>8</v>
      </c>
    </row>
    <row r="1794" spans="1:5" x14ac:dyDescent="0.3">
      <c r="A1794" s="1" t="s">
        <v>1947</v>
      </c>
      <c r="B1794" s="1" t="s">
        <v>6</v>
      </c>
      <c r="C1794" s="1" t="s">
        <v>147</v>
      </c>
      <c r="D1794" s="1">
        <v>92802</v>
      </c>
      <c r="E1794" s="1" t="s">
        <v>17</v>
      </c>
    </row>
    <row r="1795" spans="1:5" x14ac:dyDescent="0.3">
      <c r="A1795" s="2" t="s">
        <v>1948</v>
      </c>
      <c r="B1795" s="2" t="s">
        <v>34</v>
      </c>
      <c r="C1795" s="2" t="s">
        <v>68</v>
      </c>
      <c r="D1795" s="2">
        <v>98662</v>
      </c>
      <c r="E1795" s="2" t="s">
        <v>8</v>
      </c>
    </row>
    <row r="1796" spans="1:5" x14ac:dyDescent="0.3">
      <c r="A1796" s="1" t="s">
        <v>1949</v>
      </c>
      <c r="B1796" s="1" t="s">
        <v>951</v>
      </c>
      <c r="C1796" s="1" t="s">
        <v>1058</v>
      </c>
      <c r="D1796" s="1">
        <v>34293</v>
      </c>
      <c r="E1796" s="1" t="s">
        <v>8</v>
      </c>
    </row>
    <row r="1797" spans="1:5" x14ac:dyDescent="0.3">
      <c r="A1797" s="2" t="s">
        <v>1950</v>
      </c>
      <c r="B1797" s="2" t="s">
        <v>1423</v>
      </c>
      <c r="C1797" s="2" t="s">
        <v>1424</v>
      </c>
      <c r="D1797" s="2">
        <v>29229</v>
      </c>
      <c r="E1797" s="2" t="s">
        <v>17</v>
      </c>
    </row>
    <row r="1798" spans="1:5" x14ac:dyDescent="0.3">
      <c r="A1798" s="1" t="s">
        <v>1951</v>
      </c>
      <c r="B1798" s="1" t="s">
        <v>941</v>
      </c>
      <c r="C1798" s="1" t="s">
        <v>942</v>
      </c>
      <c r="D1798" s="1">
        <v>30329</v>
      </c>
      <c r="E1798" s="1" t="s">
        <v>8</v>
      </c>
    </row>
    <row r="1799" spans="1:5" x14ac:dyDescent="0.3">
      <c r="A1799" s="2" t="s">
        <v>1952</v>
      </c>
      <c r="B1799" s="2" t="s">
        <v>10</v>
      </c>
      <c r="C1799" s="2" t="s">
        <v>140</v>
      </c>
      <c r="D1799" s="2">
        <v>77063</v>
      </c>
      <c r="E1799" s="2" t="s">
        <v>17</v>
      </c>
    </row>
    <row r="1800" spans="1:5" x14ac:dyDescent="0.3">
      <c r="A1800" s="1" t="s">
        <v>1953</v>
      </c>
      <c r="B1800" s="1" t="s">
        <v>21</v>
      </c>
      <c r="C1800" s="1" t="s">
        <v>49</v>
      </c>
      <c r="D1800" s="1">
        <v>85715</v>
      </c>
      <c r="E1800" s="1" t="s">
        <v>8</v>
      </c>
    </row>
    <row r="1801" spans="1:5" x14ac:dyDescent="0.3">
      <c r="A1801" s="2" t="s">
        <v>1954</v>
      </c>
      <c r="B1801" s="2" t="s">
        <v>10</v>
      </c>
      <c r="C1801" s="2" t="s">
        <v>140</v>
      </c>
      <c r="D1801" s="2">
        <v>77069</v>
      </c>
      <c r="E1801" s="2" t="s">
        <v>8</v>
      </c>
    </row>
    <row r="1802" spans="1:5" x14ac:dyDescent="0.3">
      <c r="A1802" s="1" t="s">
        <v>1955</v>
      </c>
      <c r="B1802" s="1" t="s">
        <v>10</v>
      </c>
      <c r="C1802" s="1" t="s">
        <v>140</v>
      </c>
      <c r="D1802" s="1">
        <v>77082</v>
      </c>
      <c r="E1802" s="1" t="s">
        <v>8</v>
      </c>
    </row>
    <row r="1803" spans="1:5" x14ac:dyDescent="0.3">
      <c r="A1803" s="2" t="s">
        <v>1956</v>
      </c>
      <c r="B1803" s="2" t="s">
        <v>21</v>
      </c>
      <c r="C1803" s="2" t="s">
        <v>51</v>
      </c>
      <c r="D1803" s="2">
        <v>85250</v>
      </c>
      <c r="E1803" s="2" t="s">
        <v>17</v>
      </c>
    </row>
    <row r="1804" spans="1:5" x14ac:dyDescent="0.3">
      <c r="A1804" s="1" t="s">
        <v>1957</v>
      </c>
      <c r="B1804" s="1" t="s">
        <v>37</v>
      </c>
      <c r="C1804" s="1" t="s">
        <v>112</v>
      </c>
      <c r="D1804" s="1">
        <v>97322</v>
      </c>
      <c r="E1804" s="1" t="s">
        <v>8</v>
      </c>
    </row>
    <row r="1805" spans="1:5" x14ac:dyDescent="0.3">
      <c r="A1805" s="2" t="s">
        <v>1958</v>
      </c>
      <c r="B1805" s="2" t="s">
        <v>941</v>
      </c>
      <c r="C1805" s="2" t="s">
        <v>1643</v>
      </c>
      <c r="D1805" s="2">
        <v>31904</v>
      </c>
      <c r="E1805" s="2" t="s">
        <v>8</v>
      </c>
    </row>
    <row r="1806" spans="1:5" x14ac:dyDescent="0.3">
      <c r="A1806" s="1" t="s">
        <v>1959</v>
      </c>
      <c r="B1806" s="1" t="s">
        <v>941</v>
      </c>
      <c r="C1806" s="1" t="s">
        <v>989</v>
      </c>
      <c r="D1806" s="1">
        <v>31404</v>
      </c>
      <c r="E1806" s="1" t="s">
        <v>17</v>
      </c>
    </row>
    <row r="1807" spans="1:5" x14ac:dyDescent="0.3">
      <c r="A1807" s="2" t="s">
        <v>1960</v>
      </c>
      <c r="B1807" s="2" t="s">
        <v>945</v>
      </c>
      <c r="C1807" s="2" t="s">
        <v>1341</v>
      </c>
      <c r="D1807" s="2">
        <v>27609</v>
      </c>
      <c r="E1807" s="2" t="s">
        <v>8</v>
      </c>
    </row>
    <row r="1808" spans="1:5" x14ac:dyDescent="0.3">
      <c r="A1808" s="1" t="s">
        <v>1961</v>
      </c>
      <c r="B1808" s="1" t="s">
        <v>1334</v>
      </c>
      <c r="C1808" s="1" t="s">
        <v>1335</v>
      </c>
      <c r="D1808" s="1">
        <v>43612</v>
      </c>
      <c r="E1808" s="1" t="s">
        <v>8</v>
      </c>
    </row>
    <row r="1809" spans="1:5" x14ac:dyDescent="0.3">
      <c r="A1809" s="2" t="s">
        <v>1962</v>
      </c>
      <c r="B1809" s="2" t="s">
        <v>6</v>
      </c>
      <c r="C1809" s="2" t="s">
        <v>209</v>
      </c>
      <c r="D1809" s="2">
        <v>94559</v>
      </c>
      <c r="E1809" s="2" t="s">
        <v>8</v>
      </c>
    </row>
    <row r="1810" spans="1:5" x14ac:dyDescent="0.3">
      <c r="A1810" s="1" t="s">
        <v>1963</v>
      </c>
      <c r="B1810" s="1" t="s">
        <v>34</v>
      </c>
      <c r="C1810" s="1" t="s">
        <v>194</v>
      </c>
      <c r="D1810" s="1">
        <v>98125</v>
      </c>
      <c r="E1810" s="1" t="s">
        <v>17</v>
      </c>
    </row>
    <row r="1811" spans="1:5" x14ac:dyDescent="0.3">
      <c r="A1811" s="2" t="s">
        <v>1964</v>
      </c>
      <c r="B1811" s="2" t="s">
        <v>6</v>
      </c>
      <c r="C1811" s="2" t="s">
        <v>147</v>
      </c>
      <c r="D1811" s="2">
        <v>92802</v>
      </c>
      <c r="E1811" s="2" t="s">
        <v>17</v>
      </c>
    </row>
    <row r="1812" spans="1:5" x14ac:dyDescent="0.3">
      <c r="A1812" s="1" t="s">
        <v>1965</v>
      </c>
      <c r="B1812" s="1" t="s">
        <v>951</v>
      </c>
      <c r="C1812" s="1" t="s">
        <v>1246</v>
      </c>
      <c r="D1812" s="1">
        <v>32250</v>
      </c>
      <c r="E1812" s="1" t="s">
        <v>8</v>
      </c>
    </row>
    <row r="1813" spans="1:5" x14ac:dyDescent="0.3">
      <c r="A1813" s="2" t="s">
        <v>1966</v>
      </c>
      <c r="B1813" s="2" t="s">
        <v>21</v>
      </c>
      <c r="C1813" s="2" t="s">
        <v>51</v>
      </c>
      <c r="D1813" s="2">
        <v>85250</v>
      </c>
      <c r="E1813" s="2" t="s">
        <v>8</v>
      </c>
    </row>
    <row r="1814" spans="1:5" x14ac:dyDescent="0.3">
      <c r="A1814" s="1" t="s">
        <v>1967</v>
      </c>
      <c r="B1814" s="1" t="s">
        <v>985</v>
      </c>
      <c r="C1814" s="1" t="s">
        <v>1007</v>
      </c>
      <c r="D1814" s="1">
        <v>6830</v>
      </c>
      <c r="E1814" s="1" t="s">
        <v>17</v>
      </c>
    </row>
    <row r="1815" spans="1:5" x14ac:dyDescent="0.3">
      <c r="A1815" s="2" t="s">
        <v>1968</v>
      </c>
      <c r="B1815" s="2" t="s">
        <v>10</v>
      </c>
      <c r="C1815" s="2" t="s">
        <v>140</v>
      </c>
      <c r="D1815" s="2">
        <v>77040</v>
      </c>
      <c r="E1815" s="2" t="s">
        <v>8</v>
      </c>
    </row>
    <row r="1816" spans="1:5" x14ac:dyDescent="0.3">
      <c r="A1816" s="1" t="s">
        <v>1969</v>
      </c>
      <c r="B1816" s="1" t="s">
        <v>941</v>
      </c>
      <c r="C1816" s="1" t="s">
        <v>1111</v>
      </c>
      <c r="D1816" s="1">
        <v>30214</v>
      </c>
      <c r="E1816" s="1" t="s">
        <v>17</v>
      </c>
    </row>
    <row r="1817" spans="1:5" x14ac:dyDescent="0.3">
      <c r="A1817" s="2" t="s">
        <v>1970</v>
      </c>
      <c r="B1817" s="2" t="s">
        <v>21</v>
      </c>
      <c r="C1817" s="2" t="s">
        <v>49</v>
      </c>
      <c r="D1817" s="2">
        <v>85716</v>
      </c>
      <c r="E1817" s="2" t="s">
        <v>17</v>
      </c>
    </row>
    <row r="1818" spans="1:5" x14ac:dyDescent="0.3">
      <c r="A1818" s="1" t="s">
        <v>1971</v>
      </c>
      <c r="B1818" s="1" t="s">
        <v>10</v>
      </c>
      <c r="C1818" s="1" t="s">
        <v>203</v>
      </c>
      <c r="D1818" s="1">
        <v>76132</v>
      </c>
      <c r="E1818" s="1" t="s">
        <v>17</v>
      </c>
    </row>
    <row r="1819" spans="1:5" x14ac:dyDescent="0.3">
      <c r="A1819" s="2" t="s">
        <v>1972</v>
      </c>
      <c r="B1819" s="2" t="s">
        <v>1334</v>
      </c>
      <c r="C1819" s="2" t="s">
        <v>1335</v>
      </c>
      <c r="D1819" s="2">
        <v>43623</v>
      </c>
      <c r="E1819" s="2" t="s">
        <v>8</v>
      </c>
    </row>
    <row r="1820" spans="1:5" x14ac:dyDescent="0.3">
      <c r="A1820" s="1" t="s">
        <v>1973</v>
      </c>
      <c r="B1820" s="1" t="s">
        <v>37</v>
      </c>
      <c r="C1820" s="1" t="s">
        <v>117</v>
      </c>
      <c r="D1820" s="1">
        <v>97205</v>
      </c>
      <c r="E1820" s="1" t="s">
        <v>8</v>
      </c>
    </row>
    <row r="1821" spans="1:5" x14ac:dyDescent="0.3">
      <c r="A1821" s="2" t="s">
        <v>1974</v>
      </c>
      <c r="B1821" s="2" t="s">
        <v>34</v>
      </c>
      <c r="C1821" s="2" t="s">
        <v>68</v>
      </c>
      <c r="D1821" s="2">
        <v>98665</v>
      </c>
      <c r="E1821" s="2" t="s">
        <v>17</v>
      </c>
    </row>
    <row r="1822" spans="1:5" x14ac:dyDescent="0.3">
      <c r="A1822" s="1" t="s">
        <v>1975</v>
      </c>
      <c r="B1822" s="1" t="s">
        <v>34</v>
      </c>
      <c r="C1822" s="1" t="s">
        <v>68</v>
      </c>
      <c r="D1822" s="1">
        <v>98684</v>
      </c>
      <c r="E1822" s="1" t="s">
        <v>8</v>
      </c>
    </row>
    <row r="1823" spans="1:5" x14ac:dyDescent="0.3">
      <c r="A1823" s="2" t="s">
        <v>1976</v>
      </c>
      <c r="B1823" s="2" t="s">
        <v>978</v>
      </c>
      <c r="C1823" s="2" t="s">
        <v>1026</v>
      </c>
      <c r="D1823" s="2">
        <v>37912</v>
      </c>
      <c r="E1823" s="2" t="s">
        <v>8</v>
      </c>
    </row>
    <row r="1824" spans="1:5" x14ac:dyDescent="0.3">
      <c r="A1824" s="1" t="s">
        <v>1977</v>
      </c>
      <c r="B1824" s="1" t="s">
        <v>6</v>
      </c>
      <c r="C1824" s="1" t="s">
        <v>62</v>
      </c>
      <c r="D1824" s="1">
        <v>93311</v>
      </c>
      <c r="E1824" s="1" t="s">
        <v>8</v>
      </c>
    </row>
    <row r="1825" spans="1:5" x14ac:dyDescent="0.3">
      <c r="A1825" s="2" t="s">
        <v>1978</v>
      </c>
      <c r="B1825" s="2" t="s">
        <v>6</v>
      </c>
      <c r="C1825" s="2" t="s">
        <v>127</v>
      </c>
      <c r="D1825" s="2">
        <v>95823</v>
      </c>
      <c r="E1825" s="2" t="s">
        <v>8</v>
      </c>
    </row>
    <row r="1826" spans="1:5" x14ac:dyDescent="0.3">
      <c r="A1826" s="1" t="s">
        <v>1979</v>
      </c>
      <c r="B1826" s="1" t="s">
        <v>59</v>
      </c>
      <c r="C1826" s="1" t="s">
        <v>60</v>
      </c>
      <c r="D1826" s="1">
        <v>87114</v>
      </c>
      <c r="E1826" s="1" t="s">
        <v>17</v>
      </c>
    </row>
    <row r="1827" spans="1:5" x14ac:dyDescent="0.3">
      <c r="A1827" s="2" t="s">
        <v>1980</v>
      </c>
      <c r="B1827" s="2" t="s">
        <v>945</v>
      </c>
      <c r="C1827" s="2" t="s">
        <v>1256</v>
      </c>
      <c r="D1827" s="2">
        <v>28110</v>
      </c>
      <c r="E1827" s="2" t="s">
        <v>17</v>
      </c>
    </row>
    <row r="1828" spans="1:5" x14ac:dyDescent="0.3">
      <c r="A1828" s="1" t="s">
        <v>1981</v>
      </c>
      <c r="B1828" s="1" t="s">
        <v>21</v>
      </c>
      <c r="C1828" s="1" t="s">
        <v>30</v>
      </c>
      <c r="D1828" s="1">
        <v>85044</v>
      </c>
      <c r="E1828" s="1" t="s">
        <v>17</v>
      </c>
    </row>
    <row r="1829" spans="1:5" x14ac:dyDescent="0.3">
      <c r="A1829" s="2" t="s">
        <v>1982</v>
      </c>
      <c r="B1829" s="2" t="s">
        <v>6</v>
      </c>
      <c r="C1829" s="2" t="s">
        <v>73</v>
      </c>
      <c r="D1829" s="2">
        <v>93003</v>
      </c>
      <c r="E1829" s="2" t="s">
        <v>8</v>
      </c>
    </row>
    <row r="1830" spans="1:5" x14ac:dyDescent="0.3">
      <c r="A1830" s="1" t="s">
        <v>1983</v>
      </c>
      <c r="B1830" s="1" t="s">
        <v>6</v>
      </c>
      <c r="C1830" s="1" t="s">
        <v>85</v>
      </c>
      <c r="D1830" s="1">
        <v>95501</v>
      </c>
      <c r="E1830" s="1" t="s">
        <v>8</v>
      </c>
    </row>
    <row r="1831" spans="1:5" x14ac:dyDescent="0.3">
      <c r="A1831" s="2" t="s">
        <v>1984</v>
      </c>
      <c r="B1831" s="2" t="s">
        <v>10</v>
      </c>
      <c r="C1831" s="2" t="s">
        <v>24</v>
      </c>
      <c r="D1831" s="2">
        <v>79936</v>
      </c>
      <c r="E1831" s="2" t="s">
        <v>8</v>
      </c>
    </row>
    <row r="1832" spans="1:5" x14ac:dyDescent="0.3">
      <c r="A1832" s="1" t="s">
        <v>1985</v>
      </c>
      <c r="B1832" s="1" t="s">
        <v>1003</v>
      </c>
      <c r="C1832" s="1" t="s">
        <v>1097</v>
      </c>
      <c r="D1832" s="1">
        <v>15238</v>
      </c>
      <c r="E1832" s="1" t="s">
        <v>8</v>
      </c>
    </row>
    <row r="1833" spans="1:5" x14ac:dyDescent="0.3">
      <c r="A1833" s="2" t="s">
        <v>1986</v>
      </c>
      <c r="B1833" s="2" t="s">
        <v>88</v>
      </c>
      <c r="C1833" s="2" t="s">
        <v>244</v>
      </c>
      <c r="D1833" s="2">
        <v>84405</v>
      </c>
      <c r="E1833" s="2" t="s">
        <v>8</v>
      </c>
    </row>
    <row r="1834" spans="1:5" x14ac:dyDescent="0.3">
      <c r="A1834" s="1" t="s">
        <v>1987</v>
      </c>
      <c r="B1834" s="1" t="s">
        <v>13</v>
      </c>
      <c r="C1834" s="1" t="s">
        <v>40</v>
      </c>
      <c r="D1834" s="1">
        <v>80525</v>
      </c>
      <c r="E1834" s="1" t="s">
        <v>17</v>
      </c>
    </row>
    <row r="1835" spans="1:5" x14ac:dyDescent="0.3">
      <c r="A1835" s="2" t="s">
        <v>1988</v>
      </c>
      <c r="B1835" s="2" t="s">
        <v>10</v>
      </c>
      <c r="C1835" s="2" t="s">
        <v>11</v>
      </c>
      <c r="D1835" s="2">
        <v>78704</v>
      </c>
      <c r="E1835" s="2" t="s">
        <v>8</v>
      </c>
    </row>
    <row r="1836" spans="1:5" x14ac:dyDescent="0.3">
      <c r="A1836" s="1" t="s">
        <v>1989</v>
      </c>
      <c r="B1836" s="1" t="s">
        <v>951</v>
      </c>
      <c r="C1836" s="1" t="s">
        <v>952</v>
      </c>
      <c r="D1836" s="1">
        <v>33156</v>
      </c>
      <c r="E1836" s="1" t="s">
        <v>17</v>
      </c>
    </row>
    <row r="1837" spans="1:5" x14ac:dyDescent="0.3">
      <c r="A1837" s="2" t="s">
        <v>1990</v>
      </c>
      <c r="B1837" s="2" t="s">
        <v>130</v>
      </c>
      <c r="C1837" s="2" t="s">
        <v>960</v>
      </c>
      <c r="D1837" s="2">
        <v>23453</v>
      </c>
      <c r="E1837" s="2" t="s">
        <v>17</v>
      </c>
    </row>
    <row r="1838" spans="1:5" x14ac:dyDescent="0.3">
      <c r="A1838" s="1" t="s">
        <v>1991</v>
      </c>
      <c r="B1838" s="1" t="s">
        <v>6</v>
      </c>
      <c r="C1838" s="1" t="s">
        <v>160</v>
      </c>
      <c r="D1838" s="1">
        <v>94118</v>
      </c>
      <c r="E1838" s="1" t="s">
        <v>17</v>
      </c>
    </row>
    <row r="1839" spans="1:5" x14ac:dyDescent="0.3">
      <c r="A1839" s="2" t="s">
        <v>1992</v>
      </c>
      <c r="B1839" s="2" t="s">
        <v>13</v>
      </c>
      <c r="C1839" s="2" t="s">
        <v>47</v>
      </c>
      <c r="D1839" s="2">
        <v>81008</v>
      </c>
      <c r="E1839" s="2" t="s">
        <v>17</v>
      </c>
    </row>
    <row r="1840" spans="1:5" x14ac:dyDescent="0.3">
      <c r="A1840" s="1" t="s">
        <v>1993</v>
      </c>
      <c r="B1840" s="1" t="s">
        <v>13</v>
      </c>
      <c r="C1840" s="1" t="s">
        <v>40</v>
      </c>
      <c r="D1840" s="1">
        <v>80525</v>
      </c>
      <c r="E1840" s="1" t="s">
        <v>17</v>
      </c>
    </row>
    <row r="1841" spans="1:5" x14ac:dyDescent="0.3">
      <c r="A1841" s="2" t="s">
        <v>1994</v>
      </c>
      <c r="B1841" s="2" t="s">
        <v>978</v>
      </c>
      <c r="C1841" s="2" t="s">
        <v>1095</v>
      </c>
      <c r="D1841" s="2">
        <v>37129</v>
      </c>
      <c r="E1841" s="2" t="s">
        <v>8</v>
      </c>
    </row>
    <row r="1842" spans="1:5" x14ac:dyDescent="0.3">
      <c r="A1842" s="1" t="s">
        <v>1995</v>
      </c>
      <c r="B1842" s="1" t="s">
        <v>951</v>
      </c>
      <c r="C1842" s="1" t="s">
        <v>1058</v>
      </c>
      <c r="D1842" s="1">
        <v>34293</v>
      </c>
      <c r="E1842" s="1" t="s">
        <v>8</v>
      </c>
    </row>
    <row r="1843" spans="1:5" x14ac:dyDescent="0.3">
      <c r="A1843" s="2" t="s">
        <v>1996</v>
      </c>
      <c r="B1843" s="2" t="s">
        <v>6</v>
      </c>
      <c r="C1843" s="2" t="s">
        <v>160</v>
      </c>
      <c r="D1843" s="2">
        <v>94118</v>
      </c>
      <c r="E1843" s="2" t="s">
        <v>17</v>
      </c>
    </row>
    <row r="1844" spans="1:5" x14ac:dyDescent="0.3">
      <c r="A1844" s="1" t="s">
        <v>1997</v>
      </c>
      <c r="B1844" s="1" t="s">
        <v>978</v>
      </c>
      <c r="C1844" s="1" t="s">
        <v>979</v>
      </c>
      <c r="D1844" s="1">
        <v>37027</v>
      </c>
      <c r="E1844" s="1" t="s">
        <v>17</v>
      </c>
    </row>
    <row r="1845" spans="1:5" x14ac:dyDescent="0.3">
      <c r="A1845" s="2" t="s">
        <v>1998</v>
      </c>
      <c r="B1845" s="2" t="s">
        <v>10</v>
      </c>
      <c r="C1845" s="2" t="s">
        <v>27</v>
      </c>
      <c r="D1845" s="2">
        <v>78245</v>
      </c>
      <c r="E1845" s="2" t="s">
        <v>17</v>
      </c>
    </row>
    <row r="1846" spans="1:5" x14ac:dyDescent="0.3">
      <c r="A1846" s="1" t="s">
        <v>1999</v>
      </c>
      <c r="B1846" s="1" t="s">
        <v>1003</v>
      </c>
      <c r="C1846" s="1" t="s">
        <v>1107</v>
      </c>
      <c r="D1846" s="1">
        <v>16601</v>
      </c>
      <c r="E1846" s="1" t="s">
        <v>17</v>
      </c>
    </row>
    <row r="1847" spans="1:5" x14ac:dyDescent="0.3">
      <c r="A1847" s="2" t="s">
        <v>2000</v>
      </c>
      <c r="B1847" s="2" t="s">
        <v>6</v>
      </c>
      <c r="C1847" s="2" t="s">
        <v>160</v>
      </c>
      <c r="D1847" s="2">
        <v>94103</v>
      </c>
      <c r="E1847" s="2" t="s">
        <v>8</v>
      </c>
    </row>
    <row r="1848" spans="1:5" x14ac:dyDescent="0.3">
      <c r="A1848" s="1" t="s">
        <v>2001</v>
      </c>
      <c r="B1848" s="1" t="s">
        <v>6</v>
      </c>
      <c r="C1848" s="1" t="s">
        <v>85</v>
      </c>
      <c r="D1848" s="1">
        <v>95501</v>
      </c>
      <c r="E1848" s="1" t="s">
        <v>17</v>
      </c>
    </row>
    <row r="1849" spans="1:5" x14ac:dyDescent="0.3">
      <c r="A1849" s="2" t="s">
        <v>2002</v>
      </c>
      <c r="B1849" s="2" t="s">
        <v>130</v>
      </c>
      <c r="C1849" s="2" t="s">
        <v>958</v>
      </c>
      <c r="D1849" s="2">
        <v>23185</v>
      </c>
      <c r="E1849" s="2" t="s">
        <v>17</v>
      </c>
    </row>
    <row r="1850" spans="1:5" x14ac:dyDescent="0.3">
      <c r="A1850" s="1" t="s">
        <v>2003</v>
      </c>
      <c r="B1850" s="1" t="s">
        <v>59</v>
      </c>
      <c r="C1850" s="1" t="s">
        <v>60</v>
      </c>
      <c r="D1850" s="1">
        <v>87113</v>
      </c>
      <c r="E1850" s="1" t="s">
        <v>17</v>
      </c>
    </row>
    <row r="1851" spans="1:5" x14ac:dyDescent="0.3">
      <c r="A1851" s="2" t="s">
        <v>2004</v>
      </c>
      <c r="B1851" s="2" t="s">
        <v>951</v>
      </c>
      <c r="C1851" s="2" t="s">
        <v>1246</v>
      </c>
      <c r="D1851" s="2">
        <v>32250</v>
      </c>
      <c r="E1851" s="2" t="s">
        <v>8</v>
      </c>
    </row>
    <row r="1852" spans="1:5" x14ac:dyDescent="0.3">
      <c r="A1852" s="1" t="s">
        <v>2005</v>
      </c>
      <c r="B1852" s="1" t="s">
        <v>6</v>
      </c>
      <c r="C1852" s="1" t="s">
        <v>85</v>
      </c>
      <c r="D1852" s="1">
        <v>95501</v>
      </c>
      <c r="E1852" s="1" t="s">
        <v>17</v>
      </c>
    </row>
    <row r="1853" spans="1:5" x14ac:dyDescent="0.3">
      <c r="A1853" s="2" t="s">
        <v>2006</v>
      </c>
      <c r="B1853" s="2" t="s">
        <v>945</v>
      </c>
      <c r="C1853" s="2" t="s">
        <v>1341</v>
      </c>
      <c r="D1853" s="2">
        <v>27613</v>
      </c>
      <c r="E1853" s="2" t="s">
        <v>17</v>
      </c>
    </row>
    <row r="1854" spans="1:5" x14ac:dyDescent="0.3">
      <c r="A1854" s="1" t="s">
        <v>2007</v>
      </c>
      <c r="B1854" s="1" t="s">
        <v>59</v>
      </c>
      <c r="C1854" s="1" t="s">
        <v>60</v>
      </c>
      <c r="D1854" s="1">
        <v>87112</v>
      </c>
      <c r="E1854" s="1" t="s">
        <v>8</v>
      </c>
    </row>
    <row r="1855" spans="1:5" x14ac:dyDescent="0.3">
      <c r="A1855" s="2" t="s">
        <v>2008</v>
      </c>
      <c r="B1855" s="2" t="s">
        <v>941</v>
      </c>
      <c r="C1855" s="2" t="s">
        <v>942</v>
      </c>
      <c r="D1855" s="2">
        <v>30346</v>
      </c>
      <c r="E1855" s="2" t="s">
        <v>8</v>
      </c>
    </row>
    <row r="1856" spans="1:5" x14ac:dyDescent="0.3">
      <c r="A1856" s="1" t="s">
        <v>2009</v>
      </c>
      <c r="B1856" s="1" t="s">
        <v>88</v>
      </c>
      <c r="C1856" s="1" t="s">
        <v>244</v>
      </c>
      <c r="D1856" s="1">
        <v>84405</v>
      </c>
      <c r="E1856" s="1" t="s">
        <v>17</v>
      </c>
    </row>
    <row r="1857" spans="1:5" x14ac:dyDescent="0.3">
      <c r="A1857" s="2" t="s">
        <v>2010</v>
      </c>
      <c r="B1857" s="2" t="s">
        <v>6</v>
      </c>
      <c r="C1857" s="2" t="s">
        <v>160</v>
      </c>
      <c r="D1857" s="2">
        <v>94118</v>
      </c>
      <c r="E1857" s="2" t="s">
        <v>17</v>
      </c>
    </row>
    <row r="1858" spans="1:5" x14ac:dyDescent="0.3">
      <c r="A1858" s="1" t="s">
        <v>2011</v>
      </c>
      <c r="B1858" s="1" t="s">
        <v>6</v>
      </c>
      <c r="C1858" s="1" t="s">
        <v>62</v>
      </c>
      <c r="D1858" s="1">
        <v>93304</v>
      </c>
      <c r="E1858" s="1" t="s">
        <v>17</v>
      </c>
    </row>
    <row r="1859" spans="1:5" x14ac:dyDescent="0.3">
      <c r="A1859" s="2" t="s">
        <v>2012</v>
      </c>
      <c r="B1859" s="2" t="s">
        <v>978</v>
      </c>
      <c r="C1859" s="2" t="s">
        <v>1434</v>
      </c>
      <c r="D1859" s="2">
        <v>37040</v>
      </c>
      <c r="E1859" s="2" t="s">
        <v>8</v>
      </c>
    </row>
    <row r="1860" spans="1:5" x14ac:dyDescent="0.3">
      <c r="A1860" s="1" t="s">
        <v>2013</v>
      </c>
      <c r="B1860" s="1" t="s">
        <v>941</v>
      </c>
      <c r="C1860" s="1" t="s">
        <v>1075</v>
      </c>
      <c r="D1860" s="1">
        <v>30909</v>
      </c>
      <c r="E1860" s="1" t="s">
        <v>17</v>
      </c>
    </row>
    <row r="1861" spans="1:5" x14ac:dyDescent="0.3">
      <c r="A1861" s="2" t="s">
        <v>2014</v>
      </c>
      <c r="B1861" s="2" t="s">
        <v>10</v>
      </c>
      <c r="C1861" s="2" t="s">
        <v>24</v>
      </c>
      <c r="D1861" s="2">
        <v>79912</v>
      </c>
      <c r="E1861" s="2" t="s">
        <v>17</v>
      </c>
    </row>
    <row r="1862" spans="1:5" x14ac:dyDescent="0.3">
      <c r="A1862" s="1" t="s">
        <v>2015</v>
      </c>
      <c r="B1862" s="1" t="s">
        <v>13</v>
      </c>
      <c r="C1862" s="1" t="s">
        <v>40</v>
      </c>
      <c r="D1862" s="1">
        <v>80525</v>
      </c>
      <c r="E1862" s="1" t="s">
        <v>8</v>
      </c>
    </row>
    <row r="1863" spans="1:5" x14ac:dyDescent="0.3">
      <c r="A1863" s="2" t="s">
        <v>2016</v>
      </c>
      <c r="B1863" s="2" t="s">
        <v>130</v>
      </c>
      <c r="C1863" s="2" t="s">
        <v>958</v>
      </c>
      <c r="D1863" s="2">
        <v>23188</v>
      </c>
      <c r="E1863" s="2" t="s">
        <v>17</v>
      </c>
    </row>
    <row r="1864" spans="1:5" x14ac:dyDescent="0.3">
      <c r="A1864" s="1" t="s">
        <v>2017</v>
      </c>
      <c r="B1864" s="1" t="s">
        <v>10</v>
      </c>
      <c r="C1864" s="1" t="s">
        <v>11</v>
      </c>
      <c r="D1864" s="1">
        <v>78717</v>
      </c>
      <c r="E1864" s="1" t="s">
        <v>17</v>
      </c>
    </row>
    <row r="1865" spans="1:5" x14ac:dyDescent="0.3">
      <c r="A1865" s="2" t="s">
        <v>2018</v>
      </c>
      <c r="B1865" s="2" t="s">
        <v>10</v>
      </c>
      <c r="C1865" s="2" t="s">
        <v>55</v>
      </c>
      <c r="D1865" s="2">
        <v>75231</v>
      </c>
      <c r="E1865" s="2" t="s">
        <v>17</v>
      </c>
    </row>
    <row r="1866" spans="1:5" x14ac:dyDescent="0.3">
      <c r="A1866" s="1" t="s">
        <v>2019</v>
      </c>
      <c r="B1866" s="1" t="s">
        <v>37</v>
      </c>
      <c r="C1866" s="1" t="s">
        <v>82</v>
      </c>
      <c r="D1866" s="1">
        <v>97005</v>
      </c>
      <c r="E1866" s="1" t="s">
        <v>17</v>
      </c>
    </row>
    <row r="1867" spans="1:5" x14ac:dyDescent="0.3">
      <c r="A1867" s="2" t="s">
        <v>2020</v>
      </c>
      <c r="B1867" s="2" t="s">
        <v>1223</v>
      </c>
      <c r="C1867" s="2" t="s">
        <v>1224</v>
      </c>
      <c r="D1867" s="2">
        <v>2865</v>
      </c>
      <c r="E1867" s="2" t="s">
        <v>17</v>
      </c>
    </row>
    <row r="1868" spans="1:5" x14ac:dyDescent="0.3">
      <c r="A1868" s="1" t="s">
        <v>2021</v>
      </c>
      <c r="B1868" s="1" t="s">
        <v>6</v>
      </c>
      <c r="C1868" s="1" t="s">
        <v>160</v>
      </c>
      <c r="D1868" s="1">
        <v>94103</v>
      </c>
      <c r="E1868" s="1" t="s">
        <v>8</v>
      </c>
    </row>
    <row r="1869" spans="1:5" x14ac:dyDescent="0.3">
      <c r="A1869" s="2" t="s">
        <v>2022</v>
      </c>
      <c r="B1869" s="2" t="s">
        <v>59</v>
      </c>
      <c r="C1869" s="2" t="s">
        <v>60</v>
      </c>
      <c r="D1869" s="2">
        <v>87112</v>
      </c>
      <c r="E1869" s="2" t="s">
        <v>8</v>
      </c>
    </row>
    <row r="1870" spans="1:5" x14ac:dyDescent="0.3">
      <c r="A1870" s="1" t="s">
        <v>2023</v>
      </c>
      <c r="B1870" s="1" t="s">
        <v>130</v>
      </c>
      <c r="C1870" s="1" t="s">
        <v>962</v>
      </c>
      <c r="D1870" s="1">
        <v>23320</v>
      </c>
      <c r="E1870" s="1" t="s">
        <v>8</v>
      </c>
    </row>
    <row r="1871" spans="1:5" x14ac:dyDescent="0.3">
      <c r="A1871" s="2" t="s">
        <v>2024</v>
      </c>
      <c r="B1871" s="2" t="s">
        <v>59</v>
      </c>
      <c r="C1871" s="2" t="s">
        <v>60</v>
      </c>
      <c r="D1871" s="2">
        <v>87113</v>
      </c>
      <c r="E1871" s="2" t="s">
        <v>17</v>
      </c>
    </row>
    <row r="1872" spans="1:5" x14ac:dyDescent="0.3">
      <c r="A1872" s="1" t="s">
        <v>2025</v>
      </c>
      <c r="B1872" s="1" t="s">
        <v>10</v>
      </c>
      <c r="C1872" s="1" t="s">
        <v>27</v>
      </c>
      <c r="D1872" s="1">
        <v>78250</v>
      </c>
      <c r="E1872" s="1" t="s">
        <v>17</v>
      </c>
    </row>
    <row r="1873" spans="1:5" x14ac:dyDescent="0.3">
      <c r="A1873" s="2" t="s">
        <v>2026</v>
      </c>
      <c r="B1873" s="2" t="s">
        <v>6</v>
      </c>
      <c r="C1873" s="2" t="s">
        <v>147</v>
      </c>
      <c r="D1873" s="2">
        <v>92802</v>
      </c>
      <c r="E1873" s="2" t="s">
        <v>17</v>
      </c>
    </row>
    <row r="1874" spans="1:5" x14ac:dyDescent="0.3">
      <c r="A1874" s="1" t="s">
        <v>2027</v>
      </c>
      <c r="B1874" s="1" t="s">
        <v>34</v>
      </c>
      <c r="C1874" s="1" t="s">
        <v>194</v>
      </c>
      <c r="D1874" s="1">
        <v>98126</v>
      </c>
      <c r="E1874" s="1" t="s">
        <v>17</v>
      </c>
    </row>
    <row r="1875" spans="1:5" x14ac:dyDescent="0.3">
      <c r="A1875" s="2" t="s">
        <v>2028</v>
      </c>
      <c r="B1875" s="2" t="s">
        <v>941</v>
      </c>
      <c r="C1875" s="2" t="s">
        <v>1075</v>
      </c>
      <c r="D1875" s="2">
        <v>30909</v>
      </c>
      <c r="E1875" s="2" t="s">
        <v>8</v>
      </c>
    </row>
    <row r="1876" spans="1:5" x14ac:dyDescent="0.3">
      <c r="A1876" s="1" t="s">
        <v>2029</v>
      </c>
      <c r="B1876" s="1" t="s">
        <v>6</v>
      </c>
      <c r="C1876" s="1" t="s">
        <v>62</v>
      </c>
      <c r="D1876" s="1">
        <v>93311</v>
      </c>
      <c r="E1876" s="1" t="s">
        <v>8</v>
      </c>
    </row>
    <row r="1877" spans="1:5" x14ac:dyDescent="0.3">
      <c r="A1877" s="2" t="s">
        <v>2030</v>
      </c>
      <c r="B1877" s="2" t="s">
        <v>10</v>
      </c>
      <c r="C1877" s="2" t="s">
        <v>203</v>
      </c>
      <c r="D1877" s="2">
        <v>76120</v>
      </c>
      <c r="E1877" s="2" t="s">
        <v>17</v>
      </c>
    </row>
    <row r="1878" spans="1:5" x14ac:dyDescent="0.3">
      <c r="A1878" s="1" t="s">
        <v>2031</v>
      </c>
      <c r="B1878" s="1" t="s">
        <v>951</v>
      </c>
      <c r="C1878" s="1" t="s">
        <v>1091</v>
      </c>
      <c r="D1878" s="1">
        <v>33463</v>
      </c>
      <c r="E1878" s="1" t="s">
        <v>8</v>
      </c>
    </row>
    <row r="1879" spans="1:5" x14ac:dyDescent="0.3">
      <c r="A1879" s="2" t="s">
        <v>2032</v>
      </c>
      <c r="B1879" s="2" t="s">
        <v>21</v>
      </c>
      <c r="C1879" s="2" t="s">
        <v>30</v>
      </c>
      <c r="D1879" s="2">
        <v>85044</v>
      </c>
      <c r="E1879" s="2" t="s">
        <v>8</v>
      </c>
    </row>
    <row r="1880" spans="1:5" x14ac:dyDescent="0.3">
      <c r="A1880" s="1" t="s">
        <v>2033</v>
      </c>
      <c r="B1880" s="1" t="s">
        <v>6</v>
      </c>
      <c r="C1880" s="1" t="s">
        <v>104</v>
      </c>
      <c r="D1880" s="1">
        <v>95129</v>
      </c>
      <c r="E1880" s="1" t="s">
        <v>8</v>
      </c>
    </row>
    <row r="1881" spans="1:5" x14ac:dyDescent="0.3">
      <c r="A1881" s="2" t="s">
        <v>2034</v>
      </c>
      <c r="B1881" s="2" t="s">
        <v>130</v>
      </c>
      <c r="C1881" s="2" t="s">
        <v>1438</v>
      </c>
      <c r="D1881" s="2">
        <v>23059</v>
      </c>
      <c r="E1881" s="2" t="s">
        <v>17</v>
      </c>
    </row>
    <row r="1882" spans="1:5" x14ac:dyDescent="0.3">
      <c r="A1882" s="1" t="s">
        <v>2035</v>
      </c>
      <c r="B1882" s="1" t="s">
        <v>6</v>
      </c>
      <c r="C1882" s="1" t="s">
        <v>145</v>
      </c>
      <c r="D1882" s="1">
        <v>95014</v>
      </c>
      <c r="E1882" s="1" t="s">
        <v>17</v>
      </c>
    </row>
    <row r="1883" spans="1:5" x14ac:dyDescent="0.3">
      <c r="A1883" s="2" t="s">
        <v>2036</v>
      </c>
      <c r="B1883" s="2" t="s">
        <v>6</v>
      </c>
      <c r="C1883" s="2" t="s">
        <v>127</v>
      </c>
      <c r="D1883" s="2">
        <v>95818</v>
      </c>
      <c r="E1883" s="2" t="s">
        <v>17</v>
      </c>
    </row>
    <row r="1884" spans="1:5" x14ac:dyDescent="0.3">
      <c r="A1884" s="1" t="s">
        <v>2037</v>
      </c>
      <c r="B1884" s="1" t="s">
        <v>1223</v>
      </c>
      <c r="C1884" s="1" t="s">
        <v>1224</v>
      </c>
      <c r="D1884" s="1">
        <v>2865</v>
      </c>
      <c r="E1884" s="1" t="s">
        <v>17</v>
      </c>
    </row>
    <row r="1885" spans="1:5" x14ac:dyDescent="0.3">
      <c r="A1885" s="2" t="s">
        <v>2038</v>
      </c>
      <c r="B1885" s="2" t="s">
        <v>130</v>
      </c>
      <c r="C1885" s="2" t="s">
        <v>960</v>
      </c>
      <c r="D1885" s="2">
        <v>23462</v>
      </c>
      <c r="E1885" s="2" t="s">
        <v>8</v>
      </c>
    </row>
    <row r="1886" spans="1:5" x14ac:dyDescent="0.3">
      <c r="A1886" s="1" t="s">
        <v>2039</v>
      </c>
      <c r="B1886" s="1" t="s">
        <v>10</v>
      </c>
      <c r="C1886" s="1" t="s">
        <v>11</v>
      </c>
      <c r="D1886" s="1">
        <v>78749</v>
      </c>
      <c r="E1886" s="1" t="s">
        <v>17</v>
      </c>
    </row>
    <row r="1887" spans="1:5" x14ac:dyDescent="0.3">
      <c r="A1887" s="2" t="s">
        <v>2040</v>
      </c>
      <c r="B1887" s="2" t="s">
        <v>10</v>
      </c>
      <c r="C1887" s="2" t="s">
        <v>11</v>
      </c>
      <c r="D1887" s="2">
        <v>78730</v>
      </c>
      <c r="E1887" s="2" t="s">
        <v>17</v>
      </c>
    </row>
    <row r="1888" spans="1:5" x14ac:dyDescent="0.3">
      <c r="A1888" s="1" t="s">
        <v>2041</v>
      </c>
      <c r="B1888" s="1" t="s">
        <v>10</v>
      </c>
      <c r="C1888" s="1" t="s">
        <v>11</v>
      </c>
      <c r="D1888" s="1">
        <v>78748</v>
      </c>
      <c r="E1888" s="1" t="s">
        <v>8</v>
      </c>
    </row>
    <row r="1889" spans="1:5" x14ac:dyDescent="0.3">
      <c r="A1889" s="2" t="s">
        <v>2042</v>
      </c>
      <c r="B1889" s="2" t="s">
        <v>951</v>
      </c>
      <c r="C1889" s="2" t="s">
        <v>952</v>
      </c>
      <c r="D1889" s="2">
        <v>33143</v>
      </c>
      <c r="E1889" s="2" t="s">
        <v>8</v>
      </c>
    </row>
    <row r="1890" spans="1:5" x14ac:dyDescent="0.3">
      <c r="A1890" s="1" t="s">
        <v>2043</v>
      </c>
      <c r="B1890" s="1" t="s">
        <v>941</v>
      </c>
      <c r="C1890" s="1" t="s">
        <v>942</v>
      </c>
      <c r="D1890" s="1">
        <v>30363</v>
      </c>
      <c r="E1890" s="1" t="s">
        <v>8</v>
      </c>
    </row>
    <row r="1891" spans="1:5" x14ac:dyDescent="0.3">
      <c r="A1891" s="2" t="s">
        <v>2044</v>
      </c>
      <c r="B1891" s="2" t="s">
        <v>945</v>
      </c>
      <c r="C1891" s="2" t="s">
        <v>2045</v>
      </c>
      <c r="D1891" s="2">
        <v>27408</v>
      </c>
      <c r="E1891" s="2" t="s">
        <v>17</v>
      </c>
    </row>
    <row r="1892" spans="1:5" x14ac:dyDescent="0.3">
      <c r="A1892" s="1" t="s">
        <v>2046</v>
      </c>
      <c r="B1892" s="1" t="s">
        <v>88</v>
      </c>
      <c r="C1892" s="1" t="s">
        <v>102</v>
      </c>
      <c r="D1892" s="1">
        <v>84121</v>
      </c>
      <c r="E1892" s="1" t="s">
        <v>8</v>
      </c>
    </row>
    <row r="1893" spans="1:5" x14ac:dyDescent="0.3">
      <c r="A1893" s="2" t="s">
        <v>2047</v>
      </c>
      <c r="B1893" s="2" t="s">
        <v>10</v>
      </c>
      <c r="C1893" s="2" t="s">
        <v>55</v>
      </c>
      <c r="D1893" s="2">
        <v>75204</v>
      </c>
      <c r="E1893" s="2" t="s">
        <v>8</v>
      </c>
    </row>
    <row r="1894" spans="1:5" x14ac:dyDescent="0.3">
      <c r="A1894" s="1" t="s">
        <v>2048</v>
      </c>
      <c r="B1894" s="1" t="s">
        <v>10</v>
      </c>
      <c r="C1894" s="1" t="s">
        <v>140</v>
      </c>
      <c r="D1894" s="1">
        <v>77082</v>
      </c>
      <c r="E1894" s="1" t="s">
        <v>17</v>
      </c>
    </row>
    <row r="1895" spans="1:5" x14ac:dyDescent="0.3">
      <c r="A1895" s="2" t="s">
        <v>2049</v>
      </c>
      <c r="B1895" s="2" t="s">
        <v>941</v>
      </c>
      <c r="C1895" s="2" t="s">
        <v>989</v>
      </c>
      <c r="D1895" s="2">
        <v>31404</v>
      </c>
      <c r="E1895" s="2" t="s">
        <v>8</v>
      </c>
    </row>
    <row r="1896" spans="1:5" x14ac:dyDescent="0.3">
      <c r="A1896" s="1" t="s">
        <v>2050</v>
      </c>
      <c r="B1896" s="1" t="s">
        <v>10</v>
      </c>
      <c r="C1896" s="1" t="s">
        <v>55</v>
      </c>
      <c r="D1896" s="1">
        <v>75231</v>
      </c>
      <c r="E1896" s="1" t="s">
        <v>8</v>
      </c>
    </row>
    <row r="1897" spans="1:5" x14ac:dyDescent="0.3">
      <c r="A1897" s="2" t="s">
        <v>2051</v>
      </c>
      <c r="B1897" s="2" t="s">
        <v>10</v>
      </c>
      <c r="C1897" s="2" t="s">
        <v>24</v>
      </c>
      <c r="D1897" s="2">
        <v>79936</v>
      </c>
      <c r="E1897" s="2" t="s">
        <v>8</v>
      </c>
    </row>
    <row r="1898" spans="1:5" x14ac:dyDescent="0.3">
      <c r="A1898" s="1" t="s">
        <v>2052</v>
      </c>
      <c r="B1898" s="1" t="s">
        <v>37</v>
      </c>
      <c r="C1898" s="1" t="s">
        <v>53</v>
      </c>
      <c r="D1898" s="1">
        <v>97402</v>
      </c>
      <c r="E1898" s="1" t="s">
        <v>17</v>
      </c>
    </row>
    <row r="1899" spans="1:5" x14ac:dyDescent="0.3">
      <c r="A1899" s="2" t="s">
        <v>2053</v>
      </c>
      <c r="B1899" s="2" t="s">
        <v>10</v>
      </c>
      <c r="C1899" s="2" t="s">
        <v>140</v>
      </c>
      <c r="D1899" s="2">
        <v>77069</v>
      </c>
      <c r="E1899" s="2" t="s">
        <v>8</v>
      </c>
    </row>
    <row r="1900" spans="1:5" x14ac:dyDescent="0.3">
      <c r="A1900" s="1" t="s">
        <v>2054</v>
      </c>
      <c r="B1900" s="1" t="s">
        <v>6</v>
      </c>
      <c r="C1900" s="1" t="s">
        <v>73</v>
      </c>
      <c r="D1900" s="1">
        <v>93003</v>
      </c>
      <c r="E1900" s="1" t="s">
        <v>17</v>
      </c>
    </row>
    <row r="1901" spans="1:5" x14ac:dyDescent="0.3">
      <c r="A1901" s="2" t="s">
        <v>2055</v>
      </c>
      <c r="B1901" s="2" t="s">
        <v>1041</v>
      </c>
      <c r="C1901" s="2" t="s">
        <v>1042</v>
      </c>
      <c r="D1901" s="2">
        <v>36695</v>
      </c>
      <c r="E1901" s="2" t="s">
        <v>17</v>
      </c>
    </row>
    <row r="1902" spans="1:5" x14ac:dyDescent="0.3">
      <c r="A1902" s="1" t="s">
        <v>2056</v>
      </c>
      <c r="B1902" s="1" t="s">
        <v>6</v>
      </c>
      <c r="C1902" s="1" t="s">
        <v>73</v>
      </c>
      <c r="D1902" s="1">
        <v>93003</v>
      </c>
      <c r="E1902" s="1" t="s">
        <v>17</v>
      </c>
    </row>
    <row r="1903" spans="1:5" x14ac:dyDescent="0.3">
      <c r="A1903" s="2" t="s">
        <v>2057</v>
      </c>
      <c r="B1903" s="2" t="s">
        <v>59</v>
      </c>
      <c r="C1903" s="2" t="s">
        <v>60</v>
      </c>
      <c r="D1903" s="2">
        <v>87112</v>
      </c>
      <c r="E1903" s="2" t="s">
        <v>17</v>
      </c>
    </row>
    <row r="1904" spans="1:5" x14ac:dyDescent="0.3">
      <c r="A1904" s="1" t="s">
        <v>2058</v>
      </c>
      <c r="B1904" s="1" t="s">
        <v>130</v>
      </c>
      <c r="C1904" s="1" t="s">
        <v>960</v>
      </c>
      <c r="D1904" s="1">
        <v>23462</v>
      </c>
      <c r="E1904" s="1" t="s">
        <v>17</v>
      </c>
    </row>
    <row r="1905" spans="1:5" x14ac:dyDescent="0.3">
      <c r="A1905" s="2" t="s">
        <v>2059</v>
      </c>
      <c r="B1905" s="2" t="s">
        <v>59</v>
      </c>
      <c r="C1905" s="2" t="s">
        <v>60</v>
      </c>
      <c r="D1905" s="2">
        <v>87112</v>
      </c>
      <c r="E1905" s="2" t="s">
        <v>17</v>
      </c>
    </row>
    <row r="1906" spans="1:5" x14ac:dyDescent="0.3">
      <c r="A1906" s="1" t="s">
        <v>2060</v>
      </c>
      <c r="B1906" s="1" t="s">
        <v>951</v>
      </c>
      <c r="C1906" s="1" t="s">
        <v>969</v>
      </c>
      <c r="D1906" s="1">
        <v>33611</v>
      </c>
      <c r="E1906" s="1" t="s">
        <v>8</v>
      </c>
    </row>
    <row r="1907" spans="1:5" x14ac:dyDescent="0.3">
      <c r="A1907" s="2" t="s">
        <v>2061</v>
      </c>
      <c r="B1907" s="2" t="s">
        <v>6</v>
      </c>
      <c r="C1907" s="2" t="s">
        <v>168</v>
      </c>
      <c r="D1907" s="2">
        <v>92606</v>
      </c>
      <c r="E1907" s="2" t="s">
        <v>17</v>
      </c>
    </row>
    <row r="1908" spans="1:5" x14ac:dyDescent="0.3">
      <c r="A1908" s="1" t="s">
        <v>2062</v>
      </c>
      <c r="B1908" s="1" t="s">
        <v>6</v>
      </c>
      <c r="C1908" s="1" t="s">
        <v>145</v>
      </c>
      <c r="D1908" s="1">
        <v>95014</v>
      </c>
      <c r="E1908" s="1" t="s">
        <v>17</v>
      </c>
    </row>
    <row r="1909" spans="1:5" x14ac:dyDescent="0.3">
      <c r="A1909" s="2" t="s">
        <v>2063</v>
      </c>
      <c r="B1909" s="2" t="s">
        <v>21</v>
      </c>
      <c r="C1909" s="2" t="s">
        <v>30</v>
      </c>
      <c r="D1909" s="2">
        <v>85022</v>
      </c>
      <c r="E1909" s="2" t="s">
        <v>8</v>
      </c>
    </row>
    <row r="1910" spans="1:5" x14ac:dyDescent="0.3">
      <c r="A1910" s="1" t="s">
        <v>2064</v>
      </c>
      <c r="B1910" s="1" t="s">
        <v>37</v>
      </c>
      <c r="C1910" s="1" t="s">
        <v>117</v>
      </c>
      <c r="D1910" s="1">
        <v>97217</v>
      </c>
      <c r="E1910" s="1" t="s">
        <v>8</v>
      </c>
    </row>
    <row r="1911" spans="1:5" x14ac:dyDescent="0.3">
      <c r="A1911" s="2" t="s">
        <v>2065</v>
      </c>
      <c r="B1911" s="2" t="s">
        <v>13</v>
      </c>
      <c r="C1911" s="2" t="s">
        <v>40</v>
      </c>
      <c r="D1911" s="2">
        <v>80525</v>
      </c>
      <c r="E1911" s="2" t="s">
        <v>17</v>
      </c>
    </row>
    <row r="1912" spans="1:5" x14ac:dyDescent="0.3">
      <c r="A1912" s="1" t="s">
        <v>2066</v>
      </c>
      <c r="B1912" s="1" t="s">
        <v>941</v>
      </c>
      <c r="C1912" s="1" t="s">
        <v>1032</v>
      </c>
      <c r="D1912" s="1">
        <v>30606</v>
      </c>
      <c r="E1912" s="1" t="s">
        <v>8</v>
      </c>
    </row>
    <row r="1913" spans="1:5" x14ac:dyDescent="0.3">
      <c r="A1913" s="2" t="s">
        <v>2067</v>
      </c>
      <c r="B1913" s="2" t="s">
        <v>945</v>
      </c>
      <c r="C1913" s="2" t="s">
        <v>1169</v>
      </c>
      <c r="D1913" s="2">
        <v>27707</v>
      </c>
      <c r="E1913" s="2" t="s">
        <v>8</v>
      </c>
    </row>
    <row r="1914" spans="1:5" x14ac:dyDescent="0.3">
      <c r="A1914" s="1" t="s">
        <v>2068</v>
      </c>
      <c r="B1914" s="1" t="s">
        <v>37</v>
      </c>
      <c r="C1914" s="1" t="s">
        <v>38</v>
      </c>
      <c r="D1914" s="1">
        <v>97701</v>
      </c>
      <c r="E1914" s="1" t="s">
        <v>17</v>
      </c>
    </row>
    <row r="1915" spans="1:5" x14ac:dyDescent="0.3">
      <c r="A1915" s="2" t="s">
        <v>2069</v>
      </c>
      <c r="B1915" s="2" t="s">
        <v>6</v>
      </c>
      <c r="C1915" s="2" t="s">
        <v>32</v>
      </c>
      <c r="D1915" s="2">
        <v>95630</v>
      </c>
      <c r="E1915" s="2" t="s">
        <v>17</v>
      </c>
    </row>
    <row r="1916" spans="1:5" x14ac:dyDescent="0.3">
      <c r="A1916" s="1" t="s">
        <v>2070</v>
      </c>
      <c r="B1916" s="1" t="s">
        <v>10</v>
      </c>
      <c r="C1916" s="1" t="s">
        <v>19</v>
      </c>
      <c r="D1916" s="1">
        <v>79423</v>
      </c>
      <c r="E1916" s="1" t="s">
        <v>8</v>
      </c>
    </row>
    <row r="1917" spans="1:5" x14ac:dyDescent="0.3">
      <c r="A1917" s="2" t="s">
        <v>2071</v>
      </c>
      <c r="B1917" s="2" t="s">
        <v>1041</v>
      </c>
      <c r="C1917" s="2" t="s">
        <v>1042</v>
      </c>
      <c r="D1917" s="2">
        <v>36695</v>
      </c>
      <c r="E1917" s="2" t="s">
        <v>8</v>
      </c>
    </row>
    <row r="1918" spans="1:5" x14ac:dyDescent="0.3">
      <c r="A1918" s="1" t="s">
        <v>2072</v>
      </c>
      <c r="B1918" s="1" t="s">
        <v>130</v>
      </c>
      <c r="C1918" s="1" t="s">
        <v>958</v>
      </c>
      <c r="D1918" s="1">
        <v>23185</v>
      </c>
      <c r="E1918" s="1" t="s">
        <v>8</v>
      </c>
    </row>
    <row r="1919" spans="1:5" x14ac:dyDescent="0.3">
      <c r="A1919" s="2" t="s">
        <v>2073</v>
      </c>
      <c r="B1919" s="2" t="s">
        <v>10</v>
      </c>
      <c r="C1919" s="2" t="s">
        <v>140</v>
      </c>
      <c r="D1919" s="2">
        <v>77007</v>
      </c>
      <c r="E1919" s="2" t="s">
        <v>17</v>
      </c>
    </row>
    <row r="1920" spans="1:5" x14ac:dyDescent="0.3">
      <c r="A1920" s="1" t="s">
        <v>2074</v>
      </c>
      <c r="B1920" s="1" t="s">
        <v>6</v>
      </c>
      <c r="C1920" s="1" t="s">
        <v>160</v>
      </c>
      <c r="D1920" s="1">
        <v>94118</v>
      </c>
      <c r="E1920" s="1" t="s">
        <v>8</v>
      </c>
    </row>
    <row r="1921" spans="1:5" x14ac:dyDescent="0.3">
      <c r="A1921" s="2" t="s">
        <v>2075</v>
      </c>
      <c r="B1921" s="2" t="s">
        <v>13</v>
      </c>
      <c r="C1921" s="2" t="s">
        <v>14</v>
      </c>
      <c r="D1921" s="2">
        <v>80918</v>
      </c>
      <c r="E1921" s="2" t="s">
        <v>17</v>
      </c>
    </row>
    <row r="1922" spans="1:5" x14ac:dyDescent="0.3">
      <c r="A1922" s="1" t="s">
        <v>2076</v>
      </c>
      <c r="B1922" s="1" t="s">
        <v>59</v>
      </c>
      <c r="C1922" s="1" t="s">
        <v>119</v>
      </c>
      <c r="D1922" s="1">
        <v>87124</v>
      </c>
      <c r="E1922" s="1" t="s">
        <v>8</v>
      </c>
    </row>
    <row r="1923" spans="1:5" x14ac:dyDescent="0.3">
      <c r="A1923" s="2" t="s">
        <v>2077</v>
      </c>
      <c r="B1923" s="2" t="s">
        <v>10</v>
      </c>
      <c r="C1923" s="2" t="s">
        <v>203</v>
      </c>
      <c r="D1923" s="2">
        <v>76120</v>
      </c>
      <c r="E1923" s="2" t="s">
        <v>17</v>
      </c>
    </row>
    <row r="1924" spans="1:5" x14ac:dyDescent="0.3">
      <c r="A1924" s="1" t="s">
        <v>2078</v>
      </c>
      <c r="B1924" s="1" t="s">
        <v>10</v>
      </c>
      <c r="C1924" s="1" t="s">
        <v>11</v>
      </c>
      <c r="D1924" s="1">
        <v>78748</v>
      </c>
      <c r="E1924" s="1" t="s">
        <v>17</v>
      </c>
    </row>
    <row r="1925" spans="1:5" x14ac:dyDescent="0.3">
      <c r="A1925" s="2" t="s">
        <v>2079</v>
      </c>
      <c r="B1925" s="2" t="s">
        <v>10</v>
      </c>
      <c r="C1925" s="2" t="s">
        <v>11</v>
      </c>
      <c r="D1925" s="2">
        <v>78748</v>
      </c>
      <c r="E1925" s="2" t="s">
        <v>8</v>
      </c>
    </row>
    <row r="1926" spans="1:5" x14ac:dyDescent="0.3">
      <c r="A1926" s="1" t="s">
        <v>2080</v>
      </c>
      <c r="B1926" s="1" t="s">
        <v>1003</v>
      </c>
      <c r="C1926" s="1" t="s">
        <v>1145</v>
      </c>
      <c r="D1926" s="1">
        <v>19148</v>
      </c>
      <c r="E1926" s="1" t="s">
        <v>17</v>
      </c>
    </row>
    <row r="1927" spans="1:5" x14ac:dyDescent="0.3">
      <c r="A1927" s="2" t="s">
        <v>2081</v>
      </c>
      <c r="B1927" s="2" t="s">
        <v>13</v>
      </c>
      <c r="C1927" s="2" t="s">
        <v>14</v>
      </c>
      <c r="D1927" s="2">
        <v>80922</v>
      </c>
      <c r="E1927" s="2" t="s">
        <v>8</v>
      </c>
    </row>
    <row r="1928" spans="1:5" x14ac:dyDescent="0.3">
      <c r="A1928" s="1" t="s">
        <v>2082</v>
      </c>
      <c r="B1928" s="1" t="s">
        <v>13</v>
      </c>
      <c r="C1928" s="1" t="s">
        <v>14</v>
      </c>
      <c r="D1928" s="1">
        <v>80906</v>
      </c>
      <c r="E1928" s="1" t="s">
        <v>8</v>
      </c>
    </row>
    <row r="1929" spans="1:5" x14ac:dyDescent="0.3">
      <c r="A1929" s="2" t="s">
        <v>2083</v>
      </c>
      <c r="B1929" s="2" t="s">
        <v>10</v>
      </c>
      <c r="C1929" s="2" t="s">
        <v>27</v>
      </c>
      <c r="D1929" s="2">
        <v>78209</v>
      </c>
      <c r="E1929" s="2" t="s">
        <v>17</v>
      </c>
    </row>
    <row r="1930" spans="1:5" x14ac:dyDescent="0.3">
      <c r="A1930" s="1" t="s">
        <v>2084</v>
      </c>
      <c r="B1930" s="1" t="s">
        <v>941</v>
      </c>
      <c r="C1930" s="1" t="s">
        <v>1111</v>
      </c>
      <c r="D1930" s="1">
        <v>30214</v>
      </c>
      <c r="E1930" s="1" t="s">
        <v>17</v>
      </c>
    </row>
    <row r="1931" spans="1:5" x14ac:dyDescent="0.3">
      <c r="A1931" s="2" t="s">
        <v>2085</v>
      </c>
      <c r="B1931" s="2" t="s">
        <v>13</v>
      </c>
      <c r="C1931" s="2" t="s">
        <v>14</v>
      </c>
      <c r="D1931" s="2">
        <v>80918</v>
      </c>
      <c r="E1931" s="2" t="s">
        <v>17</v>
      </c>
    </row>
    <row r="1932" spans="1:5" x14ac:dyDescent="0.3">
      <c r="A1932" s="1" t="s">
        <v>2086</v>
      </c>
      <c r="B1932" s="1" t="s">
        <v>941</v>
      </c>
      <c r="C1932" s="1" t="s">
        <v>1643</v>
      </c>
      <c r="D1932" s="1">
        <v>31904</v>
      </c>
      <c r="E1932" s="1" t="s">
        <v>8</v>
      </c>
    </row>
    <row r="1933" spans="1:5" x14ac:dyDescent="0.3">
      <c r="A1933" s="2" t="s">
        <v>2087</v>
      </c>
      <c r="B1933" s="2" t="s">
        <v>37</v>
      </c>
      <c r="C1933" s="2" t="s">
        <v>253</v>
      </c>
      <c r="D1933" s="2">
        <v>97301</v>
      </c>
      <c r="E1933" s="2" t="s">
        <v>8</v>
      </c>
    </row>
    <row r="1934" spans="1:5" x14ac:dyDescent="0.3">
      <c r="A1934" s="1" t="s">
        <v>2088</v>
      </c>
      <c r="B1934" s="1" t="s">
        <v>1003</v>
      </c>
      <c r="C1934" s="1" t="s">
        <v>1004</v>
      </c>
      <c r="D1934" s="1">
        <v>19464</v>
      </c>
      <c r="E1934" s="1" t="s">
        <v>17</v>
      </c>
    </row>
    <row r="1935" spans="1:5" x14ac:dyDescent="0.3">
      <c r="A1935" s="2" t="s">
        <v>2089</v>
      </c>
      <c r="B1935" s="2" t="s">
        <v>34</v>
      </c>
      <c r="C1935" s="2" t="s">
        <v>194</v>
      </c>
      <c r="D1935" s="2">
        <v>98126</v>
      </c>
      <c r="E1935" s="2" t="s">
        <v>8</v>
      </c>
    </row>
    <row r="1936" spans="1:5" x14ac:dyDescent="0.3">
      <c r="A1936" s="1" t="s">
        <v>2090</v>
      </c>
      <c r="B1936" s="1" t="s">
        <v>34</v>
      </c>
      <c r="C1936" s="1" t="s">
        <v>68</v>
      </c>
      <c r="D1936" s="1">
        <v>98684</v>
      </c>
      <c r="E1936" s="1" t="s">
        <v>8</v>
      </c>
    </row>
    <row r="1937" spans="1:5" x14ac:dyDescent="0.3">
      <c r="A1937" s="2" t="s">
        <v>2091</v>
      </c>
      <c r="B1937" s="2" t="s">
        <v>37</v>
      </c>
      <c r="C1937" s="2" t="s">
        <v>82</v>
      </c>
      <c r="D1937" s="2">
        <v>97005</v>
      </c>
      <c r="E1937" s="2" t="s">
        <v>17</v>
      </c>
    </row>
    <row r="1938" spans="1:5" x14ac:dyDescent="0.3">
      <c r="A1938" s="1" t="s">
        <v>2092</v>
      </c>
      <c r="B1938" s="1" t="s">
        <v>6</v>
      </c>
      <c r="C1938" s="1" t="s">
        <v>121</v>
      </c>
      <c r="D1938" s="1">
        <v>90041</v>
      </c>
      <c r="E1938" s="1" t="s">
        <v>8</v>
      </c>
    </row>
    <row r="1939" spans="1:5" x14ac:dyDescent="0.3">
      <c r="A1939" s="2" t="s">
        <v>2093</v>
      </c>
      <c r="B1939" s="2" t="s">
        <v>10</v>
      </c>
      <c r="C1939" s="2" t="s">
        <v>140</v>
      </c>
      <c r="D1939" s="2">
        <v>77040</v>
      </c>
      <c r="E1939" s="2" t="s">
        <v>17</v>
      </c>
    </row>
    <row r="1940" spans="1:5" x14ac:dyDescent="0.3">
      <c r="A1940" s="1" t="s">
        <v>2094</v>
      </c>
      <c r="B1940" s="1" t="s">
        <v>13</v>
      </c>
      <c r="C1940" s="1" t="s">
        <v>115</v>
      </c>
      <c r="D1940" s="1">
        <v>80238</v>
      </c>
      <c r="E1940" s="1" t="s">
        <v>17</v>
      </c>
    </row>
    <row r="1941" spans="1:5" x14ac:dyDescent="0.3">
      <c r="A1941" s="2" t="s">
        <v>2095</v>
      </c>
      <c r="B1941" s="2" t="s">
        <v>951</v>
      </c>
      <c r="C1941" s="2" t="s">
        <v>971</v>
      </c>
      <c r="D1941" s="2">
        <v>32224</v>
      </c>
      <c r="E1941" s="2" t="s">
        <v>8</v>
      </c>
    </row>
    <row r="1942" spans="1:5" x14ac:dyDescent="0.3">
      <c r="A1942" s="1" t="s">
        <v>2096</v>
      </c>
      <c r="B1942" s="1" t="s">
        <v>59</v>
      </c>
      <c r="C1942" s="1" t="s">
        <v>60</v>
      </c>
      <c r="D1942" s="1">
        <v>87112</v>
      </c>
      <c r="E1942" s="1" t="s">
        <v>8</v>
      </c>
    </row>
    <row r="1943" spans="1:5" x14ac:dyDescent="0.3">
      <c r="A1943" s="2" t="s">
        <v>2097</v>
      </c>
      <c r="B1943" s="2" t="s">
        <v>6</v>
      </c>
      <c r="C1943" s="2" t="s">
        <v>127</v>
      </c>
      <c r="D1943" s="2">
        <v>95823</v>
      </c>
      <c r="E1943" s="2" t="s">
        <v>17</v>
      </c>
    </row>
    <row r="1944" spans="1:5" x14ac:dyDescent="0.3">
      <c r="A1944" s="1" t="s">
        <v>2098</v>
      </c>
      <c r="B1944" s="1" t="s">
        <v>1334</v>
      </c>
      <c r="C1944" s="1" t="s">
        <v>1335</v>
      </c>
      <c r="D1944" s="1">
        <v>43623</v>
      </c>
      <c r="E1944" s="1" t="s">
        <v>8</v>
      </c>
    </row>
    <row r="1945" spans="1:5" x14ac:dyDescent="0.3">
      <c r="A1945" s="2" t="s">
        <v>2099</v>
      </c>
      <c r="B1945" s="2" t="s">
        <v>6</v>
      </c>
      <c r="C1945" s="2" t="s">
        <v>127</v>
      </c>
      <c r="D1945" s="2">
        <v>95825</v>
      </c>
      <c r="E1945" s="2" t="s">
        <v>8</v>
      </c>
    </row>
    <row r="1946" spans="1:5" x14ac:dyDescent="0.3">
      <c r="A1946" s="1" t="s">
        <v>2100</v>
      </c>
      <c r="B1946" s="1" t="s">
        <v>955</v>
      </c>
      <c r="C1946" s="1" t="s">
        <v>956</v>
      </c>
      <c r="D1946" s="1">
        <v>11239</v>
      </c>
      <c r="E1946" s="1" t="s">
        <v>8</v>
      </c>
    </row>
    <row r="1947" spans="1:5" x14ac:dyDescent="0.3">
      <c r="A1947" s="2" t="s">
        <v>2101</v>
      </c>
      <c r="B1947" s="2" t="s">
        <v>10</v>
      </c>
      <c r="C1947" s="2" t="s">
        <v>55</v>
      </c>
      <c r="D1947" s="2">
        <v>75204</v>
      </c>
      <c r="E1947" s="2" t="s">
        <v>8</v>
      </c>
    </row>
    <row r="1948" spans="1:5" x14ac:dyDescent="0.3">
      <c r="A1948" s="1" t="s">
        <v>2102</v>
      </c>
      <c r="B1948" s="1" t="s">
        <v>945</v>
      </c>
      <c r="C1948" s="1" t="s">
        <v>1256</v>
      </c>
      <c r="D1948" s="1">
        <v>28110</v>
      </c>
      <c r="E1948" s="1" t="s">
        <v>8</v>
      </c>
    </row>
    <row r="1949" spans="1:5" x14ac:dyDescent="0.3">
      <c r="A1949" s="2" t="s">
        <v>2103</v>
      </c>
      <c r="B1949" s="2" t="s">
        <v>1020</v>
      </c>
      <c r="C1949" s="2" t="s">
        <v>1021</v>
      </c>
      <c r="D1949" s="2">
        <v>70508</v>
      </c>
      <c r="E1949" s="2" t="s">
        <v>17</v>
      </c>
    </row>
    <row r="1950" spans="1:5" x14ac:dyDescent="0.3">
      <c r="A1950" s="1" t="s">
        <v>2104</v>
      </c>
      <c r="B1950" s="1" t="s">
        <v>37</v>
      </c>
      <c r="C1950" s="1" t="s">
        <v>117</v>
      </c>
      <c r="D1950" s="1">
        <v>97216</v>
      </c>
      <c r="E1950" s="1" t="s">
        <v>8</v>
      </c>
    </row>
    <row r="1951" spans="1:5" x14ac:dyDescent="0.3">
      <c r="A1951" s="2" t="s">
        <v>2105</v>
      </c>
      <c r="B1951" s="2" t="s">
        <v>6</v>
      </c>
      <c r="C1951" s="2" t="s">
        <v>147</v>
      </c>
      <c r="D1951" s="2">
        <v>92808</v>
      </c>
      <c r="E1951" s="2" t="s">
        <v>17</v>
      </c>
    </row>
    <row r="1952" spans="1:5" x14ac:dyDescent="0.3">
      <c r="A1952" s="1" t="s">
        <v>2106</v>
      </c>
      <c r="B1952" s="1" t="s">
        <v>37</v>
      </c>
      <c r="C1952" s="1" t="s">
        <v>117</v>
      </c>
      <c r="D1952" s="1">
        <v>97205</v>
      </c>
      <c r="E1952" s="1" t="s">
        <v>17</v>
      </c>
    </row>
    <row r="1953" spans="1:5" x14ac:dyDescent="0.3">
      <c r="A1953" s="2" t="s">
        <v>2107</v>
      </c>
      <c r="B1953" s="2" t="s">
        <v>1003</v>
      </c>
      <c r="C1953" s="2" t="s">
        <v>1004</v>
      </c>
      <c r="D1953" s="2">
        <v>19464</v>
      </c>
      <c r="E1953" s="2" t="s">
        <v>8</v>
      </c>
    </row>
    <row r="1954" spans="1:5" x14ac:dyDescent="0.3">
      <c r="A1954" s="1" t="s">
        <v>2108</v>
      </c>
      <c r="B1954" s="1" t="s">
        <v>10</v>
      </c>
      <c r="C1954" s="1" t="s">
        <v>55</v>
      </c>
      <c r="D1954" s="1">
        <v>75231</v>
      </c>
      <c r="E1954" s="1" t="s">
        <v>8</v>
      </c>
    </row>
    <row r="1955" spans="1:5" x14ac:dyDescent="0.3">
      <c r="A1955" s="2" t="s">
        <v>2109</v>
      </c>
      <c r="B1955" s="2" t="s">
        <v>941</v>
      </c>
      <c r="C1955" s="2" t="s">
        <v>942</v>
      </c>
      <c r="D1955" s="2">
        <v>30324</v>
      </c>
      <c r="E1955" s="2" t="s">
        <v>8</v>
      </c>
    </row>
    <row r="1956" spans="1:5" x14ac:dyDescent="0.3">
      <c r="A1956" s="1" t="s">
        <v>2110</v>
      </c>
      <c r="B1956" s="1" t="s">
        <v>941</v>
      </c>
      <c r="C1956" s="1" t="s">
        <v>1032</v>
      </c>
      <c r="D1956" s="1">
        <v>30606</v>
      </c>
      <c r="E1956" s="1" t="s">
        <v>17</v>
      </c>
    </row>
    <row r="1957" spans="1:5" x14ac:dyDescent="0.3">
      <c r="A1957" s="2" t="s">
        <v>2111</v>
      </c>
      <c r="B1957" s="2" t="s">
        <v>6</v>
      </c>
      <c r="C1957" s="2" t="s">
        <v>44</v>
      </c>
      <c r="D1957" s="2">
        <v>90220</v>
      </c>
      <c r="E1957" s="2" t="s">
        <v>17</v>
      </c>
    </row>
    <row r="1958" spans="1:5" x14ac:dyDescent="0.3">
      <c r="A1958" s="1" t="s">
        <v>2112</v>
      </c>
      <c r="B1958" s="1" t="s">
        <v>59</v>
      </c>
      <c r="C1958" s="1" t="s">
        <v>60</v>
      </c>
      <c r="D1958" s="1">
        <v>87112</v>
      </c>
      <c r="E1958" s="1" t="s">
        <v>8</v>
      </c>
    </row>
    <row r="1959" spans="1:5" x14ac:dyDescent="0.3">
      <c r="A1959" s="2" t="s">
        <v>2113</v>
      </c>
      <c r="B1959" s="2" t="s">
        <v>945</v>
      </c>
      <c r="C1959" s="2" t="s">
        <v>1341</v>
      </c>
      <c r="D1959" s="2">
        <v>27613</v>
      </c>
      <c r="E1959" s="2" t="s">
        <v>17</v>
      </c>
    </row>
    <row r="1960" spans="1:5" x14ac:dyDescent="0.3">
      <c r="A1960" s="1" t="s">
        <v>2114</v>
      </c>
      <c r="B1960" s="1" t="s">
        <v>10</v>
      </c>
      <c r="C1960" s="1" t="s">
        <v>203</v>
      </c>
      <c r="D1960" s="1">
        <v>76132</v>
      </c>
      <c r="E1960" s="1" t="s">
        <v>8</v>
      </c>
    </row>
    <row r="1961" spans="1:5" x14ac:dyDescent="0.3">
      <c r="A1961" s="2" t="s">
        <v>2115</v>
      </c>
      <c r="B1961" s="2" t="s">
        <v>10</v>
      </c>
      <c r="C1961" s="2" t="s">
        <v>203</v>
      </c>
      <c r="D1961" s="2">
        <v>76132</v>
      </c>
      <c r="E1961" s="2" t="s">
        <v>17</v>
      </c>
    </row>
    <row r="1962" spans="1:5" x14ac:dyDescent="0.3">
      <c r="A1962" s="1" t="s">
        <v>2116</v>
      </c>
      <c r="B1962" s="1" t="s">
        <v>6</v>
      </c>
      <c r="C1962" s="1" t="s">
        <v>75</v>
      </c>
      <c r="D1962" s="1">
        <v>92111</v>
      </c>
      <c r="E1962" s="1" t="s">
        <v>8</v>
      </c>
    </row>
    <row r="1963" spans="1:5" x14ac:dyDescent="0.3">
      <c r="A1963" s="2" t="s">
        <v>2117</v>
      </c>
      <c r="B1963" s="2" t="s">
        <v>978</v>
      </c>
      <c r="C1963" s="2" t="s">
        <v>1026</v>
      </c>
      <c r="D1963" s="2">
        <v>37918</v>
      </c>
      <c r="E1963" s="2" t="s">
        <v>8</v>
      </c>
    </row>
    <row r="1964" spans="1:5" x14ac:dyDescent="0.3">
      <c r="A1964" s="1" t="s">
        <v>2118</v>
      </c>
      <c r="B1964" s="1" t="s">
        <v>21</v>
      </c>
      <c r="C1964" s="1" t="s">
        <v>49</v>
      </c>
      <c r="D1964" s="1">
        <v>85705</v>
      </c>
      <c r="E1964" s="1" t="s">
        <v>8</v>
      </c>
    </row>
    <row r="1965" spans="1:5" x14ac:dyDescent="0.3">
      <c r="A1965" s="2" t="s">
        <v>2119</v>
      </c>
      <c r="B1965" s="2" t="s">
        <v>1003</v>
      </c>
      <c r="C1965" s="2" t="s">
        <v>1107</v>
      </c>
      <c r="D1965" s="2">
        <v>16601</v>
      </c>
      <c r="E1965" s="2" t="s">
        <v>17</v>
      </c>
    </row>
    <row r="1966" spans="1:5" x14ac:dyDescent="0.3">
      <c r="A1966" s="1" t="s">
        <v>2120</v>
      </c>
      <c r="B1966" s="1" t="s">
        <v>130</v>
      </c>
      <c r="C1966" s="1" t="s">
        <v>958</v>
      </c>
      <c r="D1966" s="1">
        <v>23188</v>
      </c>
      <c r="E1966" s="1" t="s">
        <v>8</v>
      </c>
    </row>
    <row r="1967" spans="1:5" x14ac:dyDescent="0.3">
      <c r="A1967" s="2" t="s">
        <v>2121</v>
      </c>
      <c r="B1967" s="2" t="s">
        <v>945</v>
      </c>
      <c r="C1967" s="2" t="s">
        <v>1127</v>
      </c>
      <c r="D1967" s="2">
        <v>27519</v>
      </c>
      <c r="E1967" s="2" t="s">
        <v>17</v>
      </c>
    </row>
    <row r="1968" spans="1:5" x14ac:dyDescent="0.3">
      <c r="A1968" s="1" t="s">
        <v>2122</v>
      </c>
      <c r="B1968" s="1" t="s">
        <v>10</v>
      </c>
      <c r="C1968" s="1" t="s">
        <v>55</v>
      </c>
      <c r="D1968" s="1">
        <v>75237</v>
      </c>
      <c r="E1968" s="1" t="s">
        <v>17</v>
      </c>
    </row>
    <row r="1969" spans="1:5" x14ac:dyDescent="0.3">
      <c r="A1969" s="2" t="s">
        <v>2123</v>
      </c>
      <c r="B1969" s="2" t="s">
        <v>10</v>
      </c>
      <c r="C1969" s="2" t="s">
        <v>27</v>
      </c>
      <c r="D1969" s="2">
        <v>78223</v>
      </c>
      <c r="E1969" s="2" t="s">
        <v>8</v>
      </c>
    </row>
    <row r="1970" spans="1:5" x14ac:dyDescent="0.3">
      <c r="A1970" s="1" t="s">
        <v>2124</v>
      </c>
      <c r="B1970" s="1" t="s">
        <v>6</v>
      </c>
      <c r="C1970" s="1" t="s">
        <v>209</v>
      </c>
      <c r="D1970" s="1">
        <v>94558</v>
      </c>
      <c r="E1970" s="1" t="s">
        <v>8</v>
      </c>
    </row>
    <row r="1971" spans="1:5" x14ac:dyDescent="0.3">
      <c r="A1971" s="2" t="s">
        <v>2125</v>
      </c>
      <c r="B1971" s="2" t="s">
        <v>6</v>
      </c>
      <c r="C1971" s="2" t="s">
        <v>147</v>
      </c>
      <c r="D1971" s="2">
        <v>92802</v>
      </c>
      <c r="E1971" s="2" t="s">
        <v>8</v>
      </c>
    </row>
    <row r="1972" spans="1:5" x14ac:dyDescent="0.3">
      <c r="A1972" s="1" t="s">
        <v>2126</v>
      </c>
      <c r="B1972" s="1" t="s">
        <v>1041</v>
      </c>
      <c r="C1972" s="1" t="s">
        <v>1042</v>
      </c>
      <c r="D1972" s="1">
        <v>36606</v>
      </c>
      <c r="E1972" s="1" t="s">
        <v>17</v>
      </c>
    </row>
    <row r="1973" spans="1:5" x14ac:dyDescent="0.3">
      <c r="A1973" s="2" t="s">
        <v>2127</v>
      </c>
      <c r="B1973" s="2" t="s">
        <v>37</v>
      </c>
      <c r="C1973" s="2" t="s">
        <v>117</v>
      </c>
      <c r="D1973" s="2">
        <v>97217</v>
      </c>
      <c r="E1973" s="2" t="s">
        <v>8</v>
      </c>
    </row>
    <row r="1974" spans="1:5" x14ac:dyDescent="0.3">
      <c r="A1974" s="1" t="s">
        <v>2128</v>
      </c>
      <c r="B1974" s="1" t="s">
        <v>10</v>
      </c>
      <c r="C1974" s="1" t="s">
        <v>11</v>
      </c>
      <c r="D1974" s="1">
        <v>78748</v>
      </c>
      <c r="E1974" s="1" t="s">
        <v>8</v>
      </c>
    </row>
    <row r="1975" spans="1:5" x14ac:dyDescent="0.3">
      <c r="A1975" s="2" t="s">
        <v>2129</v>
      </c>
      <c r="B1975" s="2" t="s">
        <v>955</v>
      </c>
      <c r="C1975" s="2" t="s">
        <v>956</v>
      </c>
      <c r="D1975" s="2">
        <v>11210</v>
      </c>
      <c r="E1975" s="2" t="s">
        <v>8</v>
      </c>
    </row>
    <row r="1976" spans="1:5" x14ac:dyDescent="0.3">
      <c r="A1976" s="1" t="s">
        <v>2130</v>
      </c>
      <c r="B1976" s="1" t="s">
        <v>951</v>
      </c>
      <c r="C1976" s="1" t="s">
        <v>1362</v>
      </c>
      <c r="D1976" s="1">
        <v>34232</v>
      </c>
      <c r="E1976" s="1" t="s">
        <v>17</v>
      </c>
    </row>
    <row r="1977" spans="1:5" x14ac:dyDescent="0.3">
      <c r="A1977" s="2" t="s">
        <v>2131</v>
      </c>
      <c r="B1977" s="2" t="s">
        <v>6</v>
      </c>
      <c r="C1977" s="2" t="s">
        <v>168</v>
      </c>
      <c r="D1977" s="2">
        <v>92606</v>
      </c>
      <c r="E1977" s="2" t="s">
        <v>8</v>
      </c>
    </row>
    <row r="1978" spans="1:5" x14ac:dyDescent="0.3">
      <c r="A1978" s="1" t="s">
        <v>2132</v>
      </c>
      <c r="B1978" s="1" t="s">
        <v>10</v>
      </c>
      <c r="C1978" s="1" t="s">
        <v>24</v>
      </c>
      <c r="D1978" s="1">
        <v>79936</v>
      </c>
      <c r="E1978" s="1" t="s">
        <v>17</v>
      </c>
    </row>
    <row r="1979" spans="1:5" x14ac:dyDescent="0.3">
      <c r="A1979" s="2" t="s">
        <v>2133</v>
      </c>
      <c r="B1979" s="2" t="s">
        <v>978</v>
      </c>
      <c r="C1979" s="2" t="s">
        <v>1434</v>
      </c>
      <c r="D1979" s="2">
        <v>37040</v>
      </c>
      <c r="E1979" s="2" t="s">
        <v>8</v>
      </c>
    </row>
    <row r="1980" spans="1:5" x14ac:dyDescent="0.3">
      <c r="A1980" s="1" t="s">
        <v>2134</v>
      </c>
      <c r="B1980" s="1" t="s">
        <v>985</v>
      </c>
      <c r="C1980" s="1" t="s">
        <v>1181</v>
      </c>
      <c r="D1980" s="1">
        <v>6385</v>
      </c>
      <c r="E1980" s="1" t="s">
        <v>17</v>
      </c>
    </row>
    <row r="1981" spans="1:5" x14ac:dyDescent="0.3">
      <c r="A1981" s="2" t="s">
        <v>2135</v>
      </c>
      <c r="B1981" s="2" t="s">
        <v>21</v>
      </c>
      <c r="C1981" s="2" t="s">
        <v>49</v>
      </c>
      <c r="D1981" s="2">
        <v>85705</v>
      </c>
      <c r="E1981" s="2" t="s">
        <v>17</v>
      </c>
    </row>
    <row r="1982" spans="1:5" x14ac:dyDescent="0.3">
      <c r="A1982" s="1" t="s">
        <v>2136</v>
      </c>
      <c r="B1982" s="1" t="s">
        <v>37</v>
      </c>
      <c r="C1982" s="1" t="s">
        <v>53</v>
      </c>
      <c r="D1982" s="1">
        <v>97402</v>
      </c>
      <c r="E1982" s="1" t="s">
        <v>8</v>
      </c>
    </row>
    <row r="1983" spans="1:5" x14ac:dyDescent="0.3">
      <c r="A1983" s="2" t="s">
        <v>2137</v>
      </c>
      <c r="B1983" s="2" t="s">
        <v>951</v>
      </c>
      <c r="C1983" s="2" t="s">
        <v>952</v>
      </c>
      <c r="D1983" s="2">
        <v>33189</v>
      </c>
      <c r="E1983" s="2" t="s">
        <v>8</v>
      </c>
    </row>
    <row r="1984" spans="1:5" x14ac:dyDescent="0.3">
      <c r="A1984" s="1" t="s">
        <v>2138</v>
      </c>
      <c r="B1984" s="1" t="s">
        <v>6</v>
      </c>
      <c r="C1984" s="1" t="s">
        <v>160</v>
      </c>
      <c r="D1984" s="1">
        <v>94118</v>
      </c>
      <c r="E1984" s="1" t="s">
        <v>17</v>
      </c>
    </row>
    <row r="1985" spans="1:5" x14ac:dyDescent="0.3">
      <c r="A1985" s="2" t="s">
        <v>2139</v>
      </c>
      <c r="B1985" s="2" t="s">
        <v>6</v>
      </c>
      <c r="C1985" s="2" t="s">
        <v>209</v>
      </c>
      <c r="D1985" s="2">
        <v>94559</v>
      </c>
      <c r="E1985" s="2" t="s">
        <v>17</v>
      </c>
    </row>
    <row r="1986" spans="1:5" x14ac:dyDescent="0.3">
      <c r="A1986" s="1" t="s">
        <v>2140</v>
      </c>
      <c r="B1986" s="1" t="s">
        <v>10</v>
      </c>
      <c r="C1986" s="1" t="s">
        <v>11</v>
      </c>
      <c r="D1986" s="1">
        <v>78753</v>
      </c>
      <c r="E1986" s="1" t="s">
        <v>17</v>
      </c>
    </row>
    <row r="1987" spans="1:5" x14ac:dyDescent="0.3">
      <c r="A1987" s="2" t="s">
        <v>2141</v>
      </c>
      <c r="B1987" s="2" t="s">
        <v>978</v>
      </c>
      <c r="C1987" s="2" t="s">
        <v>979</v>
      </c>
      <c r="D1987" s="2">
        <v>37027</v>
      </c>
      <c r="E1987" s="2" t="s">
        <v>8</v>
      </c>
    </row>
    <row r="1988" spans="1:5" x14ac:dyDescent="0.3">
      <c r="A1988" s="1" t="s">
        <v>2142</v>
      </c>
      <c r="B1988" s="1" t="s">
        <v>6</v>
      </c>
      <c r="C1988" s="1" t="s">
        <v>127</v>
      </c>
      <c r="D1988" s="1">
        <v>95825</v>
      </c>
      <c r="E1988" s="1" t="s">
        <v>8</v>
      </c>
    </row>
    <row r="1989" spans="1:5" x14ac:dyDescent="0.3">
      <c r="A1989" s="2" t="s">
        <v>2143</v>
      </c>
      <c r="B1989" s="2" t="s">
        <v>1223</v>
      </c>
      <c r="C1989" s="2" t="s">
        <v>1357</v>
      </c>
      <c r="D1989" s="2">
        <v>2917</v>
      </c>
      <c r="E1989" s="2" t="s">
        <v>17</v>
      </c>
    </row>
    <row r="1990" spans="1:5" x14ac:dyDescent="0.3">
      <c r="A1990" s="1" t="s">
        <v>2144</v>
      </c>
      <c r="B1990" s="1" t="s">
        <v>10</v>
      </c>
      <c r="C1990" s="1" t="s">
        <v>27</v>
      </c>
      <c r="D1990" s="1">
        <v>78245</v>
      </c>
      <c r="E1990" s="1" t="s">
        <v>8</v>
      </c>
    </row>
    <row r="1991" spans="1:5" x14ac:dyDescent="0.3">
      <c r="A1991" s="2" t="s">
        <v>2145</v>
      </c>
      <c r="B1991" s="2" t="s">
        <v>10</v>
      </c>
      <c r="C1991" s="2" t="s">
        <v>27</v>
      </c>
      <c r="D1991" s="2">
        <v>78244</v>
      </c>
      <c r="E1991" s="2" t="s">
        <v>8</v>
      </c>
    </row>
    <row r="1992" spans="1:5" x14ac:dyDescent="0.3">
      <c r="A1992" s="1" t="s">
        <v>2146</v>
      </c>
      <c r="B1992" s="1" t="s">
        <v>21</v>
      </c>
      <c r="C1992" s="1" t="s">
        <v>51</v>
      </c>
      <c r="D1992" s="1">
        <v>85266</v>
      </c>
      <c r="E1992" s="1" t="s">
        <v>17</v>
      </c>
    </row>
    <row r="1993" spans="1:5" x14ac:dyDescent="0.3">
      <c r="A1993" s="2" t="s">
        <v>2147</v>
      </c>
      <c r="B1993" s="2" t="s">
        <v>21</v>
      </c>
      <c r="C1993" s="2" t="s">
        <v>30</v>
      </c>
      <c r="D1993" s="2">
        <v>85022</v>
      </c>
      <c r="E1993" s="2" t="s">
        <v>8</v>
      </c>
    </row>
    <row r="1994" spans="1:5" x14ac:dyDescent="0.3">
      <c r="A1994" s="1" t="s">
        <v>2148</v>
      </c>
      <c r="B1994" s="1" t="s">
        <v>978</v>
      </c>
      <c r="C1994" s="1" t="s">
        <v>1054</v>
      </c>
      <c r="D1994" s="1">
        <v>37214</v>
      </c>
      <c r="E1994" s="1" t="s">
        <v>17</v>
      </c>
    </row>
    <row r="1995" spans="1:5" x14ac:dyDescent="0.3">
      <c r="A1995" s="2" t="s">
        <v>2149</v>
      </c>
      <c r="B1995" s="2" t="s">
        <v>978</v>
      </c>
      <c r="C1995" s="2" t="s">
        <v>1026</v>
      </c>
      <c r="D1995" s="2">
        <v>37912</v>
      </c>
      <c r="E1995" s="2" t="s">
        <v>8</v>
      </c>
    </row>
    <row r="1996" spans="1:5" x14ac:dyDescent="0.3">
      <c r="A1996" s="1" t="s">
        <v>2150</v>
      </c>
      <c r="B1996" s="1" t="s">
        <v>6</v>
      </c>
      <c r="C1996" s="1" t="s">
        <v>121</v>
      </c>
      <c r="D1996" s="1">
        <v>90016</v>
      </c>
      <c r="E1996" s="1" t="s">
        <v>17</v>
      </c>
    </row>
    <row r="1997" spans="1:5" x14ac:dyDescent="0.3">
      <c r="A1997" s="2" t="s">
        <v>2151</v>
      </c>
      <c r="B1997" s="2" t="s">
        <v>6</v>
      </c>
      <c r="C1997" s="2" t="s">
        <v>104</v>
      </c>
      <c r="D1997" s="2">
        <v>95125</v>
      </c>
      <c r="E1997" s="2" t="s">
        <v>8</v>
      </c>
    </row>
    <row r="1998" spans="1:5" x14ac:dyDescent="0.3">
      <c r="A1998" s="1" t="s">
        <v>2152</v>
      </c>
      <c r="B1998" s="1" t="s">
        <v>945</v>
      </c>
      <c r="C1998" s="1" t="s">
        <v>1169</v>
      </c>
      <c r="D1998" s="1">
        <v>27713</v>
      </c>
      <c r="E1998" s="1" t="s">
        <v>17</v>
      </c>
    </row>
    <row r="1999" spans="1:5" x14ac:dyDescent="0.3">
      <c r="A1999" s="2" t="s">
        <v>2153</v>
      </c>
      <c r="B1999" s="2" t="s">
        <v>951</v>
      </c>
      <c r="C1999" s="2" t="s">
        <v>1091</v>
      </c>
      <c r="D1999" s="2">
        <v>33463</v>
      </c>
      <c r="E1999" s="2" t="s">
        <v>17</v>
      </c>
    </row>
    <row r="2000" spans="1:5" x14ac:dyDescent="0.3">
      <c r="A2000" s="1" t="s">
        <v>2154</v>
      </c>
      <c r="B2000" s="1" t="s">
        <v>21</v>
      </c>
      <c r="C2000" s="1" t="s">
        <v>22</v>
      </c>
      <c r="D2000" s="1">
        <v>85283</v>
      </c>
      <c r="E2000" s="1" t="s">
        <v>8</v>
      </c>
    </row>
    <row r="2001" spans="1:5" x14ac:dyDescent="0.3">
      <c r="A2001" s="2" t="s">
        <v>2155</v>
      </c>
      <c r="B2001" s="2" t="s">
        <v>1003</v>
      </c>
      <c r="C2001" s="2" t="s">
        <v>1107</v>
      </c>
      <c r="D2001" s="2">
        <v>16601</v>
      </c>
      <c r="E2001" s="2" t="s">
        <v>17</v>
      </c>
    </row>
    <row r="2002" spans="1:5" x14ac:dyDescent="0.3">
      <c r="A2002" s="1" t="s">
        <v>2156</v>
      </c>
      <c r="B2002" s="1" t="s">
        <v>13</v>
      </c>
      <c r="C2002" s="1" t="s">
        <v>47</v>
      </c>
      <c r="D2002" s="1">
        <v>81008</v>
      </c>
      <c r="E2002" s="1" t="s">
        <v>17</v>
      </c>
    </row>
    <row r="2003" spans="1:5" x14ac:dyDescent="0.3">
      <c r="A2003" s="2" t="s">
        <v>2157</v>
      </c>
      <c r="B2003" s="2" t="s">
        <v>130</v>
      </c>
      <c r="C2003" s="2" t="s">
        <v>958</v>
      </c>
      <c r="D2003" s="2">
        <v>23185</v>
      </c>
      <c r="E2003" s="2" t="s">
        <v>17</v>
      </c>
    </row>
    <row r="2004" spans="1:5" x14ac:dyDescent="0.3">
      <c r="A2004" s="1" t="s">
        <v>2158</v>
      </c>
      <c r="B2004" s="1" t="s">
        <v>10</v>
      </c>
      <c r="C2004" s="1" t="s">
        <v>27</v>
      </c>
      <c r="D2004" s="1">
        <v>78232</v>
      </c>
      <c r="E2004" s="1" t="s">
        <v>17</v>
      </c>
    </row>
    <row r="2005" spans="1:5" x14ac:dyDescent="0.3">
      <c r="A2005" s="2" t="s">
        <v>2159</v>
      </c>
      <c r="B2005" s="2" t="s">
        <v>6</v>
      </c>
      <c r="C2005" s="2" t="s">
        <v>357</v>
      </c>
      <c r="D2005" s="2">
        <v>93726</v>
      </c>
      <c r="E2005" s="2" t="s">
        <v>8</v>
      </c>
    </row>
    <row r="2006" spans="1:5" x14ac:dyDescent="0.3">
      <c r="A2006" s="1" t="s">
        <v>2160</v>
      </c>
      <c r="B2006" s="1" t="s">
        <v>951</v>
      </c>
      <c r="C2006" s="1" t="s">
        <v>952</v>
      </c>
      <c r="D2006" s="1">
        <v>33143</v>
      </c>
      <c r="E2006" s="1" t="s">
        <v>8</v>
      </c>
    </row>
    <row r="2007" spans="1:5" x14ac:dyDescent="0.3">
      <c r="A2007" s="2" t="s">
        <v>2161</v>
      </c>
      <c r="B2007" s="2" t="s">
        <v>21</v>
      </c>
      <c r="C2007" s="2" t="s">
        <v>199</v>
      </c>
      <c r="D2007" s="2">
        <v>85374</v>
      </c>
      <c r="E2007" s="2" t="s">
        <v>8</v>
      </c>
    </row>
    <row r="2008" spans="1:5" x14ac:dyDescent="0.3">
      <c r="A2008" s="1" t="s">
        <v>2162</v>
      </c>
      <c r="B2008" s="1" t="s">
        <v>21</v>
      </c>
      <c r="C2008" s="1" t="s">
        <v>30</v>
      </c>
      <c r="D2008" s="1">
        <v>85044</v>
      </c>
      <c r="E2008" s="1" t="s">
        <v>8</v>
      </c>
    </row>
    <row r="2009" spans="1:5" x14ac:dyDescent="0.3">
      <c r="A2009" s="2" t="s">
        <v>2163</v>
      </c>
      <c r="B2009" s="2" t="s">
        <v>10</v>
      </c>
      <c r="C2009" s="2" t="s">
        <v>140</v>
      </c>
      <c r="D2009" s="2">
        <v>77063</v>
      </c>
      <c r="E2009" s="2" t="s">
        <v>17</v>
      </c>
    </row>
    <row r="2010" spans="1:5" x14ac:dyDescent="0.3">
      <c r="A2010" s="1" t="s">
        <v>2164</v>
      </c>
      <c r="B2010" s="1" t="s">
        <v>10</v>
      </c>
      <c r="C2010" s="1" t="s">
        <v>140</v>
      </c>
      <c r="D2010" s="1">
        <v>77094</v>
      </c>
      <c r="E2010" s="1" t="s">
        <v>17</v>
      </c>
    </row>
    <row r="2011" spans="1:5" x14ac:dyDescent="0.3">
      <c r="A2011" s="2" t="s">
        <v>2165</v>
      </c>
      <c r="B2011" s="2" t="s">
        <v>59</v>
      </c>
      <c r="C2011" s="2" t="s">
        <v>60</v>
      </c>
      <c r="D2011" s="2">
        <v>87113</v>
      </c>
      <c r="E2011" s="2" t="s">
        <v>8</v>
      </c>
    </row>
    <row r="2012" spans="1:5" x14ac:dyDescent="0.3">
      <c r="A2012" s="1" t="s">
        <v>2166</v>
      </c>
      <c r="B2012" s="1" t="s">
        <v>37</v>
      </c>
      <c r="C2012" s="1" t="s">
        <v>117</v>
      </c>
      <c r="D2012" s="1">
        <v>97217</v>
      </c>
      <c r="E2012" s="1" t="s">
        <v>17</v>
      </c>
    </row>
    <row r="2013" spans="1:5" x14ac:dyDescent="0.3">
      <c r="A2013" s="2" t="s">
        <v>2167</v>
      </c>
      <c r="B2013" s="2" t="s">
        <v>34</v>
      </c>
      <c r="C2013" s="2" t="s">
        <v>68</v>
      </c>
      <c r="D2013" s="2">
        <v>98665</v>
      </c>
      <c r="E2013" s="2" t="s">
        <v>8</v>
      </c>
    </row>
    <row r="2014" spans="1:5" x14ac:dyDescent="0.3">
      <c r="A2014" s="1" t="s">
        <v>2168</v>
      </c>
      <c r="B2014" s="1" t="s">
        <v>88</v>
      </c>
      <c r="C2014" s="1" t="s">
        <v>102</v>
      </c>
      <c r="D2014" s="1">
        <v>84101</v>
      </c>
      <c r="E2014" s="1" t="s">
        <v>8</v>
      </c>
    </row>
    <row r="2015" spans="1:5" x14ac:dyDescent="0.3">
      <c r="A2015" s="2" t="s">
        <v>2169</v>
      </c>
      <c r="B2015" s="2" t="s">
        <v>130</v>
      </c>
      <c r="C2015" s="2" t="s">
        <v>962</v>
      </c>
      <c r="D2015" s="2">
        <v>23320</v>
      </c>
      <c r="E2015" s="2" t="s">
        <v>8</v>
      </c>
    </row>
    <row r="2016" spans="1:5" x14ac:dyDescent="0.3">
      <c r="A2016" s="1" t="s">
        <v>2170</v>
      </c>
      <c r="B2016" s="1" t="s">
        <v>6</v>
      </c>
      <c r="C2016" s="1" t="s">
        <v>104</v>
      </c>
      <c r="D2016" s="1">
        <v>95110</v>
      </c>
      <c r="E2016" s="1" t="s">
        <v>17</v>
      </c>
    </row>
    <row r="2017" spans="1:5" x14ac:dyDescent="0.3">
      <c r="A2017" s="2" t="s">
        <v>2171</v>
      </c>
      <c r="B2017" s="2" t="s">
        <v>985</v>
      </c>
      <c r="C2017" s="2" t="s">
        <v>991</v>
      </c>
      <c r="D2017" s="2">
        <v>6704</v>
      </c>
      <c r="E2017" s="2" t="s">
        <v>8</v>
      </c>
    </row>
    <row r="2018" spans="1:5" x14ac:dyDescent="0.3">
      <c r="A2018" s="1" t="s">
        <v>2172</v>
      </c>
      <c r="B2018" s="1" t="s">
        <v>951</v>
      </c>
      <c r="C2018" s="1" t="s">
        <v>1062</v>
      </c>
      <c r="D2018" s="1">
        <v>34109</v>
      </c>
      <c r="E2018" s="1" t="s">
        <v>17</v>
      </c>
    </row>
    <row r="2019" spans="1:5" x14ac:dyDescent="0.3">
      <c r="A2019" s="2" t="s">
        <v>2173</v>
      </c>
      <c r="B2019" s="2" t="s">
        <v>10</v>
      </c>
      <c r="C2019" s="2" t="s">
        <v>27</v>
      </c>
      <c r="D2019" s="2">
        <v>78250</v>
      </c>
      <c r="E2019" s="2" t="s">
        <v>8</v>
      </c>
    </row>
    <row r="2020" spans="1:5" x14ac:dyDescent="0.3">
      <c r="A2020" s="1" t="s">
        <v>2174</v>
      </c>
      <c r="B2020" s="1" t="s">
        <v>13</v>
      </c>
      <c r="C2020" s="1" t="s">
        <v>115</v>
      </c>
      <c r="D2020" s="1">
        <v>80238</v>
      </c>
      <c r="E2020" s="1" t="s">
        <v>17</v>
      </c>
    </row>
    <row r="2021" spans="1:5" x14ac:dyDescent="0.3">
      <c r="A2021" s="2" t="s">
        <v>2175</v>
      </c>
      <c r="B2021" s="2" t="s">
        <v>10</v>
      </c>
      <c r="C2021" s="2" t="s">
        <v>27</v>
      </c>
      <c r="D2021" s="2">
        <v>78232</v>
      </c>
      <c r="E2021" s="2" t="s">
        <v>8</v>
      </c>
    </row>
    <row r="2022" spans="1:5" x14ac:dyDescent="0.3">
      <c r="A2022" s="1" t="s">
        <v>2176</v>
      </c>
      <c r="B2022" s="1" t="s">
        <v>21</v>
      </c>
      <c r="C2022" s="1" t="s">
        <v>51</v>
      </c>
      <c r="D2022" s="1">
        <v>85250</v>
      </c>
      <c r="E2022" s="1" t="s">
        <v>17</v>
      </c>
    </row>
    <row r="2023" spans="1:5" x14ac:dyDescent="0.3">
      <c r="A2023" s="2" t="s">
        <v>2177</v>
      </c>
      <c r="B2023" s="2" t="s">
        <v>6</v>
      </c>
      <c r="C2023" s="2" t="s">
        <v>7</v>
      </c>
      <c r="D2023" s="2">
        <v>90266</v>
      </c>
      <c r="E2023" s="2" t="s">
        <v>8</v>
      </c>
    </row>
    <row r="2024" spans="1:5" x14ac:dyDescent="0.3">
      <c r="A2024" s="1" t="s">
        <v>2178</v>
      </c>
      <c r="B2024" s="1" t="s">
        <v>130</v>
      </c>
      <c r="C2024" s="1" t="s">
        <v>962</v>
      </c>
      <c r="D2024" s="1">
        <v>23320</v>
      </c>
      <c r="E2024" s="1" t="s">
        <v>17</v>
      </c>
    </row>
    <row r="2025" spans="1:5" x14ac:dyDescent="0.3">
      <c r="A2025" s="2" t="s">
        <v>2179</v>
      </c>
      <c r="B2025" s="2" t="s">
        <v>6</v>
      </c>
      <c r="C2025" s="2" t="s">
        <v>357</v>
      </c>
      <c r="D2025" s="2">
        <v>93722</v>
      </c>
      <c r="E2025" s="2" t="s">
        <v>8</v>
      </c>
    </row>
    <row r="2026" spans="1:5" x14ac:dyDescent="0.3">
      <c r="A2026" s="1" t="s">
        <v>2180</v>
      </c>
      <c r="B2026" s="1" t="s">
        <v>6</v>
      </c>
      <c r="C2026" s="1" t="s">
        <v>357</v>
      </c>
      <c r="D2026" s="1">
        <v>93710</v>
      </c>
      <c r="E2026" s="1" t="s">
        <v>17</v>
      </c>
    </row>
    <row r="2027" spans="1:5" x14ac:dyDescent="0.3">
      <c r="A2027" s="2" t="s">
        <v>2181</v>
      </c>
      <c r="B2027" s="2" t="s">
        <v>10</v>
      </c>
      <c r="C2027" s="2" t="s">
        <v>24</v>
      </c>
      <c r="D2027" s="2">
        <v>79936</v>
      </c>
      <c r="E2027" s="2" t="s">
        <v>17</v>
      </c>
    </row>
    <row r="2028" spans="1:5" x14ac:dyDescent="0.3">
      <c r="A2028" s="1" t="s">
        <v>2182</v>
      </c>
      <c r="B2028" s="1" t="s">
        <v>21</v>
      </c>
      <c r="C2028" s="1" t="s">
        <v>49</v>
      </c>
      <c r="D2028" s="1">
        <v>85714</v>
      </c>
      <c r="E2028" s="1" t="s">
        <v>17</v>
      </c>
    </row>
    <row r="2029" spans="1:5" x14ac:dyDescent="0.3">
      <c r="A2029" s="2" t="s">
        <v>2183</v>
      </c>
      <c r="B2029" s="2" t="s">
        <v>6</v>
      </c>
      <c r="C2029" s="2" t="s">
        <v>127</v>
      </c>
      <c r="D2029" s="2">
        <v>95818</v>
      </c>
      <c r="E2029" s="2" t="s">
        <v>8</v>
      </c>
    </row>
    <row r="2030" spans="1:5" x14ac:dyDescent="0.3">
      <c r="A2030" s="1" t="s">
        <v>2184</v>
      </c>
      <c r="B2030" s="1" t="s">
        <v>945</v>
      </c>
      <c r="C2030" s="1" t="s">
        <v>1169</v>
      </c>
      <c r="D2030" s="1">
        <v>27707</v>
      </c>
      <c r="E2030" s="1" t="s">
        <v>8</v>
      </c>
    </row>
    <row r="2031" spans="1:5" x14ac:dyDescent="0.3">
      <c r="A2031" s="2" t="s">
        <v>2185</v>
      </c>
      <c r="B2031" s="2" t="s">
        <v>978</v>
      </c>
      <c r="C2031" s="2" t="s">
        <v>1054</v>
      </c>
      <c r="D2031" s="2">
        <v>37209</v>
      </c>
      <c r="E2031" s="2" t="s">
        <v>8</v>
      </c>
    </row>
    <row r="2032" spans="1:5" x14ac:dyDescent="0.3">
      <c r="A2032" s="1" t="s">
        <v>2186</v>
      </c>
      <c r="B2032" s="1" t="s">
        <v>985</v>
      </c>
      <c r="C2032" s="1" t="s">
        <v>986</v>
      </c>
      <c r="D2032" s="1">
        <v>6611</v>
      </c>
      <c r="E2032" s="1" t="s">
        <v>8</v>
      </c>
    </row>
    <row r="2033" spans="1:5" x14ac:dyDescent="0.3">
      <c r="A2033" s="2" t="s">
        <v>2187</v>
      </c>
      <c r="B2033" s="2" t="s">
        <v>10</v>
      </c>
      <c r="C2033" s="2" t="s">
        <v>27</v>
      </c>
      <c r="D2033" s="2">
        <v>78232</v>
      </c>
      <c r="E2033" s="2" t="s">
        <v>17</v>
      </c>
    </row>
    <row r="2034" spans="1:5" x14ac:dyDescent="0.3">
      <c r="A2034" s="1" t="s">
        <v>2188</v>
      </c>
      <c r="B2034" s="1" t="s">
        <v>941</v>
      </c>
      <c r="C2034" s="1" t="s">
        <v>1075</v>
      </c>
      <c r="D2034" s="1">
        <v>30909</v>
      </c>
      <c r="E2034" s="1" t="s">
        <v>8</v>
      </c>
    </row>
    <row r="2035" spans="1:5" x14ac:dyDescent="0.3">
      <c r="A2035" s="2" t="s">
        <v>2189</v>
      </c>
      <c r="B2035" s="2" t="s">
        <v>34</v>
      </c>
      <c r="C2035" s="2" t="s">
        <v>194</v>
      </c>
      <c r="D2035" s="2">
        <v>98125</v>
      </c>
      <c r="E2035" s="2" t="s">
        <v>17</v>
      </c>
    </row>
    <row r="2036" spans="1:5" x14ac:dyDescent="0.3">
      <c r="A2036" s="1" t="s">
        <v>2190</v>
      </c>
      <c r="B2036" s="1" t="s">
        <v>978</v>
      </c>
      <c r="C2036" s="1" t="s">
        <v>1054</v>
      </c>
      <c r="D2036" s="1">
        <v>37214</v>
      </c>
      <c r="E2036" s="1" t="s">
        <v>17</v>
      </c>
    </row>
    <row r="2037" spans="1:5" x14ac:dyDescent="0.3">
      <c r="A2037" s="2" t="s">
        <v>2191</v>
      </c>
      <c r="B2037" s="2" t="s">
        <v>10</v>
      </c>
      <c r="C2037" s="2" t="s">
        <v>203</v>
      </c>
      <c r="D2037" s="2">
        <v>76120</v>
      </c>
      <c r="E2037" s="2" t="s">
        <v>8</v>
      </c>
    </row>
    <row r="2038" spans="1:5" x14ac:dyDescent="0.3">
      <c r="A2038" s="1" t="s">
        <v>2192</v>
      </c>
      <c r="B2038" s="1" t="s">
        <v>978</v>
      </c>
      <c r="C2038" s="1" t="s">
        <v>1026</v>
      </c>
      <c r="D2038" s="1">
        <v>37934</v>
      </c>
      <c r="E2038" s="1" t="s">
        <v>8</v>
      </c>
    </row>
    <row r="2039" spans="1:5" x14ac:dyDescent="0.3">
      <c r="A2039" s="2" t="s">
        <v>2193</v>
      </c>
      <c r="B2039" s="2" t="s">
        <v>945</v>
      </c>
      <c r="C2039" s="2" t="s">
        <v>1341</v>
      </c>
      <c r="D2039" s="2">
        <v>27609</v>
      </c>
      <c r="E2039" s="2" t="s">
        <v>17</v>
      </c>
    </row>
    <row r="2040" spans="1:5" x14ac:dyDescent="0.3">
      <c r="A2040" s="1" t="s">
        <v>2194</v>
      </c>
      <c r="B2040" s="1" t="s">
        <v>6</v>
      </c>
      <c r="C2040" s="1" t="s">
        <v>127</v>
      </c>
      <c r="D2040" s="1">
        <v>95823</v>
      </c>
      <c r="E2040" s="1" t="s">
        <v>8</v>
      </c>
    </row>
    <row r="2041" spans="1:5" x14ac:dyDescent="0.3">
      <c r="A2041" s="2" t="s">
        <v>2195</v>
      </c>
      <c r="B2041" s="2" t="s">
        <v>21</v>
      </c>
      <c r="C2041" s="2" t="s">
        <v>49</v>
      </c>
      <c r="D2041" s="2">
        <v>85741</v>
      </c>
      <c r="E2041" s="2" t="s">
        <v>8</v>
      </c>
    </row>
    <row r="2042" spans="1:5" x14ac:dyDescent="0.3">
      <c r="A2042" s="1" t="s">
        <v>2196</v>
      </c>
      <c r="B2042" s="1" t="s">
        <v>10</v>
      </c>
      <c r="C2042" s="1" t="s">
        <v>11</v>
      </c>
      <c r="D2042" s="1">
        <v>78748</v>
      </c>
      <c r="E2042" s="1" t="s">
        <v>17</v>
      </c>
    </row>
    <row r="2043" spans="1:5" x14ac:dyDescent="0.3">
      <c r="A2043" s="2" t="s">
        <v>2197</v>
      </c>
      <c r="B2043" s="2" t="s">
        <v>34</v>
      </c>
      <c r="C2043" s="2" t="s">
        <v>110</v>
      </c>
      <c r="D2043" s="2">
        <v>98006</v>
      </c>
      <c r="E2043" s="2" t="s">
        <v>8</v>
      </c>
    </row>
    <row r="2044" spans="1:5" x14ac:dyDescent="0.3">
      <c r="A2044" s="1" t="s">
        <v>2198</v>
      </c>
      <c r="B2044" s="1" t="s">
        <v>59</v>
      </c>
      <c r="C2044" s="1" t="s">
        <v>60</v>
      </c>
      <c r="D2044" s="1">
        <v>87113</v>
      </c>
      <c r="E2044" s="1" t="s">
        <v>17</v>
      </c>
    </row>
    <row r="2045" spans="1:5" x14ac:dyDescent="0.3">
      <c r="A2045" s="2" t="s">
        <v>2199</v>
      </c>
      <c r="B2045" s="2" t="s">
        <v>941</v>
      </c>
      <c r="C2045" s="2" t="s">
        <v>983</v>
      </c>
      <c r="D2045" s="2">
        <v>30106</v>
      </c>
      <c r="E2045" s="2" t="s">
        <v>17</v>
      </c>
    </row>
    <row r="2046" spans="1:5" x14ac:dyDescent="0.3">
      <c r="A2046" s="1" t="s">
        <v>2200</v>
      </c>
      <c r="B2046" s="1" t="s">
        <v>985</v>
      </c>
      <c r="C2046" s="1" t="s">
        <v>1007</v>
      </c>
      <c r="D2046" s="1">
        <v>6830</v>
      </c>
      <c r="E2046" s="1" t="s">
        <v>17</v>
      </c>
    </row>
    <row r="2047" spans="1:5" x14ac:dyDescent="0.3">
      <c r="A2047" s="2" t="s">
        <v>2201</v>
      </c>
      <c r="B2047" s="2" t="s">
        <v>59</v>
      </c>
      <c r="C2047" s="2" t="s">
        <v>60</v>
      </c>
      <c r="D2047" s="2">
        <v>87113</v>
      </c>
      <c r="E2047" s="2" t="s">
        <v>17</v>
      </c>
    </row>
    <row r="2048" spans="1:5" x14ac:dyDescent="0.3">
      <c r="A2048" s="1" t="s">
        <v>2202</v>
      </c>
      <c r="B2048" s="1" t="s">
        <v>941</v>
      </c>
      <c r="C2048" s="1" t="s">
        <v>989</v>
      </c>
      <c r="D2048" s="1">
        <v>31404</v>
      </c>
      <c r="E2048" s="1" t="s">
        <v>8</v>
      </c>
    </row>
    <row r="2049" spans="1:5" x14ac:dyDescent="0.3">
      <c r="A2049" s="2" t="s">
        <v>2203</v>
      </c>
      <c r="B2049" s="2" t="s">
        <v>59</v>
      </c>
      <c r="C2049" s="2" t="s">
        <v>60</v>
      </c>
      <c r="D2049" s="2">
        <v>87110</v>
      </c>
      <c r="E2049" s="2" t="s">
        <v>8</v>
      </c>
    </row>
    <row r="2050" spans="1:5" x14ac:dyDescent="0.3">
      <c r="A2050" s="1" t="s">
        <v>2204</v>
      </c>
      <c r="B2050" s="1" t="s">
        <v>34</v>
      </c>
      <c r="C2050" s="1" t="s">
        <v>68</v>
      </c>
      <c r="D2050" s="1">
        <v>98665</v>
      </c>
      <c r="E2050" s="1" t="s">
        <v>17</v>
      </c>
    </row>
    <row r="2051" spans="1:5" x14ac:dyDescent="0.3">
      <c r="A2051" s="2" t="s">
        <v>2205</v>
      </c>
      <c r="B2051" s="2" t="s">
        <v>34</v>
      </c>
      <c r="C2051" s="2" t="s">
        <v>68</v>
      </c>
      <c r="D2051" s="2">
        <v>98684</v>
      </c>
      <c r="E2051" s="2" t="s">
        <v>8</v>
      </c>
    </row>
    <row r="2052" spans="1:5" x14ac:dyDescent="0.3">
      <c r="A2052" s="1" t="s">
        <v>2206</v>
      </c>
      <c r="B2052" s="1" t="s">
        <v>34</v>
      </c>
      <c r="C2052" s="1" t="s">
        <v>194</v>
      </c>
      <c r="D2052" s="1">
        <v>98126</v>
      </c>
      <c r="E2052" s="1" t="s">
        <v>17</v>
      </c>
    </row>
    <row r="2053" spans="1:5" x14ac:dyDescent="0.3">
      <c r="A2053" s="2" t="s">
        <v>2207</v>
      </c>
      <c r="B2053" s="2" t="s">
        <v>1020</v>
      </c>
      <c r="C2053" s="2" t="s">
        <v>1021</v>
      </c>
      <c r="D2053" s="2">
        <v>70508</v>
      </c>
      <c r="E2053" s="2" t="s">
        <v>17</v>
      </c>
    </row>
    <row r="2054" spans="1:5" x14ac:dyDescent="0.3">
      <c r="A2054" s="1" t="s">
        <v>2208</v>
      </c>
      <c r="B2054" s="1" t="s">
        <v>941</v>
      </c>
      <c r="C2054" s="1" t="s">
        <v>1111</v>
      </c>
      <c r="D2054" s="1">
        <v>30214</v>
      </c>
      <c r="E2054" s="1" t="s">
        <v>8</v>
      </c>
    </row>
    <row r="2055" spans="1:5" x14ac:dyDescent="0.3">
      <c r="A2055" s="2" t="s">
        <v>2209</v>
      </c>
      <c r="B2055" s="2" t="s">
        <v>10</v>
      </c>
      <c r="C2055" s="2" t="s">
        <v>140</v>
      </c>
      <c r="D2055" s="2">
        <v>77069</v>
      </c>
      <c r="E2055" s="2" t="s">
        <v>8</v>
      </c>
    </row>
    <row r="2056" spans="1:5" x14ac:dyDescent="0.3">
      <c r="A2056" s="1" t="s">
        <v>2210</v>
      </c>
      <c r="B2056" s="1" t="s">
        <v>941</v>
      </c>
      <c r="C2056" s="1" t="s">
        <v>1032</v>
      </c>
      <c r="D2056" s="1">
        <v>30606</v>
      </c>
      <c r="E2056" s="1" t="s">
        <v>17</v>
      </c>
    </row>
    <row r="2057" spans="1:5" x14ac:dyDescent="0.3">
      <c r="A2057" s="2" t="s">
        <v>2211</v>
      </c>
      <c r="B2057" s="2" t="s">
        <v>10</v>
      </c>
      <c r="C2057" s="2" t="s">
        <v>55</v>
      </c>
      <c r="D2057" s="2">
        <v>75220</v>
      </c>
      <c r="E2057" s="2" t="s">
        <v>17</v>
      </c>
    </row>
    <row r="2058" spans="1:5" x14ac:dyDescent="0.3">
      <c r="A2058" s="1" t="s">
        <v>2212</v>
      </c>
      <c r="B2058" s="1" t="s">
        <v>6</v>
      </c>
      <c r="C2058" s="1" t="s">
        <v>127</v>
      </c>
      <c r="D2058" s="1">
        <v>95823</v>
      </c>
      <c r="E2058" s="1" t="s">
        <v>17</v>
      </c>
    </row>
    <row r="2059" spans="1:5" x14ac:dyDescent="0.3">
      <c r="A2059" s="2" t="s">
        <v>2213</v>
      </c>
      <c r="B2059" s="2" t="s">
        <v>10</v>
      </c>
      <c r="C2059" s="2" t="s">
        <v>27</v>
      </c>
      <c r="D2059" s="2">
        <v>78253</v>
      </c>
      <c r="E2059" s="2" t="s">
        <v>17</v>
      </c>
    </row>
    <row r="2060" spans="1:5" x14ac:dyDescent="0.3">
      <c r="A2060" s="1" t="s">
        <v>2214</v>
      </c>
      <c r="B2060" s="1" t="s">
        <v>951</v>
      </c>
      <c r="C2060" s="1" t="s">
        <v>971</v>
      </c>
      <c r="D2060" s="1">
        <v>32222</v>
      </c>
      <c r="E2060" s="1" t="s">
        <v>8</v>
      </c>
    </row>
    <row r="2061" spans="1:5" x14ac:dyDescent="0.3">
      <c r="A2061" s="2" t="s">
        <v>2215</v>
      </c>
      <c r="B2061" s="2" t="s">
        <v>59</v>
      </c>
      <c r="C2061" s="2" t="s">
        <v>60</v>
      </c>
      <c r="D2061" s="2">
        <v>87110</v>
      </c>
      <c r="E2061" s="2" t="s">
        <v>8</v>
      </c>
    </row>
    <row r="2062" spans="1:5" x14ac:dyDescent="0.3">
      <c r="A2062" s="1" t="s">
        <v>2216</v>
      </c>
      <c r="B2062" s="1" t="s">
        <v>6</v>
      </c>
      <c r="C2062" s="1" t="s">
        <v>73</v>
      </c>
      <c r="D2062" s="1">
        <v>93003</v>
      </c>
      <c r="E2062" s="1" t="s">
        <v>17</v>
      </c>
    </row>
    <row r="2063" spans="1:5" x14ac:dyDescent="0.3">
      <c r="A2063" s="2" t="s">
        <v>2217</v>
      </c>
      <c r="B2063" s="2" t="s">
        <v>130</v>
      </c>
      <c r="C2063" s="2" t="s">
        <v>960</v>
      </c>
      <c r="D2063" s="2">
        <v>23453</v>
      </c>
      <c r="E2063" s="2" t="s">
        <v>17</v>
      </c>
    </row>
    <row r="2064" spans="1:5" x14ac:dyDescent="0.3">
      <c r="A2064" s="1" t="s">
        <v>2218</v>
      </c>
      <c r="B2064" s="1" t="s">
        <v>6</v>
      </c>
      <c r="C2064" s="1" t="s">
        <v>44</v>
      </c>
      <c r="D2064" s="1">
        <v>90220</v>
      </c>
      <c r="E2064" s="1" t="s">
        <v>8</v>
      </c>
    </row>
    <row r="2065" spans="1:5" x14ac:dyDescent="0.3">
      <c r="A2065" s="2" t="s">
        <v>2219</v>
      </c>
      <c r="B2065" s="2" t="s">
        <v>1003</v>
      </c>
      <c r="C2065" s="2" t="s">
        <v>1145</v>
      </c>
      <c r="D2065" s="2">
        <v>19131</v>
      </c>
      <c r="E2065" s="2" t="s">
        <v>17</v>
      </c>
    </row>
    <row r="2066" spans="1:5" x14ac:dyDescent="0.3">
      <c r="A2066" s="1" t="s">
        <v>2220</v>
      </c>
      <c r="B2066" s="1" t="s">
        <v>59</v>
      </c>
      <c r="C2066" s="1" t="s">
        <v>60</v>
      </c>
      <c r="D2066" s="1">
        <v>87112</v>
      </c>
      <c r="E2066" s="1" t="s">
        <v>8</v>
      </c>
    </row>
    <row r="2067" spans="1:5" x14ac:dyDescent="0.3">
      <c r="A2067" s="2" t="s">
        <v>2221</v>
      </c>
      <c r="B2067" s="2" t="s">
        <v>6</v>
      </c>
      <c r="C2067" s="2" t="s">
        <v>32</v>
      </c>
      <c r="D2067" s="2">
        <v>95630</v>
      </c>
      <c r="E2067" s="2" t="s">
        <v>8</v>
      </c>
    </row>
    <row r="2068" spans="1:5" x14ac:dyDescent="0.3">
      <c r="A2068" s="1" t="s">
        <v>2222</v>
      </c>
      <c r="B2068" s="1" t="s">
        <v>10</v>
      </c>
      <c r="C2068" s="1" t="s">
        <v>140</v>
      </c>
      <c r="D2068" s="1">
        <v>77007</v>
      </c>
      <c r="E2068" s="1" t="s">
        <v>8</v>
      </c>
    </row>
    <row r="2069" spans="1:5" x14ac:dyDescent="0.3">
      <c r="A2069" s="2" t="s">
        <v>2223</v>
      </c>
      <c r="B2069" s="2" t="s">
        <v>951</v>
      </c>
      <c r="C2069" s="2" t="s">
        <v>952</v>
      </c>
      <c r="D2069" s="2">
        <v>33143</v>
      </c>
      <c r="E2069" s="2" t="s">
        <v>17</v>
      </c>
    </row>
    <row r="2070" spans="1:5" x14ac:dyDescent="0.3">
      <c r="A2070" s="1" t="s">
        <v>2224</v>
      </c>
      <c r="B2070" s="1" t="s">
        <v>985</v>
      </c>
      <c r="C2070" s="1" t="s">
        <v>986</v>
      </c>
      <c r="D2070" s="1">
        <v>6611</v>
      </c>
      <c r="E2070" s="1" t="s">
        <v>8</v>
      </c>
    </row>
    <row r="2071" spans="1:5" x14ac:dyDescent="0.3">
      <c r="A2071" s="2" t="s">
        <v>2225</v>
      </c>
      <c r="B2071" s="2" t="s">
        <v>6</v>
      </c>
      <c r="C2071" s="2" t="s">
        <v>121</v>
      </c>
      <c r="D2071" s="2">
        <v>90016</v>
      </c>
      <c r="E2071" s="2" t="s">
        <v>8</v>
      </c>
    </row>
    <row r="2072" spans="1:5" x14ac:dyDescent="0.3">
      <c r="A2072" s="1" t="s">
        <v>2226</v>
      </c>
      <c r="B2072" s="1" t="s">
        <v>130</v>
      </c>
      <c r="C2072" s="1" t="s">
        <v>960</v>
      </c>
      <c r="D2072" s="1">
        <v>23453</v>
      </c>
      <c r="E2072" s="1" t="s">
        <v>8</v>
      </c>
    </row>
    <row r="2073" spans="1:5" x14ac:dyDescent="0.3">
      <c r="A2073" s="2" t="s">
        <v>2227</v>
      </c>
      <c r="B2073" s="2" t="s">
        <v>941</v>
      </c>
      <c r="C2073" s="2" t="s">
        <v>1111</v>
      </c>
      <c r="D2073" s="2">
        <v>30214</v>
      </c>
      <c r="E2073" s="2" t="s">
        <v>17</v>
      </c>
    </row>
    <row r="2074" spans="1:5" x14ac:dyDescent="0.3">
      <c r="A2074" s="1" t="s">
        <v>2228</v>
      </c>
      <c r="B2074" s="1" t="s">
        <v>21</v>
      </c>
      <c r="C2074" s="1" t="s">
        <v>49</v>
      </c>
      <c r="D2074" s="1">
        <v>85711</v>
      </c>
      <c r="E2074" s="1" t="s">
        <v>17</v>
      </c>
    </row>
    <row r="2075" spans="1:5" x14ac:dyDescent="0.3">
      <c r="A2075" s="2" t="s">
        <v>2229</v>
      </c>
      <c r="B2075" s="2" t="s">
        <v>88</v>
      </c>
      <c r="C2075" s="2" t="s">
        <v>102</v>
      </c>
      <c r="D2075" s="2">
        <v>84121</v>
      </c>
      <c r="E2075" s="2" t="s">
        <v>8</v>
      </c>
    </row>
    <row r="2076" spans="1:5" x14ac:dyDescent="0.3">
      <c r="A2076" s="1" t="s">
        <v>2230</v>
      </c>
      <c r="B2076" s="1" t="s">
        <v>10</v>
      </c>
      <c r="C2076" s="1" t="s">
        <v>27</v>
      </c>
      <c r="D2076" s="1">
        <v>78250</v>
      </c>
      <c r="E2076" s="1" t="s">
        <v>8</v>
      </c>
    </row>
    <row r="2077" spans="1:5" x14ac:dyDescent="0.3">
      <c r="A2077" s="2" t="s">
        <v>2231</v>
      </c>
      <c r="B2077" s="2" t="s">
        <v>59</v>
      </c>
      <c r="C2077" s="2" t="s">
        <v>60</v>
      </c>
      <c r="D2077" s="2">
        <v>87114</v>
      </c>
      <c r="E2077" s="2" t="s">
        <v>8</v>
      </c>
    </row>
    <row r="2078" spans="1:5" x14ac:dyDescent="0.3">
      <c r="A2078" s="1" t="s">
        <v>2232</v>
      </c>
      <c r="B2078" s="1" t="s">
        <v>6</v>
      </c>
      <c r="C2078" s="1" t="s">
        <v>32</v>
      </c>
      <c r="D2078" s="1">
        <v>95630</v>
      </c>
      <c r="E2078" s="1" t="s">
        <v>8</v>
      </c>
    </row>
    <row r="2079" spans="1:5" x14ac:dyDescent="0.3">
      <c r="A2079" s="2" t="s">
        <v>2233</v>
      </c>
      <c r="B2079" s="2" t="s">
        <v>37</v>
      </c>
      <c r="C2079" s="2" t="s">
        <v>400</v>
      </c>
      <c r="D2079" s="2">
        <v>97477</v>
      </c>
      <c r="E2079" s="2" t="s">
        <v>8</v>
      </c>
    </row>
    <row r="2080" spans="1:5" x14ac:dyDescent="0.3">
      <c r="A2080" s="1" t="s">
        <v>2234</v>
      </c>
      <c r="B2080" s="1" t="s">
        <v>955</v>
      </c>
      <c r="C2080" s="1" t="s">
        <v>1305</v>
      </c>
      <c r="D2080" s="1">
        <v>10601</v>
      </c>
      <c r="E2080" s="1" t="s">
        <v>17</v>
      </c>
    </row>
    <row r="2081" spans="1:5" x14ac:dyDescent="0.3">
      <c r="A2081" s="2" t="s">
        <v>2235</v>
      </c>
      <c r="B2081" s="2" t="s">
        <v>6</v>
      </c>
      <c r="C2081" s="2" t="s">
        <v>85</v>
      </c>
      <c r="D2081" s="2">
        <v>95501</v>
      </c>
      <c r="E2081" s="2" t="s">
        <v>8</v>
      </c>
    </row>
    <row r="2082" spans="1:5" x14ac:dyDescent="0.3">
      <c r="A2082" s="1" t="s">
        <v>2236</v>
      </c>
      <c r="B2082" s="1" t="s">
        <v>955</v>
      </c>
      <c r="C2082" s="1" t="s">
        <v>1305</v>
      </c>
      <c r="D2082" s="1">
        <v>10601</v>
      </c>
      <c r="E2082" s="1" t="s">
        <v>8</v>
      </c>
    </row>
    <row r="2083" spans="1:5" x14ac:dyDescent="0.3">
      <c r="A2083" s="2" t="s">
        <v>2237</v>
      </c>
      <c r="B2083" s="2" t="s">
        <v>37</v>
      </c>
      <c r="C2083" s="2" t="s">
        <v>82</v>
      </c>
      <c r="D2083" s="2">
        <v>97006</v>
      </c>
      <c r="E2083" s="2" t="s">
        <v>8</v>
      </c>
    </row>
    <row r="2084" spans="1:5" x14ac:dyDescent="0.3">
      <c r="A2084" s="1" t="s">
        <v>2238</v>
      </c>
      <c r="B2084" s="1" t="s">
        <v>6</v>
      </c>
      <c r="C2084" s="1" t="s">
        <v>104</v>
      </c>
      <c r="D2084" s="1">
        <v>95129</v>
      </c>
      <c r="E2084" s="1" t="s">
        <v>8</v>
      </c>
    </row>
    <row r="2085" spans="1:5" x14ac:dyDescent="0.3">
      <c r="A2085" s="2" t="s">
        <v>2239</v>
      </c>
      <c r="B2085" s="2" t="s">
        <v>13</v>
      </c>
      <c r="C2085" s="2" t="s">
        <v>197</v>
      </c>
      <c r="D2085" s="2">
        <v>81601</v>
      </c>
      <c r="E2085" s="2" t="s">
        <v>8</v>
      </c>
    </row>
    <row r="2086" spans="1:5" x14ac:dyDescent="0.3">
      <c r="A2086" s="1" t="s">
        <v>2240</v>
      </c>
      <c r="B2086" s="1" t="s">
        <v>37</v>
      </c>
      <c r="C2086" s="1" t="s">
        <v>117</v>
      </c>
      <c r="D2086" s="1">
        <v>97220</v>
      </c>
      <c r="E2086" s="1" t="s">
        <v>8</v>
      </c>
    </row>
    <row r="2087" spans="1:5" x14ac:dyDescent="0.3">
      <c r="A2087" s="2" t="s">
        <v>2241</v>
      </c>
      <c r="B2087" s="2" t="s">
        <v>21</v>
      </c>
      <c r="C2087" s="2" t="s">
        <v>22</v>
      </c>
      <c r="D2087" s="2">
        <v>85283</v>
      </c>
      <c r="E2087" s="2" t="s">
        <v>17</v>
      </c>
    </row>
    <row r="2088" spans="1:5" x14ac:dyDescent="0.3">
      <c r="A2088" s="1" t="s">
        <v>2242</v>
      </c>
      <c r="B2088" s="1" t="s">
        <v>21</v>
      </c>
      <c r="C2088" s="1" t="s">
        <v>30</v>
      </c>
      <c r="D2088" s="1">
        <v>85042</v>
      </c>
      <c r="E2088" s="1" t="s">
        <v>8</v>
      </c>
    </row>
    <row r="2089" spans="1:5" x14ac:dyDescent="0.3">
      <c r="A2089" s="2" t="s">
        <v>2243</v>
      </c>
      <c r="B2089" s="2" t="s">
        <v>951</v>
      </c>
      <c r="C2089" s="2" t="s">
        <v>1062</v>
      </c>
      <c r="D2089" s="2">
        <v>34109</v>
      </c>
      <c r="E2089" s="2" t="s">
        <v>8</v>
      </c>
    </row>
    <row r="2090" spans="1:5" x14ac:dyDescent="0.3">
      <c r="A2090" s="1" t="s">
        <v>2244</v>
      </c>
      <c r="B2090" s="1" t="s">
        <v>941</v>
      </c>
      <c r="C2090" s="1" t="s">
        <v>1032</v>
      </c>
      <c r="D2090" s="1">
        <v>30606</v>
      </c>
      <c r="E2090" s="1" t="s">
        <v>8</v>
      </c>
    </row>
    <row r="2091" spans="1:5" x14ac:dyDescent="0.3">
      <c r="A2091" s="2" t="s">
        <v>2245</v>
      </c>
      <c r="B2091" s="2" t="s">
        <v>941</v>
      </c>
      <c r="C2091" s="2" t="s">
        <v>1032</v>
      </c>
      <c r="D2091" s="2">
        <v>30606</v>
      </c>
      <c r="E2091" s="2" t="s">
        <v>8</v>
      </c>
    </row>
    <row r="2092" spans="1:5" x14ac:dyDescent="0.3">
      <c r="A2092" s="1" t="s">
        <v>2246</v>
      </c>
      <c r="B2092" s="1" t="s">
        <v>10</v>
      </c>
      <c r="C2092" s="1" t="s">
        <v>27</v>
      </c>
      <c r="D2092" s="1">
        <v>78253</v>
      </c>
      <c r="E2092" s="1" t="s">
        <v>17</v>
      </c>
    </row>
    <row r="2093" spans="1:5" x14ac:dyDescent="0.3">
      <c r="A2093" s="2" t="s">
        <v>2247</v>
      </c>
      <c r="B2093" s="2" t="s">
        <v>88</v>
      </c>
      <c r="C2093" s="2" t="s">
        <v>102</v>
      </c>
      <c r="D2093" s="2">
        <v>84121</v>
      </c>
      <c r="E2093" s="2" t="s">
        <v>17</v>
      </c>
    </row>
    <row r="2094" spans="1:5" x14ac:dyDescent="0.3">
      <c r="A2094" s="1" t="s">
        <v>2248</v>
      </c>
      <c r="B2094" s="1" t="s">
        <v>21</v>
      </c>
      <c r="C2094" s="1" t="s">
        <v>49</v>
      </c>
      <c r="D2094" s="1">
        <v>85748</v>
      </c>
      <c r="E2094" s="1" t="s">
        <v>8</v>
      </c>
    </row>
    <row r="2095" spans="1:5" x14ac:dyDescent="0.3">
      <c r="A2095" s="2" t="s">
        <v>2249</v>
      </c>
      <c r="B2095" s="2" t="s">
        <v>10</v>
      </c>
      <c r="C2095" s="2" t="s">
        <v>19</v>
      </c>
      <c r="D2095" s="2">
        <v>79407</v>
      </c>
      <c r="E2095" s="2" t="s">
        <v>17</v>
      </c>
    </row>
    <row r="2096" spans="1:5" x14ac:dyDescent="0.3">
      <c r="A2096" s="1" t="s">
        <v>2250</v>
      </c>
      <c r="B2096" s="1" t="s">
        <v>10</v>
      </c>
      <c r="C2096" s="1" t="s">
        <v>27</v>
      </c>
      <c r="D2096" s="1">
        <v>78232</v>
      </c>
      <c r="E2096" s="1" t="s">
        <v>17</v>
      </c>
    </row>
    <row r="2097" spans="1:5" x14ac:dyDescent="0.3">
      <c r="A2097" s="2" t="s">
        <v>2251</v>
      </c>
      <c r="B2097" s="2" t="s">
        <v>88</v>
      </c>
      <c r="C2097" s="2" t="s">
        <v>102</v>
      </c>
      <c r="D2097" s="2">
        <v>84121</v>
      </c>
      <c r="E2097" s="2" t="s">
        <v>8</v>
      </c>
    </row>
    <row r="2098" spans="1:5" x14ac:dyDescent="0.3">
      <c r="A2098" s="1" t="s">
        <v>2252</v>
      </c>
      <c r="B2098" s="1" t="s">
        <v>10</v>
      </c>
      <c r="C2098" s="1" t="s">
        <v>27</v>
      </c>
      <c r="D2098" s="1">
        <v>78245</v>
      </c>
      <c r="E2098" s="1" t="s">
        <v>17</v>
      </c>
    </row>
    <row r="2099" spans="1:5" x14ac:dyDescent="0.3">
      <c r="A2099" s="2" t="s">
        <v>2253</v>
      </c>
      <c r="B2099" s="2" t="s">
        <v>10</v>
      </c>
      <c r="C2099" s="2" t="s">
        <v>24</v>
      </c>
      <c r="D2099" s="2">
        <v>79936</v>
      </c>
      <c r="E2099" s="2" t="s">
        <v>8</v>
      </c>
    </row>
    <row r="2100" spans="1:5" x14ac:dyDescent="0.3">
      <c r="A2100" s="1" t="s">
        <v>2254</v>
      </c>
      <c r="B2100" s="1" t="s">
        <v>985</v>
      </c>
      <c r="C2100" s="1" t="s">
        <v>986</v>
      </c>
      <c r="D2100" s="1">
        <v>6611</v>
      </c>
      <c r="E2100" s="1" t="s">
        <v>17</v>
      </c>
    </row>
    <row r="2101" spans="1:5" x14ac:dyDescent="0.3">
      <c r="A2101" s="2" t="s">
        <v>2255</v>
      </c>
      <c r="B2101" s="2" t="s">
        <v>6</v>
      </c>
      <c r="C2101" s="2" t="s">
        <v>121</v>
      </c>
      <c r="D2101" s="2">
        <v>90024</v>
      </c>
      <c r="E2101" s="2" t="s">
        <v>17</v>
      </c>
    </row>
    <row r="2102" spans="1:5" x14ac:dyDescent="0.3">
      <c r="A2102" s="1" t="s">
        <v>2256</v>
      </c>
      <c r="B2102" s="1" t="s">
        <v>130</v>
      </c>
      <c r="C2102" s="1" t="s">
        <v>960</v>
      </c>
      <c r="D2102" s="1">
        <v>23462</v>
      </c>
      <c r="E2102" s="1" t="s">
        <v>8</v>
      </c>
    </row>
    <row r="2103" spans="1:5" x14ac:dyDescent="0.3">
      <c r="A2103" s="2" t="s">
        <v>2257</v>
      </c>
      <c r="B2103" s="2" t="s">
        <v>951</v>
      </c>
      <c r="C2103" s="2" t="s">
        <v>971</v>
      </c>
      <c r="D2103" s="2">
        <v>32222</v>
      </c>
      <c r="E2103" s="2" t="s">
        <v>8</v>
      </c>
    </row>
    <row r="2104" spans="1:5" x14ac:dyDescent="0.3">
      <c r="A2104" s="1" t="s">
        <v>2258</v>
      </c>
      <c r="B2104" s="1" t="s">
        <v>978</v>
      </c>
      <c r="C2104" s="1" t="s">
        <v>1129</v>
      </c>
      <c r="D2104" s="1">
        <v>38125</v>
      </c>
      <c r="E2104" s="1" t="s">
        <v>8</v>
      </c>
    </row>
    <row r="2105" spans="1:5" x14ac:dyDescent="0.3">
      <c r="A2105" s="2" t="s">
        <v>2259</v>
      </c>
      <c r="B2105" s="2" t="s">
        <v>6</v>
      </c>
      <c r="C2105" s="2" t="s">
        <v>127</v>
      </c>
      <c r="D2105" s="2">
        <v>95825</v>
      </c>
      <c r="E2105" s="2" t="s">
        <v>8</v>
      </c>
    </row>
    <row r="2106" spans="1:5" x14ac:dyDescent="0.3">
      <c r="A2106" s="1" t="s">
        <v>2260</v>
      </c>
      <c r="B2106" s="1" t="s">
        <v>951</v>
      </c>
      <c r="C2106" s="1" t="s">
        <v>1362</v>
      </c>
      <c r="D2106" s="1">
        <v>34232</v>
      </c>
      <c r="E2106" s="1" t="s">
        <v>17</v>
      </c>
    </row>
    <row r="2107" spans="1:5" x14ac:dyDescent="0.3">
      <c r="A2107" s="2" t="s">
        <v>2261</v>
      </c>
      <c r="B2107" s="2" t="s">
        <v>1003</v>
      </c>
      <c r="C2107" s="2" t="s">
        <v>1145</v>
      </c>
      <c r="D2107" s="2">
        <v>19131</v>
      </c>
      <c r="E2107" s="2" t="s">
        <v>17</v>
      </c>
    </row>
    <row r="2108" spans="1:5" x14ac:dyDescent="0.3">
      <c r="A2108" s="1" t="s">
        <v>2262</v>
      </c>
      <c r="B2108" s="1" t="s">
        <v>130</v>
      </c>
      <c r="C2108" s="1" t="s">
        <v>958</v>
      </c>
      <c r="D2108" s="1">
        <v>23188</v>
      </c>
      <c r="E2108" s="1" t="s">
        <v>8</v>
      </c>
    </row>
    <row r="2109" spans="1:5" x14ac:dyDescent="0.3">
      <c r="A2109" s="2" t="s">
        <v>2263</v>
      </c>
      <c r="B2109" s="2" t="s">
        <v>6</v>
      </c>
      <c r="C2109" s="2" t="s">
        <v>73</v>
      </c>
      <c r="D2109" s="2">
        <v>93003</v>
      </c>
      <c r="E2109" s="2" t="s">
        <v>8</v>
      </c>
    </row>
    <row r="2110" spans="1:5" x14ac:dyDescent="0.3">
      <c r="A2110" s="1" t="s">
        <v>2264</v>
      </c>
      <c r="B2110" s="1" t="s">
        <v>951</v>
      </c>
      <c r="C2110" s="1" t="s">
        <v>1362</v>
      </c>
      <c r="D2110" s="1">
        <v>34232</v>
      </c>
      <c r="E2110" s="1" t="s">
        <v>8</v>
      </c>
    </row>
    <row r="2111" spans="1:5" x14ac:dyDescent="0.3">
      <c r="A2111" s="2" t="s">
        <v>2265</v>
      </c>
      <c r="B2111" s="2" t="s">
        <v>10</v>
      </c>
      <c r="C2111" s="2" t="s">
        <v>55</v>
      </c>
      <c r="D2111" s="2">
        <v>75237</v>
      </c>
      <c r="E2111" s="2" t="s">
        <v>17</v>
      </c>
    </row>
    <row r="2112" spans="1:5" x14ac:dyDescent="0.3">
      <c r="A2112" s="1" t="s">
        <v>2266</v>
      </c>
      <c r="B2112" s="1" t="s">
        <v>13</v>
      </c>
      <c r="C2112" s="1" t="s">
        <v>47</v>
      </c>
      <c r="D2112" s="1">
        <v>81008</v>
      </c>
      <c r="E2112" s="1" t="s">
        <v>17</v>
      </c>
    </row>
    <row r="2113" spans="1:5" x14ac:dyDescent="0.3">
      <c r="A2113" s="2" t="s">
        <v>2267</v>
      </c>
      <c r="B2113" s="2" t="s">
        <v>37</v>
      </c>
      <c r="C2113" s="2" t="s">
        <v>112</v>
      </c>
      <c r="D2113" s="2">
        <v>97322</v>
      </c>
      <c r="E2113" s="2" t="s">
        <v>8</v>
      </c>
    </row>
    <row r="2114" spans="1:5" x14ac:dyDescent="0.3">
      <c r="A2114" s="1" t="s">
        <v>2268</v>
      </c>
      <c r="B2114" s="1" t="s">
        <v>6</v>
      </c>
      <c r="C2114" s="1" t="s">
        <v>168</v>
      </c>
      <c r="D2114" s="1">
        <v>92602</v>
      </c>
      <c r="E2114" s="1" t="s">
        <v>17</v>
      </c>
    </row>
    <row r="2115" spans="1:5" x14ac:dyDescent="0.3">
      <c r="A2115" s="2" t="s">
        <v>2269</v>
      </c>
      <c r="B2115" s="2" t="s">
        <v>6</v>
      </c>
      <c r="C2115" s="2" t="s">
        <v>209</v>
      </c>
      <c r="D2115" s="2">
        <v>94558</v>
      </c>
      <c r="E2115" s="2" t="s">
        <v>17</v>
      </c>
    </row>
    <row r="2116" spans="1:5" x14ac:dyDescent="0.3">
      <c r="A2116" s="1" t="s">
        <v>2270</v>
      </c>
      <c r="B2116" s="1" t="s">
        <v>6</v>
      </c>
      <c r="C2116" s="1" t="s">
        <v>160</v>
      </c>
      <c r="D2116" s="1">
        <v>94103</v>
      </c>
      <c r="E2116" s="1" t="s">
        <v>8</v>
      </c>
    </row>
    <row r="2117" spans="1:5" x14ac:dyDescent="0.3">
      <c r="A2117" s="2" t="s">
        <v>2271</v>
      </c>
      <c r="B2117" s="2" t="s">
        <v>6</v>
      </c>
      <c r="C2117" s="2" t="s">
        <v>62</v>
      </c>
      <c r="D2117" s="2">
        <v>93311</v>
      </c>
      <c r="E2117" s="2" t="s">
        <v>8</v>
      </c>
    </row>
    <row r="2118" spans="1:5" x14ac:dyDescent="0.3">
      <c r="A2118" s="1" t="s">
        <v>2272</v>
      </c>
      <c r="B2118" s="1" t="s">
        <v>10</v>
      </c>
      <c r="C2118" s="1" t="s">
        <v>24</v>
      </c>
      <c r="D2118" s="1">
        <v>79936</v>
      </c>
      <c r="E2118" s="1" t="s">
        <v>8</v>
      </c>
    </row>
    <row r="2119" spans="1:5" x14ac:dyDescent="0.3">
      <c r="A2119" s="2" t="s">
        <v>2273</v>
      </c>
      <c r="B2119" s="2" t="s">
        <v>21</v>
      </c>
      <c r="C2119" s="2" t="s">
        <v>30</v>
      </c>
      <c r="D2119" s="2">
        <v>85018</v>
      </c>
      <c r="E2119" s="2" t="s">
        <v>17</v>
      </c>
    </row>
    <row r="2120" spans="1:5" x14ac:dyDescent="0.3">
      <c r="A2120" s="1" t="s">
        <v>2274</v>
      </c>
      <c r="B2120" s="1" t="s">
        <v>978</v>
      </c>
      <c r="C2120" s="1" t="s">
        <v>1095</v>
      </c>
      <c r="D2120" s="1">
        <v>37129</v>
      </c>
      <c r="E2120" s="1" t="s">
        <v>17</v>
      </c>
    </row>
    <row r="2121" spans="1:5" x14ac:dyDescent="0.3">
      <c r="A2121" s="2" t="s">
        <v>2275</v>
      </c>
      <c r="B2121" s="2" t="s">
        <v>978</v>
      </c>
      <c r="C2121" s="2" t="s">
        <v>1434</v>
      </c>
      <c r="D2121" s="2">
        <v>37040</v>
      </c>
      <c r="E2121" s="2" t="s">
        <v>17</v>
      </c>
    </row>
    <row r="2122" spans="1:5" x14ac:dyDescent="0.3">
      <c r="A2122" s="1" t="s">
        <v>2276</v>
      </c>
      <c r="B2122" s="1" t="s">
        <v>21</v>
      </c>
      <c r="C2122" s="1" t="s">
        <v>22</v>
      </c>
      <c r="D2122" s="1">
        <v>85281</v>
      </c>
      <c r="E2122" s="1" t="s">
        <v>8</v>
      </c>
    </row>
    <row r="2123" spans="1:5" x14ac:dyDescent="0.3">
      <c r="A2123" s="2" t="s">
        <v>2277</v>
      </c>
      <c r="B2123" s="2" t="s">
        <v>21</v>
      </c>
      <c r="C2123" s="2" t="s">
        <v>30</v>
      </c>
      <c r="D2123" s="2">
        <v>85042</v>
      </c>
      <c r="E2123" s="2" t="s">
        <v>8</v>
      </c>
    </row>
    <row r="2124" spans="1:5" x14ac:dyDescent="0.3">
      <c r="A2124" s="1" t="s">
        <v>2278</v>
      </c>
      <c r="B2124" s="1" t="s">
        <v>6</v>
      </c>
      <c r="C2124" s="1" t="s">
        <v>160</v>
      </c>
      <c r="D2124" s="1">
        <v>94118</v>
      </c>
      <c r="E2124" s="1" t="s">
        <v>17</v>
      </c>
    </row>
    <row r="2125" spans="1:5" x14ac:dyDescent="0.3">
      <c r="A2125" s="2" t="s">
        <v>2279</v>
      </c>
      <c r="B2125" s="2" t="s">
        <v>21</v>
      </c>
      <c r="C2125" s="2" t="s">
        <v>49</v>
      </c>
      <c r="D2125" s="2">
        <v>85716</v>
      </c>
      <c r="E2125" s="2" t="s">
        <v>17</v>
      </c>
    </row>
    <row r="2126" spans="1:5" x14ac:dyDescent="0.3">
      <c r="A2126" s="1" t="s">
        <v>2280</v>
      </c>
      <c r="B2126" s="1" t="s">
        <v>941</v>
      </c>
      <c r="C2126" s="1" t="s">
        <v>942</v>
      </c>
      <c r="D2126" s="1">
        <v>30346</v>
      </c>
      <c r="E2126" s="1" t="s">
        <v>8</v>
      </c>
    </row>
    <row r="2127" spans="1:5" x14ac:dyDescent="0.3">
      <c r="A2127" s="2" t="s">
        <v>2281</v>
      </c>
      <c r="B2127" s="2" t="s">
        <v>941</v>
      </c>
      <c r="C2127" s="2" t="s">
        <v>942</v>
      </c>
      <c r="D2127" s="2">
        <v>30307</v>
      </c>
      <c r="E2127" s="2" t="s">
        <v>8</v>
      </c>
    </row>
    <row r="2128" spans="1:5" x14ac:dyDescent="0.3">
      <c r="A2128" s="1" t="s">
        <v>2282</v>
      </c>
      <c r="B2128" s="1" t="s">
        <v>34</v>
      </c>
      <c r="C2128" s="1" t="s">
        <v>194</v>
      </c>
      <c r="D2128" s="1">
        <v>98126</v>
      </c>
      <c r="E2128" s="1" t="s">
        <v>17</v>
      </c>
    </row>
    <row r="2129" spans="1:5" x14ac:dyDescent="0.3">
      <c r="A2129" s="2" t="s">
        <v>2283</v>
      </c>
      <c r="B2129" s="2" t="s">
        <v>10</v>
      </c>
      <c r="C2129" s="2" t="s">
        <v>19</v>
      </c>
      <c r="D2129" s="2">
        <v>79423</v>
      </c>
      <c r="E2129" s="2" t="s">
        <v>17</v>
      </c>
    </row>
    <row r="2130" spans="1:5" x14ac:dyDescent="0.3">
      <c r="A2130" s="1" t="s">
        <v>2284</v>
      </c>
      <c r="B2130" s="1" t="s">
        <v>34</v>
      </c>
      <c r="C2130" s="1" t="s">
        <v>194</v>
      </c>
      <c r="D2130" s="1">
        <v>98126</v>
      </c>
      <c r="E2130" s="1" t="s">
        <v>17</v>
      </c>
    </row>
    <row r="2131" spans="1:5" x14ac:dyDescent="0.3">
      <c r="A2131" s="2" t="s">
        <v>2285</v>
      </c>
      <c r="B2131" s="2" t="s">
        <v>941</v>
      </c>
      <c r="C2131" s="2" t="s">
        <v>942</v>
      </c>
      <c r="D2131" s="2">
        <v>30324</v>
      </c>
      <c r="E2131" s="2" t="s">
        <v>8</v>
      </c>
    </row>
    <row r="2132" spans="1:5" x14ac:dyDescent="0.3">
      <c r="A2132" s="1" t="s">
        <v>2286</v>
      </c>
      <c r="B2132" s="1" t="s">
        <v>6</v>
      </c>
      <c r="C2132" s="1" t="s">
        <v>85</v>
      </c>
      <c r="D2132" s="1">
        <v>95501</v>
      </c>
      <c r="E2132" s="1" t="s">
        <v>17</v>
      </c>
    </row>
    <row r="2133" spans="1:5" x14ac:dyDescent="0.3">
      <c r="A2133" s="2" t="s">
        <v>2287</v>
      </c>
      <c r="B2133" s="2" t="s">
        <v>10</v>
      </c>
      <c r="C2133" s="2" t="s">
        <v>55</v>
      </c>
      <c r="D2133" s="2">
        <v>75204</v>
      </c>
      <c r="E2133" s="2" t="s">
        <v>8</v>
      </c>
    </row>
    <row r="2134" spans="1:5" x14ac:dyDescent="0.3">
      <c r="A2134" s="1" t="s">
        <v>2288</v>
      </c>
      <c r="B2134" s="1" t="s">
        <v>955</v>
      </c>
      <c r="C2134" s="1" t="s">
        <v>1454</v>
      </c>
      <c r="D2134" s="1">
        <v>10035</v>
      </c>
      <c r="E2134" s="1" t="s">
        <v>8</v>
      </c>
    </row>
    <row r="2135" spans="1:5" x14ac:dyDescent="0.3">
      <c r="A2135" s="2" t="s">
        <v>2289</v>
      </c>
      <c r="B2135" s="2" t="s">
        <v>37</v>
      </c>
      <c r="C2135" s="2" t="s">
        <v>117</v>
      </c>
      <c r="D2135" s="2">
        <v>97217</v>
      </c>
      <c r="E2135" s="2" t="s">
        <v>8</v>
      </c>
    </row>
    <row r="2136" spans="1:5" x14ac:dyDescent="0.3">
      <c r="A2136" s="1" t="s">
        <v>2290</v>
      </c>
      <c r="B2136" s="1" t="s">
        <v>10</v>
      </c>
      <c r="C2136" s="1" t="s">
        <v>203</v>
      </c>
      <c r="D2136" s="1">
        <v>76132</v>
      </c>
      <c r="E2136" s="1" t="s">
        <v>17</v>
      </c>
    </row>
    <row r="2137" spans="1:5" x14ac:dyDescent="0.3">
      <c r="A2137" s="2" t="s">
        <v>2291</v>
      </c>
      <c r="B2137" s="2" t="s">
        <v>978</v>
      </c>
      <c r="C2137" s="2" t="s">
        <v>1129</v>
      </c>
      <c r="D2137" s="2">
        <v>38125</v>
      </c>
      <c r="E2137" s="2" t="s">
        <v>8</v>
      </c>
    </row>
    <row r="2138" spans="1:5" x14ac:dyDescent="0.3">
      <c r="A2138" s="1" t="s">
        <v>2292</v>
      </c>
      <c r="B2138" s="1" t="s">
        <v>978</v>
      </c>
      <c r="C2138" s="1" t="s">
        <v>1323</v>
      </c>
      <c r="D2138" s="1">
        <v>37421</v>
      </c>
      <c r="E2138" s="1" t="s">
        <v>8</v>
      </c>
    </row>
    <row r="2139" spans="1:5" x14ac:dyDescent="0.3">
      <c r="A2139" s="2" t="s">
        <v>2293</v>
      </c>
      <c r="B2139" s="2" t="s">
        <v>21</v>
      </c>
      <c r="C2139" s="2" t="s">
        <v>51</v>
      </c>
      <c r="D2139" s="2">
        <v>85266</v>
      </c>
      <c r="E2139" s="2" t="s">
        <v>17</v>
      </c>
    </row>
    <row r="2140" spans="1:5" x14ac:dyDescent="0.3">
      <c r="A2140" s="1" t="s">
        <v>2294</v>
      </c>
      <c r="B2140" s="1" t="s">
        <v>10</v>
      </c>
      <c r="C2140" s="1" t="s">
        <v>140</v>
      </c>
      <c r="D2140" s="1">
        <v>77040</v>
      </c>
      <c r="E2140" s="1" t="s">
        <v>8</v>
      </c>
    </row>
    <row r="2141" spans="1:5" x14ac:dyDescent="0.3">
      <c r="A2141" s="2" t="s">
        <v>2295</v>
      </c>
      <c r="B2141" s="2" t="s">
        <v>951</v>
      </c>
      <c r="C2141" s="2" t="s">
        <v>1091</v>
      </c>
      <c r="D2141" s="2">
        <v>33463</v>
      </c>
      <c r="E2141" s="2" t="s">
        <v>8</v>
      </c>
    </row>
    <row r="2142" spans="1:5" x14ac:dyDescent="0.3">
      <c r="A2142" s="1" t="s">
        <v>2296</v>
      </c>
      <c r="B2142" s="1" t="s">
        <v>978</v>
      </c>
      <c r="C2142" s="1" t="s">
        <v>1129</v>
      </c>
      <c r="D2142" s="1">
        <v>38125</v>
      </c>
      <c r="E2142" s="1" t="s">
        <v>8</v>
      </c>
    </row>
    <row r="2143" spans="1:5" x14ac:dyDescent="0.3">
      <c r="A2143" s="2" t="s">
        <v>2297</v>
      </c>
      <c r="B2143" s="2" t="s">
        <v>6</v>
      </c>
      <c r="C2143" s="2" t="s">
        <v>73</v>
      </c>
      <c r="D2143" s="2">
        <v>93003</v>
      </c>
      <c r="E2143" s="2" t="s">
        <v>8</v>
      </c>
    </row>
    <row r="2144" spans="1:5" x14ac:dyDescent="0.3">
      <c r="A2144" s="1" t="s">
        <v>2298</v>
      </c>
      <c r="B2144" s="1" t="s">
        <v>10</v>
      </c>
      <c r="C2144" s="1" t="s">
        <v>27</v>
      </c>
      <c r="D2144" s="1">
        <v>78253</v>
      </c>
      <c r="E2144" s="1" t="s">
        <v>17</v>
      </c>
    </row>
    <row r="2145" spans="1:5" x14ac:dyDescent="0.3">
      <c r="A2145" s="2" t="s">
        <v>2299</v>
      </c>
      <c r="B2145" s="2" t="s">
        <v>955</v>
      </c>
      <c r="C2145" s="2" t="s">
        <v>956</v>
      </c>
      <c r="D2145" s="2">
        <v>11210</v>
      </c>
      <c r="E2145" s="2" t="s">
        <v>8</v>
      </c>
    </row>
    <row r="2146" spans="1:5" x14ac:dyDescent="0.3">
      <c r="A2146" s="1" t="s">
        <v>2300</v>
      </c>
      <c r="B2146" s="1" t="s">
        <v>6</v>
      </c>
      <c r="C2146" s="1" t="s">
        <v>62</v>
      </c>
      <c r="D2146" s="1">
        <v>93311</v>
      </c>
      <c r="E2146" s="1" t="s">
        <v>17</v>
      </c>
    </row>
    <row r="2147" spans="1:5" x14ac:dyDescent="0.3">
      <c r="A2147" s="2" t="s">
        <v>2301</v>
      </c>
      <c r="B2147" s="2" t="s">
        <v>941</v>
      </c>
      <c r="C2147" s="2" t="s">
        <v>1111</v>
      </c>
      <c r="D2147" s="2">
        <v>30214</v>
      </c>
      <c r="E2147" s="2" t="s">
        <v>17</v>
      </c>
    </row>
    <row r="2148" spans="1:5" x14ac:dyDescent="0.3">
      <c r="A2148" s="1" t="s">
        <v>2302</v>
      </c>
      <c r="B2148" s="1" t="s">
        <v>37</v>
      </c>
      <c r="C2148" s="1" t="s">
        <v>53</v>
      </c>
      <c r="D2148" s="1">
        <v>97402</v>
      </c>
      <c r="E2148" s="1" t="s">
        <v>17</v>
      </c>
    </row>
    <row r="2149" spans="1:5" x14ac:dyDescent="0.3">
      <c r="A2149" s="2" t="s">
        <v>2303</v>
      </c>
      <c r="B2149" s="2" t="s">
        <v>10</v>
      </c>
      <c r="C2149" s="2" t="s">
        <v>55</v>
      </c>
      <c r="D2149" s="2">
        <v>75237</v>
      </c>
      <c r="E2149" s="2" t="s">
        <v>8</v>
      </c>
    </row>
    <row r="2150" spans="1:5" x14ac:dyDescent="0.3">
      <c r="A2150" s="1" t="s">
        <v>2304</v>
      </c>
      <c r="B2150" s="1" t="s">
        <v>37</v>
      </c>
      <c r="C2150" s="1" t="s">
        <v>117</v>
      </c>
      <c r="D2150" s="1">
        <v>97220</v>
      </c>
      <c r="E2150" s="1" t="s">
        <v>17</v>
      </c>
    </row>
    <row r="2151" spans="1:5" x14ac:dyDescent="0.3">
      <c r="A2151" s="2" t="s">
        <v>2305</v>
      </c>
      <c r="B2151" s="2" t="s">
        <v>951</v>
      </c>
      <c r="C2151" s="2" t="s">
        <v>1362</v>
      </c>
      <c r="D2151" s="2">
        <v>34232</v>
      </c>
      <c r="E2151" s="2" t="s">
        <v>8</v>
      </c>
    </row>
    <row r="2152" spans="1:5" x14ac:dyDescent="0.3">
      <c r="A2152" s="1" t="s">
        <v>2306</v>
      </c>
      <c r="B2152" s="1" t="s">
        <v>10</v>
      </c>
      <c r="C2152" s="1" t="s">
        <v>27</v>
      </c>
      <c r="D2152" s="1">
        <v>78244</v>
      </c>
      <c r="E2152" s="1" t="s">
        <v>8</v>
      </c>
    </row>
    <row r="2153" spans="1:5" x14ac:dyDescent="0.3">
      <c r="A2153" s="2" t="s">
        <v>2307</v>
      </c>
      <c r="B2153" s="2" t="s">
        <v>10</v>
      </c>
      <c r="C2153" s="2" t="s">
        <v>140</v>
      </c>
      <c r="D2153" s="2">
        <v>77096</v>
      </c>
      <c r="E2153" s="2" t="s">
        <v>8</v>
      </c>
    </row>
    <row r="2154" spans="1:5" x14ac:dyDescent="0.3">
      <c r="A2154" s="1" t="s">
        <v>2308</v>
      </c>
      <c r="B2154" s="1" t="s">
        <v>945</v>
      </c>
      <c r="C2154" s="1" t="s">
        <v>2045</v>
      </c>
      <c r="D2154" s="1">
        <v>27408</v>
      </c>
      <c r="E2154" s="1" t="s">
        <v>8</v>
      </c>
    </row>
    <row r="2155" spans="1:5" x14ac:dyDescent="0.3">
      <c r="A2155" s="2" t="s">
        <v>2309</v>
      </c>
      <c r="B2155" s="2" t="s">
        <v>951</v>
      </c>
      <c r="C2155" s="2" t="s">
        <v>969</v>
      </c>
      <c r="D2155" s="2">
        <v>33611</v>
      </c>
      <c r="E2155" s="2" t="s">
        <v>8</v>
      </c>
    </row>
    <row r="2156" spans="1:5" x14ac:dyDescent="0.3">
      <c r="A2156" s="1" t="s">
        <v>2310</v>
      </c>
      <c r="B2156" s="1" t="s">
        <v>21</v>
      </c>
      <c r="C2156" s="1" t="s">
        <v>30</v>
      </c>
      <c r="D2156" s="1">
        <v>85018</v>
      </c>
      <c r="E2156" s="1" t="s">
        <v>8</v>
      </c>
    </row>
    <row r="2157" spans="1:5" x14ac:dyDescent="0.3">
      <c r="A2157" s="2" t="s">
        <v>2311</v>
      </c>
      <c r="B2157" s="2" t="s">
        <v>37</v>
      </c>
      <c r="C2157" s="2" t="s">
        <v>117</v>
      </c>
      <c r="D2157" s="2">
        <v>97205</v>
      </c>
      <c r="E2157" s="2" t="s">
        <v>17</v>
      </c>
    </row>
    <row r="2158" spans="1:5" x14ac:dyDescent="0.3">
      <c r="A2158" s="1" t="s">
        <v>2312</v>
      </c>
      <c r="B2158" s="1" t="s">
        <v>37</v>
      </c>
      <c r="C2158" s="1" t="s">
        <v>400</v>
      </c>
      <c r="D2158" s="1">
        <v>97477</v>
      </c>
      <c r="E2158" s="1" t="s">
        <v>8</v>
      </c>
    </row>
    <row r="2159" spans="1:5" x14ac:dyDescent="0.3">
      <c r="A2159" s="2" t="s">
        <v>2313</v>
      </c>
      <c r="B2159" s="2" t="s">
        <v>1020</v>
      </c>
      <c r="C2159" s="2" t="s">
        <v>1450</v>
      </c>
      <c r="D2159" s="2">
        <v>70809</v>
      </c>
      <c r="E2159" s="2" t="s">
        <v>17</v>
      </c>
    </row>
    <row r="2160" spans="1:5" x14ac:dyDescent="0.3">
      <c r="A2160" s="1" t="s">
        <v>2314</v>
      </c>
      <c r="B2160" s="1" t="s">
        <v>6</v>
      </c>
      <c r="C2160" s="1" t="s">
        <v>121</v>
      </c>
      <c r="D2160" s="1">
        <v>90041</v>
      </c>
      <c r="E2160" s="1" t="s">
        <v>8</v>
      </c>
    </row>
    <row r="2161" spans="1:5" x14ac:dyDescent="0.3">
      <c r="A2161" s="2" t="s">
        <v>2315</v>
      </c>
      <c r="B2161" s="2" t="s">
        <v>1003</v>
      </c>
      <c r="C2161" s="2" t="s">
        <v>1097</v>
      </c>
      <c r="D2161" s="2">
        <v>15238</v>
      </c>
      <c r="E2161" s="2" t="s">
        <v>8</v>
      </c>
    </row>
    <row r="2162" spans="1:5" x14ac:dyDescent="0.3">
      <c r="A2162" s="1" t="s">
        <v>2316</v>
      </c>
      <c r="B2162" s="1" t="s">
        <v>1020</v>
      </c>
      <c r="C2162" s="1" t="s">
        <v>1473</v>
      </c>
      <c r="D2162" s="1">
        <v>70601</v>
      </c>
      <c r="E2162" s="1" t="s">
        <v>17</v>
      </c>
    </row>
    <row r="2163" spans="1:5" x14ac:dyDescent="0.3">
      <c r="A2163" s="2" t="s">
        <v>2317</v>
      </c>
      <c r="B2163" s="2" t="s">
        <v>10</v>
      </c>
      <c r="C2163" s="2" t="s">
        <v>11</v>
      </c>
      <c r="D2163" s="2">
        <v>78748</v>
      </c>
      <c r="E2163" s="2" t="s">
        <v>8</v>
      </c>
    </row>
    <row r="2164" spans="1:5" x14ac:dyDescent="0.3">
      <c r="A2164" s="1" t="s">
        <v>2318</v>
      </c>
      <c r="B2164" s="1" t="s">
        <v>10</v>
      </c>
      <c r="C2164" s="1" t="s">
        <v>27</v>
      </c>
      <c r="D2164" s="1">
        <v>78209</v>
      </c>
      <c r="E2164" s="1" t="s">
        <v>17</v>
      </c>
    </row>
    <row r="2165" spans="1:5" x14ac:dyDescent="0.3">
      <c r="A2165" s="2" t="s">
        <v>2319</v>
      </c>
      <c r="B2165" s="2" t="s">
        <v>1003</v>
      </c>
      <c r="C2165" s="2" t="s">
        <v>1145</v>
      </c>
      <c r="D2165" s="2">
        <v>19148</v>
      </c>
      <c r="E2165" s="2" t="s">
        <v>17</v>
      </c>
    </row>
    <row r="2166" spans="1:5" x14ac:dyDescent="0.3">
      <c r="A2166" s="1" t="s">
        <v>2320</v>
      </c>
      <c r="B2166" s="1" t="s">
        <v>978</v>
      </c>
      <c r="C2166" s="1" t="s">
        <v>1054</v>
      </c>
      <c r="D2166" s="1">
        <v>37205</v>
      </c>
      <c r="E2166" s="1" t="s">
        <v>17</v>
      </c>
    </row>
    <row r="2167" spans="1:5" x14ac:dyDescent="0.3">
      <c r="A2167" s="2" t="s">
        <v>2321</v>
      </c>
      <c r="B2167" s="2" t="s">
        <v>21</v>
      </c>
      <c r="C2167" s="2" t="s">
        <v>199</v>
      </c>
      <c r="D2167" s="2">
        <v>85374</v>
      </c>
      <c r="E2167" s="2" t="s">
        <v>8</v>
      </c>
    </row>
    <row r="2168" spans="1:5" x14ac:dyDescent="0.3">
      <c r="A2168" s="1" t="s">
        <v>2322</v>
      </c>
      <c r="B2168" s="1" t="s">
        <v>951</v>
      </c>
      <c r="C2168" s="1" t="s">
        <v>1721</v>
      </c>
      <c r="D2168" s="1">
        <v>33306</v>
      </c>
      <c r="E2168" s="1" t="s">
        <v>8</v>
      </c>
    </row>
    <row r="2169" spans="1:5" x14ac:dyDescent="0.3">
      <c r="A2169" s="2" t="s">
        <v>2323</v>
      </c>
      <c r="B2169" s="2" t="s">
        <v>10</v>
      </c>
      <c r="C2169" s="2" t="s">
        <v>24</v>
      </c>
      <c r="D2169" s="2">
        <v>79936</v>
      </c>
      <c r="E2169" s="2" t="s">
        <v>8</v>
      </c>
    </row>
    <row r="2170" spans="1:5" x14ac:dyDescent="0.3">
      <c r="A2170" s="1" t="s">
        <v>2324</v>
      </c>
      <c r="B2170" s="1" t="s">
        <v>21</v>
      </c>
      <c r="C2170" s="1" t="s">
        <v>49</v>
      </c>
      <c r="D2170" s="1">
        <v>85715</v>
      </c>
      <c r="E2170" s="1" t="s">
        <v>8</v>
      </c>
    </row>
    <row r="2171" spans="1:5" x14ac:dyDescent="0.3">
      <c r="A2171" s="2" t="s">
        <v>2325</v>
      </c>
      <c r="B2171" s="2" t="s">
        <v>6</v>
      </c>
      <c r="C2171" s="2" t="s">
        <v>65</v>
      </c>
      <c r="D2171" s="2">
        <v>92646</v>
      </c>
      <c r="E2171" s="2" t="s">
        <v>17</v>
      </c>
    </row>
    <row r="2172" spans="1:5" x14ac:dyDescent="0.3">
      <c r="A2172" s="1" t="s">
        <v>2326</v>
      </c>
      <c r="B2172" s="1" t="s">
        <v>6</v>
      </c>
      <c r="C2172" s="1" t="s">
        <v>104</v>
      </c>
      <c r="D2172" s="1">
        <v>95110</v>
      </c>
      <c r="E2172" s="1" t="s">
        <v>17</v>
      </c>
    </row>
    <row r="2173" spans="1:5" x14ac:dyDescent="0.3">
      <c r="A2173" s="2" t="s">
        <v>2327</v>
      </c>
      <c r="B2173" s="2" t="s">
        <v>21</v>
      </c>
      <c r="C2173" s="2" t="s">
        <v>30</v>
      </c>
      <c r="D2173" s="2">
        <v>85018</v>
      </c>
      <c r="E2173" s="2" t="s">
        <v>17</v>
      </c>
    </row>
    <row r="2174" spans="1:5" x14ac:dyDescent="0.3">
      <c r="A2174" s="1" t="s">
        <v>2328</v>
      </c>
      <c r="B2174" s="1" t="s">
        <v>6</v>
      </c>
      <c r="C2174" s="1" t="s">
        <v>75</v>
      </c>
      <c r="D2174" s="1">
        <v>92126</v>
      </c>
      <c r="E2174" s="1" t="s">
        <v>8</v>
      </c>
    </row>
    <row r="2175" spans="1:5" x14ac:dyDescent="0.3">
      <c r="A2175" s="2" t="s">
        <v>2329</v>
      </c>
      <c r="B2175" s="2" t="s">
        <v>6</v>
      </c>
      <c r="C2175" s="2" t="s">
        <v>121</v>
      </c>
      <c r="D2175" s="2">
        <v>90022</v>
      </c>
      <c r="E2175" s="2" t="s">
        <v>17</v>
      </c>
    </row>
    <row r="2176" spans="1:5" x14ac:dyDescent="0.3">
      <c r="A2176" s="1" t="s">
        <v>2330</v>
      </c>
      <c r="B2176" s="1" t="s">
        <v>10</v>
      </c>
      <c r="C2176" s="1" t="s">
        <v>24</v>
      </c>
      <c r="D2176" s="1">
        <v>79912</v>
      </c>
      <c r="E2176" s="1" t="s">
        <v>8</v>
      </c>
    </row>
    <row r="2177" spans="1:5" x14ac:dyDescent="0.3">
      <c r="A2177" s="2" t="s">
        <v>2331</v>
      </c>
      <c r="B2177" s="2" t="s">
        <v>10</v>
      </c>
      <c r="C2177" s="2" t="s">
        <v>11</v>
      </c>
      <c r="D2177" s="2">
        <v>78753</v>
      </c>
      <c r="E2177" s="2" t="s">
        <v>17</v>
      </c>
    </row>
    <row r="2178" spans="1:5" x14ac:dyDescent="0.3">
      <c r="A2178" s="1" t="s">
        <v>2332</v>
      </c>
      <c r="B2178" s="1" t="s">
        <v>941</v>
      </c>
      <c r="C2178" s="1" t="s">
        <v>942</v>
      </c>
      <c r="D2178" s="1">
        <v>30326</v>
      </c>
      <c r="E2178" s="1" t="s">
        <v>8</v>
      </c>
    </row>
    <row r="2179" spans="1:5" x14ac:dyDescent="0.3">
      <c r="A2179" s="2" t="s">
        <v>2333</v>
      </c>
      <c r="B2179" s="2" t="s">
        <v>21</v>
      </c>
      <c r="C2179" s="2" t="s">
        <v>49</v>
      </c>
      <c r="D2179" s="2">
        <v>85716</v>
      </c>
      <c r="E2179" s="2" t="s">
        <v>17</v>
      </c>
    </row>
    <row r="2180" spans="1:5" x14ac:dyDescent="0.3">
      <c r="A2180" s="1" t="s">
        <v>2334</v>
      </c>
      <c r="B2180" s="1" t="s">
        <v>130</v>
      </c>
      <c r="C2180" s="1" t="s">
        <v>962</v>
      </c>
      <c r="D2180" s="1">
        <v>23322</v>
      </c>
      <c r="E2180" s="1" t="s">
        <v>8</v>
      </c>
    </row>
    <row r="2181" spans="1:5" x14ac:dyDescent="0.3">
      <c r="A2181" s="2" t="s">
        <v>2335</v>
      </c>
      <c r="B2181" s="2" t="s">
        <v>951</v>
      </c>
      <c r="C2181" s="2" t="s">
        <v>1232</v>
      </c>
      <c r="D2181" s="2">
        <v>33909</v>
      </c>
      <c r="E2181" s="2" t="s">
        <v>17</v>
      </c>
    </row>
    <row r="2182" spans="1:5" x14ac:dyDescent="0.3">
      <c r="A2182" s="1" t="s">
        <v>2336</v>
      </c>
      <c r="B2182" s="1" t="s">
        <v>37</v>
      </c>
      <c r="C2182" s="1" t="s">
        <v>253</v>
      </c>
      <c r="D2182" s="1">
        <v>97301</v>
      </c>
      <c r="E2182" s="1" t="s">
        <v>8</v>
      </c>
    </row>
    <row r="2183" spans="1:5" x14ac:dyDescent="0.3">
      <c r="A2183" s="2" t="s">
        <v>2337</v>
      </c>
      <c r="B2183" s="2" t="s">
        <v>21</v>
      </c>
      <c r="C2183" s="2" t="s">
        <v>22</v>
      </c>
      <c r="D2183" s="2">
        <v>85283</v>
      </c>
      <c r="E2183" s="2" t="s">
        <v>8</v>
      </c>
    </row>
    <row r="2184" spans="1:5" x14ac:dyDescent="0.3">
      <c r="A2184" s="1" t="s">
        <v>2338</v>
      </c>
      <c r="B2184" s="1" t="s">
        <v>37</v>
      </c>
      <c r="C2184" s="1" t="s">
        <v>38</v>
      </c>
      <c r="D2184" s="1">
        <v>97701</v>
      </c>
      <c r="E2184" s="1" t="s">
        <v>8</v>
      </c>
    </row>
    <row r="2185" spans="1:5" x14ac:dyDescent="0.3">
      <c r="A2185" s="2" t="s">
        <v>2339</v>
      </c>
      <c r="B2185" s="2" t="s">
        <v>985</v>
      </c>
      <c r="C2185" s="2" t="s">
        <v>991</v>
      </c>
      <c r="D2185" s="2">
        <v>6704</v>
      </c>
      <c r="E2185" s="2" t="s">
        <v>8</v>
      </c>
    </row>
    <row r="2186" spans="1:5" x14ac:dyDescent="0.3">
      <c r="A2186" s="1" t="s">
        <v>2340</v>
      </c>
      <c r="B2186" s="1" t="s">
        <v>6</v>
      </c>
      <c r="C2186" s="1" t="s">
        <v>209</v>
      </c>
      <c r="D2186" s="1">
        <v>94559</v>
      </c>
      <c r="E2186" s="1" t="s">
        <v>8</v>
      </c>
    </row>
    <row r="2187" spans="1:5" x14ac:dyDescent="0.3">
      <c r="A2187" s="2" t="s">
        <v>2341</v>
      </c>
      <c r="B2187" s="2" t="s">
        <v>955</v>
      </c>
      <c r="C2187" s="2" t="s">
        <v>973</v>
      </c>
      <c r="D2187" s="2">
        <v>10463</v>
      </c>
      <c r="E2187" s="2" t="s">
        <v>8</v>
      </c>
    </row>
    <row r="2188" spans="1:5" x14ac:dyDescent="0.3">
      <c r="A2188" s="1" t="s">
        <v>2342</v>
      </c>
      <c r="B2188" s="1" t="s">
        <v>10</v>
      </c>
      <c r="C2188" s="1" t="s">
        <v>24</v>
      </c>
      <c r="D2188" s="1">
        <v>79936</v>
      </c>
      <c r="E2188" s="1" t="s">
        <v>8</v>
      </c>
    </row>
    <row r="2189" spans="1:5" x14ac:dyDescent="0.3">
      <c r="A2189" s="2" t="s">
        <v>2343</v>
      </c>
      <c r="B2189" s="2" t="s">
        <v>59</v>
      </c>
      <c r="C2189" s="2" t="s">
        <v>60</v>
      </c>
      <c r="D2189" s="2">
        <v>87112</v>
      </c>
      <c r="E2189" s="2" t="s">
        <v>8</v>
      </c>
    </row>
    <row r="2190" spans="1:5" x14ac:dyDescent="0.3">
      <c r="A2190" s="1" t="s">
        <v>2344</v>
      </c>
      <c r="B2190" s="1" t="s">
        <v>955</v>
      </c>
      <c r="C2190" s="1" t="s">
        <v>956</v>
      </c>
      <c r="D2190" s="1">
        <v>11210</v>
      </c>
      <c r="E2190" s="1" t="s">
        <v>17</v>
      </c>
    </row>
    <row r="2191" spans="1:5" x14ac:dyDescent="0.3">
      <c r="A2191" s="2" t="s">
        <v>2345</v>
      </c>
      <c r="B2191" s="2" t="s">
        <v>37</v>
      </c>
      <c r="C2191" s="2" t="s">
        <v>117</v>
      </c>
      <c r="D2191" s="2">
        <v>97217</v>
      </c>
      <c r="E2191" s="2" t="s">
        <v>8</v>
      </c>
    </row>
    <row r="2192" spans="1:5" x14ac:dyDescent="0.3">
      <c r="A2192" s="1" t="s">
        <v>2346</v>
      </c>
      <c r="B2192" s="1" t="s">
        <v>1041</v>
      </c>
      <c r="C2192" s="1" t="s">
        <v>1042</v>
      </c>
      <c r="D2192" s="1">
        <v>36606</v>
      </c>
      <c r="E2192" s="1" t="s">
        <v>17</v>
      </c>
    </row>
    <row r="2193" spans="1:5" x14ac:dyDescent="0.3">
      <c r="A2193" s="2" t="s">
        <v>2347</v>
      </c>
      <c r="B2193" s="2" t="s">
        <v>10</v>
      </c>
      <c r="C2193" s="2" t="s">
        <v>55</v>
      </c>
      <c r="D2193" s="2">
        <v>75237</v>
      </c>
      <c r="E2193" s="2" t="s">
        <v>8</v>
      </c>
    </row>
    <row r="2194" spans="1:5" x14ac:dyDescent="0.3">
      <c r="A2194" s="1" t="s">
        <v>2348</v>
      </c>
      <c r="B2194" s="1" t="s">
        <v>21</v>
      </c>
      <c r="C2194" s="1" t="s">
        <v>51</v>
      </c>
      <c r="D2194" s="1">
        <v>85250</v>
      </c>
      <c r="E2194" s="1" t="s">
        <v>8</v>
      </c>
    </row>
    <row r="2195" spans="1:5" x14ac:dyDescent="0.3">
      <c r="A2195" s="2" t="s">
        <v>2349</v>
      </c>
      <c r="B2195" s="2" t="s">
        <v>941</v>
      </c>
      <c r="C2195" s="2" t="s">
        <v>1111</v>
      </c>
      <c r="D2195" s="2">
        <v>30214</v>
      </c>
      <c r="E2195" s="2" t="s">
        <v>8</v>
      </c>
    </row>
    <row r="2196" spans="1:5" x14ac:dyDescent="0.3">
      <c r="A2196" s="1" t="s">
        <v>2350</v>
      </c>
      <c r="B2196" s="1" t="s">
        <v>955</v>
      </c>
      <c r="C2196" s="1" t="s">
        <v>1454</v>
      </c>
      <c r="D2196" s="1">
        <v>10035</v>
      </c>
      <c r="E2196" s="1" t="s">
        <v>17</v>
      </c>
    </row>
    <row r="2197" spans="1:5" x14ac:dyDescent="0.3">
      <c r="A2197" s="2" t="s">
        <v>2351</v>
      </c>
      <c r="B2197" s="2" t="s">
        <v>6</v>
      </c>
      <c r="C2197" s="2" t="s">
        <v>357</v>
      </c>
      <c r="D2197" s="2">
        <v>93710</v>
      </c>
      <c r="E2197" s="2" t="s">
        <v>17</v>
      </c>
    </row>
    <row r="2198" spans="1:5" x14ac:dyDescent="0.3">
      <c r="A2198" s="1" t="s">
        <v>2352</v>
      </c>
      <c r="B2198" s="1" t="s">
        <v>37</v>
      </c>
      <c r="C2198" s="1" t="s">
        <v>53</v>
      </c>
      <c r="D2198" s="1">
        <v>97402</v>
      </c>
      <c r="E2198" s="1" t="s">
        <v>8</v>
      </c>
    </row>
    <row r="2199" spans="1:5" x14ac:dyDescent="0.3">
      <c r="A2199" s="2" t="s">
        <v>2353</v>
      </c>
      <c r="B2199" s="2" t="s">
        <v>6</v>
      </c>
      <c r="C2199" s="2" t="s">
        <v>104</v>
      </c>
      <c r="D2199" s="2">
        <v>95133</v>
      </c>
      <c r="E2199" s="2" t="s">
        <v>8</v>
      </c>
    </row>
    <row r="2200" spans="1:5" x14ac:dyDescent="0.3">
      <c r="A2200" s="1" t="s">
        <v>2354</v>
      </c>
      <c r="B2200" s="1" t="s">
        <v>6</v>
      </c>
      <c r="C2200" s="1" t="s">
        <v>121</v>
      </c>
      <c r="D2200" s="1">
        <v>90016</v>
      </c>
      <c r="E2200" s="1" t="s">
        <v>17</v>
      </c>
    </row>
    <row r="2201" spans="1:5" x14ac:dyDescent="0.3">
      <c r="A2201" s="2" t="s">
        <v>2355</v>
      </c>
      <c r="B2201" s="2" t="s">
        <v>941</v>
      </c>
      <c r="C2201" s="2" t="s">
        <v>1032</v>
      </c>
      <c r="D2201" s="2">
        <v>30606</v>
      </c>
      <c r="E2201" s="2" t="s">
        <v>17</v>
      </c>
    </row>
    <row r="2202" spans="1:5" x14ac:dyDescent="0.3">
      <c r="A2202" s="1" t="s">
        <v>2356</v>
      </c>
      <c r="B2202" s="1" t="s">
        <v>21</v>
      </c>
      <c r="C2202" s="1" t="s">
        <v>22</v>
      </c>
      <c r="D2202" s="1">
        <v>85283</v>
      </c>
      <c r="E2202" s="1" t="s">
        <v>8</v>
      </c>
    </row>
    <row r="2203" spans="1:5" x14ac:dyDescent="0.3">
      <c r="A2203" s="2" t="s">
        <v>2357</v>
      </c>
      <c r="B2203" s="2" t="s">
        <v>951</v>
      </c>
      <c r="C2203" s="2" t="s">
        <v>1362</v>
      </c>
      <c r="D2203" s="2">
        <v>34232</v>
      </c>
      <c r="E2203" s="2" t="s">
        <v>17</v>
      </c>
    </row>
    <row r="2204" spans="1:5" x14ac:dyDescent="0.3">
      <c r="A2204" s="1" t="s">
        <v>2358</v>
      </c>
      <c r="B2204" s="1" t="s">
        <v>59</v>
      </c>
      <c r="C2204" s="1" t="s">
        <v>107</v>
      </c>
      <c r="D2204" s="1">
        <v>87507</v>
      </c>
      <c r="E2204" s="1" t="s">
        <v>8</v>
      </c>
    </row>
    <row r="2205" spans="1:5" x14ac:dyDescent="0.3">
      <c r="A2205" s="2" t="s">
        <v>2359</v>
      </c>
      <c r="B2205" s="2" t="s">
        <v>955</v>
      </c>
      <c r="C2205" s="2" t="s">
        <v>956</v>
      </c>
      <c r="D2205" s="2">
        <v>11239</v>
      </c>
      <c r="E2205" s="2" t="s">
        <v>8</v>
      </c>
    </row>
    <row r="2206" spans="1:5" x14ac:dyDescent="0.3">
      <c r="A2206" s="1" t="s">
        <v>2360</v>
      </c>
      <c r="B2206" s="1" t="s">
        <v>10</v>
      </c>
      <c r="C2206" s="1" t="s">
        <v>11</v>
      </c>
      <c r="D2206" s="1">
        <v>78753</v>
      </c>
      <c r="E2206" s="1" t="s">
        <v>17</v>
      </c>
    </row>
    <row r="2207" spans="1:5" x14ac:dyDescent="0.3">
      <c r="A2207" s="2" t="s">
        <v>2361</v>
      </c>
      <c r="B2207" s="2" t="s">
        <v>34</v>
      </c>
      <c r="C2207" s="2" t="s">
        <v>110</v>
      </c>
      <c r="D2207" s="2">
        <v>98006</v>
      </c>
      <c r="E2207" s="2" t="s">
        <v>17</v>
      </c>
    </row>
    <row r="2208" spans="1:5" x14ac:dyDescent="0.3">
      <c r="A2208" s="1" t="s">
        <v>2362</v>
      </c>
      <c r="B2208" s="1" t="s">
        <v>941</v>
      </c>
      <c r="C2208" s="1" t="s">
        <v>1075</v>
      </c>
      <c r="D2208" s="1">
        <v>30909</v>
      </c>
      <c r="E2208" s="1" t="s">
        <v>8</v>
      </c>
    </row>
    <row r="2209" spans="1:5" x14ac:dyDescent="0.3">
      <c r="A2209" s="2" t="s">
        <v>2363</v>
      </c>
      <c r="B2209" s="2" t="s">
        <v>6</v>
      </c>
      <c r="C2209" s="2" t="s">
        <v>222</v>
      </c>
      <c r="D2209" s="2">
        <v>94501</v>
      </c>
      <c r="E2209" s="2" t="s">
        <v>8</v>
      </c>
    </row>
    <row r="2210" spans="1:5" x14ac:dyDescent="0.3">
      <c r="A2210" s="1" t="s">
        <v>2364</v>
      </c>
      <c r="B2210" s="1" t="s">
        <v>951</v>
      </c>
      <c r="C2210" s="1" t="s">
        <v>1083</v>
      </c>
      <c r="D2210" s="1">
        <v>32608</v>
      </c>
      <c r="E2210" s="1" t="s">
        <v>8</v>
      </c>
    </row>
    <row r="2211" spans="1:5" x14ac:dyDescent="0.3">
      <c r="A2211" s="2" t="s">
        <v>2365</v>
      </c>
      <c r="B2211" s="2" t="s">
        <v>34</v>
      </c>
      <c r="C2211" s="2" t="s">
        <v>110</v>
      </c>
      <c r="D2211" s="2">
        <v>98006</v>
      </c>
      <c r="E2211" s="2" t="s">
        <v>8</v>
      </c>
    </row>
    <row r="2212" spans="1:5" x14ac:dyDescent="0.3">
      <c r="A2212" s="1" t="s">
        <v>2366</v>
      </c>
      <c r="B2212" s="1" t="s">
        <v>945</v>
      </c>
      <c r="C2212" s="1" t="s">
        <v>946</v>
      </c>
      <c r="D2212" s="1">
        <v>28227</v>
      </c>
      <c r="E2212" s="1" t="s">
        <v>17</v>
      </c>
    </row>
    <row r="2213" spans="1:5" x14ac:dyDescent="0.3">
      <c r="A2213" s="2" t="s">
        <v>2367</v>
      </c>
      <c r="B2213" s="2" t="s">
        <v>37</v>
      </c>
      <c r="C2213" s="2" t="s">
        <v>117</v>
      </c>
      <c r="D2213" s="2">
        <v>97216</v>
      </c>
      <c r="E2213" s="2" t="s">
        <v>17</v>
      </c>
    </row>
    <row r="2214" spans="1:5" x14ac:dyDescent="0.3">
      <c r="A2214" s="1" t="s">
        <v>2368</v>
      </c>
      <c r="B2214" s="1" t="s">
        <v>951</v>
      </c>
      <c r="C2214" s="1" t="s">
        <v>952</v>
      </c>
      <c r="D2214" s="1">
        <v>33196</v>
      </c>
      <c r="E2214" s="1" t="s">
        <v>17</v>
      </c>
    </row>
    <row r="2215" spans="1:5" x14ac:dyDescent="0.3">
      <c r="A2215" s="2" t="s">
        <v>2369</v>
      </c>
      <c r="B2215" s="2" t="s">
        <v>1020</v>
      </c>
      <c r="C2215" s="2" t="s">
        <v>1473</v>
      </c>
      <c r="D2215" s="2">
        <v>70601</v>
      </c>
      <c r="E2215" s="2" t="s">
        <v>8</v>
      </c>
    </row>
    <row r="2216" spans="1:5" x14ac:dyDescent="0.3">
      <c r="A2216" s="1" t="s">
        <v>2370</v>
      </c>
      <c r="B2216" s="1" t="s">
        <v>10</v>
      </c>
      <c r="C2216" s="1" t="s">
        <v>203</v>
      </c>
      <c r="D2216" s="1">
        <v>76132</v>
      </c>
      <c r="E2216" s="1" t="s">
        <v>17</v>
      </c>
    </row>
    <row r="2217" spans="1:5" x14ac:dyDescent="0.3">
      <c r="A2217" s="2" t="s">
        <v>2371</v>
      </c>
      <c r="B2217" s="2" t="s">
        <v>10</v>
      </c>
      <c r="C2217" s="2" t="s">
        <v>55</v>
      </c>
      <c r="D2217" s="2">
        <v>75204</v>
      </c>
      <c r="E2217" s="2" t="s">
        <v>8</v>
      </c>
    </row>
    <row r="2218" spans="1:5" x14ac:dyDescent="0.3">
      <c r="A2218" s="1" t="s">
        <v>2372</v>
      </c>
      <c r="B2218" s="1" t="s">
        <v>1003</v>
      </c>
      <c r="C2218" s="1" t="s">
        <v>1107</v>
      </c>
      <c r="D2218" s="1">
        <v>16601</v>
      </c>
      <c r="E2218" s="1" t="s">
        <v>8</v>
      </c>
    </row>
    <row r="2219" spans="1:5" x14ac:dyDescent="0.3">
      <c r="A2219" s="2" t="s">
        <v>2373</v>
      </c>
      <c r="B2219" s="2" t="s">
        <v>10</v>
      </c>
      <c r="C2219" s="2" t="s">
        <v>27</v>
      </c>
      <c r="D2219" s="2">
        <v>78209</v>
      </c>
      <c r="E2219" s="2" t="s">
        <v>17</v>
      </c>
    </row>
    <row r="2220" spans="1:5" x14ac:dyDescent="0.3">
      <c r="A2220" s="1" t="s">
        <v>2374</v>
      </c>
      <c r="B2220" s="1" t="s">
        <v>951</v>
      </c>
      <c r="C2220" s="1" t="s">
        <v>969</v>
      </c>
      <c r="D2220" s="1">
        <v>33611</v>
      </c>
      <c r="E2220" s="1" t="s">
        <v>8</v>
      </c>
    </row>
    <row r="2221" spans="1:5" x14ac:dyDescent="0.3">
      <c r="A2221" s="2" t="s">
        <v>2375</v>
      </c>
      <c r="B2221" s="2" t="s">
        <v>6</v>
      </c>
      <c r="C2221" s="2" t="s">
        <v>181</v>
      </c>
      <c r="D2221" s="2">
        <v>91504</v>
      </c>
      <c r="E2221" s="2" t="s">
        <v>17</v>
      </c>
    </row>
    <row r="2222" spans="1:5" x14ac:dyDescent="0.3">
      <c r="A2222" s="1" t="s">
        <v>2376</v>
      </c>
      <c r="B2222" s="1" t="s">
        <v>130</v>
      </c>
      <c r="C2222" s="1" t="s">
        <v>960</v>
      </c>
      <c r="D2222" s="1">
        <v>23462</v>
      </c>
      <c r="E2222" s="1" t="s">
        <v>8</v>
      </c>
    </row>
    <row r="2223" spans="1:5" x14ac:dyDescent="0.3">
      <c r="A2223" s="2" t="s">
        <v>2377</v>
      </c>
      <c r="B2223" s="2" t="s">
        <v>21</v>
      </c>
      <c r="C2223" s="2" t="s">
        <v>49</v>
      </c>
      <c r="D2223" s="2">
        <v>85716</v>
      </c>
      <c r="E2223" s="2" t="s">
        <v>8</v>
      </c>
    </row>
    <row r="2224" spans="1:5" x14ac:dyDescent="0.3">
      <c r="A2224" s="1" t="s">
        <v>2378</v>
      </c>
      <c r="B2224" s="1" t="s">
        <v>13</v>
      </c>
      <c r="C2224" s="1" t="s">
        <v>197</v>
      </c>
      <c r="D2224" s="1">
        <v>81601</v>
      </c>
      <c r="E2224" s="1" t="s">
        <v>8</v>
      </c>
    </row>
    <row r="2225" spans="1:5" x14ac:dyDescent="0.3">
      <c r="A2225" s="2" t="s">
        <v>2379</v>
      </c>
      <c r="B2225" s="2" t="s">
        <v>6</v>
      </c>
      <c r="C2225" s="2" t="s">
        <v>32</v>
      </c>
      <c r="D2225" s="2">
        <v>95630</v>
      </c>
      <c r="E2225" s="2" t="s">
        <v>8</v>
      </c>
    </row>
    <row r="2226" spans="1:5" x14ac:dyDescent="0.3">
      <c r="A2226" s="1" t="s">
        <v>2380</v>
      </c>
      <c r="B2226" s="1" t="s">
        <v>10</v>
      </c>
      <c r="C2226" s="1" t="s">
        <v>55</v>
      </c>
      <c r="D2226" s="1">
        <v>75220</v>
      </c>
      <c r="E2226" s="1" t="s">
        <v>17</v>
      </c>
    </row>
    <row r="2227" spans="1:5" x14ac:dyDescent="0.3">
      <c r="A2227" s="2" t="s">
        <v>2381</v>
      </c>
      <c r="B2227" s="2" t="s">
        <v>13</v>
      </c>
      <c r="C2227" s="2" t="s">
        <v>14</v>
      </c>
      <c r="D2227" s="2">
        <v>80924</v>
      </c>
      <c r="E2227" s="2" t="s">
        <v>8</v>
      </c>
    </row>
    <row r="2228" spans="1:5" x14ac:dyDescent="0.3">
      <c r="A2228" s="1" t="s">
        <v>2382</v>
      </c>
      <c r="B2228" s="1" t="s">
        <v>13</v>
      </c>
      <c r="C2228" s="1" t="s">
        <v>40</v>
      </c>
      <c r="D2228" s="1">
        <v>80525</v>
      </c>
      <c r="E2228" s="1" t="s">
        <v>17</v>
      </c>
    </row>
    <row r="2229" spans="1:5" x14ac:dyDescent="0.3">
      <c r="A2229" s="2" t="s">
        <v>2383</v>
      </c>
      <c r="B2229" s="2" t="s">
        <v>955</v>
      </c>
      <c r="C2229" s="2" t="s">
        <v>956</v>
      </c>
      <c r="D2229" s="2">
        <v>11239</v>
      </c>
      <c r="E2229" s="2" t="s">
        <v>17</v>
      </c>
    </row>
    <row r="2230" spans="1:5" x14ac:dyDescent="0.3">
      <c r="A2230" s="1" t="s">
        <v>2384</v>
      </c>
      <c r="B2230" s="1" t="s">
        <v>1003</v>
      </c>
      <c r="C2230" s="1" t="s">
        <v>1004</v>
      </c>
      <c r="D2230" s="1">
        <v>19464</v>
      </c>
      <c r="E2230" s="1" t="s">
        <v>8</v>
      </c>
    </row>
    <row r="2231" spans="1:5" x14ac:dyDescent="0.3">
      <c r="A2231" s="2" t="s">
        <v>2385</v>
      </c>
      <c r="B2231" s="2" t="s">
        <v>10</v>
      </c>
      <c r="C2231" s="2" t="s">
        <v>24</v>
      </c>
      <c r="D2231" s="2">
        <v>79925</v>
      </c>
      <c r="E2231" s="2" t="s">
        <v>8</v>
      </c>
    </row>
    <row r="2232" spans="1:5" x14ac:dyDescent="0.3">
      <c r="A2232" s="1" t="s">
        <v>2386</v>
      </c>
      <c r="B2232" s="1" t="s">
        <v>59</v>
      </c>
      <c r="C2232" s="1" t="s">
        <v>119</v>
      </c>
      <c r="D2232" s="1">
        <v>87124</v>
      </c>
      <c r="E2232" s="1" t="s">
        <v>17</v>
      </c>
    </row>
    <row r="2233" spans="1:5" x14ac:dyDescent="0.3">
      <c r="A2233" s="2" t="s">
        <v>2387</v>
      </c>
      <c r="B2233" s="2" t="s">
        <v>10</v>
      </c>
      <c r="C2233" s="2" t="s">
        <v>55</v>
      </c>
      <c r="D2233" s="2">
        <v>75220</v>
      </c>
      <c r="E2233" s="2" t="s">
        <v>17</v>
      </c>
    </row>
    <row r="2234" spans="1:5" x14ac:dyDescent="0.3">
      <c r="A2234" s="1" t="s">
        <v>2388</v>
      </c>
      <c r="B2234" s="1" t="s">
        <v>10</v>
      </c>
      <c r="C2234" s="1" t="s">
        <v>11</v>
      </c>
      <c r="D2234" s="1">
        <v>78730</v>
      </c>
      <c r="E2234" s="1" t="s">
        <v>17</v>
      </c>
    </row>
    <row r="2235" spans="1:5" x14ac:dyDescent="0.3">
      <c r="A2235" s="2" t="s">
        <v>2389</v>
      </c>
      <c r="B2235" s="2" t="s">
        <v>59</v>
      </c>
      <c r="C2235" s="2" t="s">
        <v>119</v>
      </c>
      <c r="D2235" s="2">
        <v>87124</v>
      </c>
      <c r="E2235" s="2" t="s">
        <v>8</v>
      </c>
    </row>
    <row r="2236" spans="1:5" x14ac:dyDescent="0.3">
      <c r="A2236" s="1" t="s">
        <v>2390</v>
      </c>
      <c r="B2236" s="1" t="s">
        <v>978</v>
      </c>
      <c r="C2236" s="1" t="s">
        <v>1323</v>
      </c>
      <c r="D2236" s="1">
        <v>37421</v>
      </c>
      <c r="E2236" s="1" t="s">
        <v>8</v>
      </c>
    </row>
    <row r="2237" spans="1:5" x14ac:dyDescent="0.3">
      <c r="A2237" s="2" t="s">
        <v>2391</v>
      </c>
      <c r="B2237" s="2" t="s">
        <v>21</v>
      </c>
      <c r="C2237" s="2" t="s">
        <v>199</v>
      </c>
      <c r="D2237" s="2">
        <v>85374</v>
      </c>
      <c r="E2237" s="2" t="s">
        <v>8</v>
      </c>
    </row>
    <row r="2238" spans="1:5" x14ac:dyDescent="0.3">
      <c r="A2238" s="1" t="s">
        <v>2392</v>
      </c>
      <c r="B2238" s="1" t="s">
        <v>10</v>
      </c>
      <c r="C2238" s="1" t="s">
        <v>140</v>
      </c>
      <c r="D2238" s="1">
        <v>77042</v>
      </c>
      <c r="E2238" s="1" t="s">
        <v>8</v>
      </c>
    </row>
    <row r="2239" spans="1:5" x14ac:dyDescent="0.3">
      <c r="A2239" s="2" t="s">
        <v>2393</v>
      </c>
      <c r="B2239" s="2" t="s">
        <v>1041</v>
      </c>
      <c r="C2239" s="2" t="s">
        <v>1042</v>
      </c>
      <c r="D2239" s="2">
        <v>36606</v>
      </c>
      <c r="E2239" s="2" t="s">
        <v>17</v>
      </c>
    </row>
    <row r="2240" spans="1:5" x14ac:dyDescent="0.3">
      <c r="A2240" s="1" t="s">
        <v>2394</v>
      </c>
      <c r="B2240" s="1" t="s">
        <v>34</v>
      </c>
      <c r="C2240" s="1" t="s">
        <v>68</v>
      </c>
      <c r="D2240" s="1">
        <v>98662</v>
      </c>
      <c r="E2240" s="1" t="s">
        <v>17</v>
      </c>
    </row>
    <row r="2241" spans="1:5" x14ac:dyDescent="0.3">
      <c r="A2241" s="2" t="s">
        <v>2395</v>
      </c>
      <c r="B2241" s="2" t="s">
        <v>6</v>
      </c>
      <c r="C2241" s="2" t="s">
        <v>121</v>
      </c>
      <c r="D2241" s="2">
        <v>90022</v>
      </c>
      <c r="E2241" s="2" t="s">
        <v>17</v>
      </c>
    </row>
    <row r="2242" spans="1:5" x14ac:dyDescent="0.3">
      <c r="A2242" s="1" t="s">
        <v>2396</v>
      </c>
      <c r="B2242" s="1" t="s">
        <v>21</v>
      </c>
      <c r="C2242" s="1" t="s">
        <v>30</v>
      </c>
      <c r="D2242" s="1">
        <v>85042</v>
      </c>
      <c r="E2242" s="1" t="s">
        <v>17</v>
      </c>
    </row>
    <row r="2243" spans="1:5" x14ac:dyDescent="0.3">
      <c r="A2243" s="2" t="s">
        <v>2397</v>
      </c>
      <c r="B2243" s="2" t="s">
        <v>6</v>
      </c>
      <c r="C2243" s="2" t="s">
        <v>104</v>
      </c>
      <c r="D2243" s="2">
        <v>95129</v>
      </c>
      <c r="E2243" s="2" t="s">
        <v>17</v>
      </c>
    </row>
    <row r="2244" spans="1:5" x14ac:dyDescent="0.3">
      <c r="A2244" s="1" t="s">
        <v>2398</v>
      </c>
      <c r="B2244" s="1" t="s">
        <v>10</v>
      </c>
      <c r="C2244" s="1" t="s">
        <v>55</v>
      </c>
      <c r="D2244" s="1">
        <v>75220</v>
      </c>
      <c r="E2244" s="1" t="s">
        <v>8</v>
      </c>
    </row>
    <row r="2245" spans="1:5" x14ac:dyDescent="0.3">
      <c r="A2245" s="2" t="s">
        <v>2399</v>
      </c>
      <c r="B2245" s="2" t="s">
        <v>951</v>
      </c>
      <c r="C2245" s="2" t="s">
        <v>1083</v>
      </c>
      <c r="D2245" s="2">
        <v>32608</v>
      </c>
      <c r="E2245" s="2" t="s">
        <v>17</v>
      </c>
    </row>
    <row r="2246" spans="1:5" x14ac:dyDescent="0.3">
      <c r="A2246" s="1" t="s">
        <v>2400</v>
      </c>
      <c r="B2246" s="1" t="s">
        <v>10</v>
      </c>
      <c r="C2246" s="1" t="s">
        <v>24</v>
      </c>
      <c r="D2246" s="1">
        <v>79912</v>
      </c>
      <c r="E2246" s="1" t="s">
        <v>17</v>
      </c>
    </row>
    <row r="2247" spans="1:5" x14ac:dyDescent="0.3">
      <c r="A2247" s="2" t="s">
        <v>2401</v>
      </c>
      <c r="B2247" s="2" t="s">
        <v>951</v>
      </c>
      <c r="C2247" s="2" t="s">
        <v>1818</v>
      </c>
      <c r="D2247" s="2">
        <v>33759</v>
      </c>
      <c r="E2247" s="2" t="s">
        <v>17</v>
      </c>
    </row>
    <row r="2248" spans="1:5" x14ac:dyDescent="0.3">
      <c r="A2248" s="1" t="s">
        <v>2402</v>
      </c>
      <c r="B2248" s="1" t="s">
        <v>6</v>
      </c>
      <c r="C2248" s="1" t="s">
        <v>160</v>
      </c>
      <c r="D2248" s="1">
        <v>94118</v>
      </c>
      <c r="E2248" s="1" t="s">
        <v>8</v>
      </c>
    </row>
    <row r="2249" spans="1:5" x14ac:dyDescent="0.3">
      <c r="A2249" s="2" t="s">
        <v>2403</v>
      </c>
      <c r="B2249" s="2" t="s">
        <v>10</v>
      </c>
      <c r="C2249" s="2" t="s">
        <v>24</v>
      </c>
      <c r="D2249" s="2">
        <v>79925</v>
      </c>
      <c r="E2249" s="2" t="s">
        <v>8</v>
      </c>
    </row>
    <row r="2250" spans="1:5" x14ac:dyDescent="0.3">
      <c r="A2250" s="1" t="s">
        <v>2404</v>
      </c>
      <c r="B2250" s="1" t="s">
        <v>978</v>
      </c>
      <c r="C2250" s="1" t="s">
        <v>1026</v>
      </c>
      <c r="D2250" s="1">
        <v>37912</v>
      </c>
      <c r="E2250" s="1" t="s">
        <v>8</v>
      </c>
    </row>
    <row r="2251" spans="1:5" x14ac:dyDescent="0.3">
      <c r="A2251" s="2" t="s">
        <v>2405</v>
      </c>
      <c r="B2251" s="2" t="s">
        <v>10</v>
      </c>
      <c r="C2251" s="2" t="s">
        <v>140</v>
      </c>
      <c r="D2251" s="2">
        <v>77096</v>
      </c>
      <c r="E2251" s="2" t="s">
        <v>17</v>
      </c>
    </row>
    <row r="2252" spans="1:5" x14ac:dyDescent="0.3">
      <c r="A2252" s="1" t="s">
        <v>2406</v>
      </c>
      <c r="B2252" s="1" t="s">
        <v>951</v>
      </c>
      <c r="C2252" s="1" t="s">
        <v>1246</v>
      </c>
      <c r="D2252" s="1">
        <v>32250</v>
      </c>
      <c r="E2252" s="1" t="s">
        <v>17</v>
      </c>
    </row>
    <row r="2253" spans="1:5" x14ac:dyDescent="0.3">
      <c r="A2253" s="2" t="s">
        <v>2407</v>
      </c>
      <c r="B2253" s="2" t="s">
        <v>34</v>
      </c>
      <c r="C2253" s="2" t="s">
        <v>68</v>
      </c>
      <c r="D2253" s="2">
        <v>98684</v>
      </c>
      <c r="E2253" s="2" t="s">
        <v>17</v>
      </c>
    </row>
    <row r="2254" spans="1:5" x14ac:dyDescent="0.3">
      <c r="A2254" s="1" t="s">
        <v>2408</v>
      </c>
      <c r="B2254" s="1" t="s">
        <v>6</v>
      </c>
      <c r="C2254" s="1" t="s">
        <v>127</v>
      </c>
      <c r="D2254" s="1">
        <v>95823</v>
      </c>
      <c r="E2254" s="1" t="s">
        <v>8</v>
      </c>
    </row>
    <row r="2255" spans="1:5" x14ac:dyDescent="0.3">
      <c r="A2255" s="2" t="s">
        <v>2409</v>
      </c>
      <c r="B2255" s="2" t="s">
        <v>951</v>
      </c>
      <c r="C2255" s="2" t="s">
        <v>952</v>
      </c>
      <c r="D2255" s="2">
        <v>33143</v>
      </c>
      <c r="E2255" s="2" t="s">
        <v>8</v>
      </c>
    </row>
    <row r="2256" spans="1:5" x14ac:dyDescent="0.3">
      <c r="A2256" s="1" t="s">
        <v>2410</v>
      </c>
      <c r="B2256" s="1" t="s">
        <v>13</v>
      </c>
      <c r="C2256" s="1" t="s">
        <v>504</v>
      </c>
      <c r="D2256" s="1">
        <v>80301</v>
      </c>
      <c r="E2256" s="1" t="s">
        <v>17</v>
      </c>
    </row>
    <row r="2257" spans="1:5" x14ac:dyDescent="0.3">
      <c r="A2257" s="2" t="s">
        <v>2411</v>
      </c>
      <c r="B2257" s="2" t="s">
        <v>6</v>
      </c>
      <c r="C2257" s="2" t="s">
        <v>65</v>
      </c>
      <c r="D2257" s="2">
        <v>92646</v>
      </c>
      <c r="E2257" s="2" t="s">
        <v>8</v>
      </c>
    </row>
    <row r="2258" spans="1:5" x14ac:dyDescent="0.3">
      <c r="A2258" s="1" t="s">
        <v>2412</v>
      </c>
      <c r="B2258" s="1" t="s">
        <v>941</v>
      </c>
      <c r="C2258" s="1" t="s">
        <v>1032</v>
      </c>
      <c r="D2258" s="1">
        <v>30606</v>
      </c>
      <c r="E2258" s="1" t="s">
        <v>8</v>
      </c>
    </row>
    <row r="2259" spans="1:5" x14ac:dyDescent="0.3">
      <c r="A2259" s="2" t="s">
        <v>2413</v>
      </c>
      <c r="B2259" s="2" t="s">
        <v>10</v>
      </c>
      <c r="C2259" s="2" t="s">
        <v>140</v>
      </c>
      <c r="D2259" s="2">
        <v>77096</v>
      </c>
      <c r="E2259" s="2" t="s">
        <v>8</v>
      </c>
    </row>
    <row r="2260" spans="1:5" x14ac:dyDescent="0.3">
      <c r="A2260" s="1" t="s">
        <v>2414</v>
      </c>
      <c r="B2260" s="1" t="s">
        <v>951</v>
      </c>
      <c r="C2260" s="1" t="s">
        <v>1062</v>
      </c>
      <c r="D2260" s="1">
        <v>34109</v>
      </c>
      <c r="E2260" s="1" t="s">
        <v>17</v>
      </c>
    </row>
    <row r="2261" spans="1:5" x14ac:dyDescent="0.3">
      <c r="A2261" s="2" t="s">
        <v>2415</v>
      </c>
      <c r="B2261" s="2" t="s">
        <v>6</v>
      </c>
      <c r="C2261" s="2" t="s">
        <v>62</v>
      </c>
      <c r="D2261" s="2">
        <v>93304</v>
      </c>
      <c r="E2261" s="2" t="s">
        <v>8</v>
      </c>
    </row>
    <row r="2262" spans="1:5" x14ac:dyDescent="0.3">
      <c r="A2262" s="1" t="s">
        <v>2416</v>
      </c>
      <c r="B2262" s="1" t="s">
        <v>21</v>
      </c>
      <c r="C2262" s="1" t="s">
        <v>30</v>
      </c>
      <c r="D2262" s="1">
        <v>85018</v>
      </c>
      <c r="E2262" s="1" t="s">
        <v>17</v>
      </c>
    </row>
    <row r="2263" spans="1:5" x14ac:dyDescent="0.3">
      <c r="A2263" s="2" t="s">
        <v>2417</v>
      </c>
      <c r="B2263" s="2" t="s">
        <v>941</v>
      </c>
      <c r="C2263" s="2" t="s">
        <v>1075</v>
      </c>
      <c r="D2263" s="2">
        <v>30909</v>
      </c>
      <c r="E2263" s="2" t="s">
        <v>8</v>
      </c>
    </row>
    <row r="2264" spans="1:5" x14ac:dyDescent="0.3">
      <c r="A2264" s="1" t="s">
        <v>2418</v>
      </c>
      <c r="B2264" s="1" t="s">
        <v>6</v>
      </c>
      <c r="C2264" s="1" t="s">
        <v>100</v>
      </c>
      <c r="D2264" s="1">
        <v>91606</v>
      </c>
      <c r="E2264" s="1" t="s">
        <v>8</v>
      </c>
    </row>
    <row r="2265" spans="1:5" x14ac:dyDescent="0.3">
      <c r="A2265" s="2" t="s">
        <v>2419</v>
      </c>
      <c r="B2265" s="2" t="s">
        <v>37</v>
      </c>
      <c r="C2265" s="2" t="s">
        <v>117</v>
      </c>
      <c r="D2265" s="2">
        <v>97217</v>
      </c>
      <c r="E2265" s="2" t="s">
        <v>8</v>
      </c>
    </row>
    <row r="2266" spans="1:5" x14ac:dyDescent="0.3">
      <c r="A2266" s="1" t="s">
        <v>2420</v>
      </c>
      <c r="B2266" s="1" t="s">
        <v>978</v>
      </c>
      <c r="C2266" s="1" t="s">
        <v>1095</v>
      </c>
      <c r="D2266" s="1">
        <v>37129</v>
      </c>
      <c r="E2266" s="1" t="s">
        <v>8</v>
      </c>
    </row>
    <row r="2267" spans="1:5" x14ac:dyDescent="0.3">
      <c r="A2267" s="2" t="s">
        <v>2421</v>
      </c>
      <c r="B2267" s="2" t="s">
        <v>951</v>
      </c>
      <c r="C2267" s="2" t="s">
        <v>1015</v>
      </c>
      <c r="D2267" s="2">
        <v>34747</v>
      </c>
      <c r="E2267" s="2" t="s">
        <v>17</v>
      </c>
    </row>
    <row r="2268" spans="1:5" x14ac:dyDescent="0.3">
      <c r="A2268" s="1" t="s">
        <v>2422</v>
      </c>
      <c r="B2268" s="1" t="s">
        <v>951</v>
      </c>
      <c r="C2268" s="1" t="s">
        <v>1091</v>
      </c>
      <c r="D2268" s="1">
        <v>33463</v>
      </c>
      <c r="E2268" s="1" t="s">
        <v>8</v>
      </c>
    </row>
    <row r="2269" spans="1:5" x14ac:dyDescent="0.3">
      <c r="A2269" s="2" t="s">
        <v>2423</v>
      </c>
      <c r="B2269" s="2" t="s">
        <v>945</v>
      </c>
      <c r="C2269" s="2" t="s">
        <v>2045</v>
      </c>
      <c r="D2269" s="2">
        <v>27408</v>
      </c>
      <c r="E2269" s="2" t="s">
        <v>8</v>
      </c>
    </row>
    <row r="2270" spans="1:5" x14ac:dyDescent="0.3">
      <c r="A2270" s="1" t="s">
        <v>2424</v>
      </c>
      <c r="B2270" s="1" t="s">
        <v>978</v>
      </c>
      <c r="C2270" s="1" t="s">
        <v>1095</v>
      </c>
      <c r="D2270" s="1">
        <v>37129</v>
      </c>
      <c r="E2270" s="1" t="s">
        <v>8</v>
      </c>
    </row>
    <row r="2271" spans="1:5" x14ac:dyDescent="0.3">
      <c r="A2271" s="2" t="s">
        <v>2425</v>
      </c>
      <c r="B2271" s="2" t="s">
        <v>37</v>
      </c>
      <c r="C2271" s="2" t="s">
        <v>53</v>
      </c>
      <c r="D2271" s="2">
        <v>97402</v>
      </c>
      <c r="E2271" s="2" t="s">
        <v>8</v>
      </c>
    </row>
    <row r="2272" spans="1:5" x14ac:dyDescent="0.3">
      <c r="A2272" s="1" t="s">
        <v>2426</v>
      </c>
      <c r="B2272" s="1" t="s">
        <v>10</v>
      </c>
      <c r="C2272" s="1" t="s">
        <v>27</v>
      </c>
      <c r="D2272" s="1">
        <v>78244</v>
      </c>
      <c r="E2272" s="1" t="s">
        <v>8</v>
      </c>
    </row>
    <row r="2273" spans="1:5" x14ac:dyDescent="0.3">
      <c r="A2273" s="2" t="s">
        <v>2427</v>
      </c>
      <c r="B2273" s="2" t="s">
        <v>10</v>
      </c>
      <c r="C2273" s="2" t="s">
        <v>140</v>
      </c>
      <c r="D2273" s="2">
        <v>77042</v>
      </c>
      <c r="E2273" s="2" t="s">
        <v>17</v>
      </c>
    </row>
    <row r="2274" spans="1:5" x14ac:dyDescent="0.3">
      <c r="A2274" s="1" t="s">
        <v>2428</v>
      </c>
      <c r="B2274" s="1" t="s">
        <v>130</v>
      </c>
      <c r="C2274" s="1" t="s">
        <v>1438</v>
      </c>
      <c r="D2274" s="1">
        <v>23059</v>
      </c>
      <c r="E2274" s="1" t="s">
        <v>8</v>
      </c>
    </row>
    <row r="2275" spans="1:5" x14ac:dyDescent="0.3">
      <c r="A2275" s="2" t="s">
        <v>2429</v>
      </c>
      <c r="B2275" s="2" t="s">
        <v>10</v>
      </c>
      <c r="C2275" s="2" t="s">
        <v>11</v>
      </c>
      <c r="D2275" s="2">
        <v>78730</v>
      </c>
      <c r="E2275" s="2" t="s">
        <v>8</v>
      </c>
    </row>
    <row r="2276" spans="1:5" x14ac:dyDescent="0.3">
      <c r="A2276" s="1" t="s">
        <v>2430</v>
      </c>
      <c r="B2276" s="1" t="s">
        <v>21</v>
      </c>
      <c r="C2276" s="1" t="s">
        <v>51</v>
      </c>
      <c r="D2276" s="1">
        <v>85250</v>
      </c>
      <c r="E2276" s="1" t="s">
        <v>8</v>
      </c>
    </row>
    <row r="2277" spans="1:5" x14ac:dyDescent="0.3">
      <c r="A2277" s="2" t="s">
        <v>2431</v>
      </c>
      <c r="B2277" s="2" t="s">
        <v>6</v>
      </c>
      <c r="C2277" s="2" t="s">
        <v>100</v>
      </c>
      <c r="D2277" s="2">
        <v>91606</v>
      </c>
      <c r="E2277" s="2" t="s">
        <v>8</v>
      </c>
    </row>
    <row r="2278" spans="1:5" x14ac:dyDescent="0.3">
      <c r="A2278" s="1" t="s">
        <v>2432</v>
      </c>
      <c r="B2278" s="1" t="s">
        <v>951</v>
      </c>
      <c r="C2278" s="1" t="s">
        <v>1121</v>
      </c>
      <c r="D2278" s="1">
        <v>33578</v>
      </c>
      <c r="E2278" s="1" t="s">
        <v>17</v>
      </c>
    </row>
    <row r="2279" spans="1:5" x14ac:dyDescent="0.3">
      <c r="A2279" s="2" t="s">
        <v>2433</v>
      </c>
      <c r="B2279" s="2" t="s">
        <v>13</v>
      </c>
      <c r="C2279" s="2" t="s">
        <v>14</v>
      </c>
      <c r="D2279" s="2">
        <v>80922</v>
      </c>
      <c r="E2279" s="2" t="s">
        <v>8</v>
      </c>
    </row>
    <row r="2280" spans="1:5" x14ac:dyDescent="0.3">
      <c r="A2280" s="1" t="s">
        <v>2434</v>
      </c>
      <c r="B2280" s="1" t="s">
        <v>130</v>
      </c>
      <c r="C2280" s="1" t="s">
        <v>1438</v>
      </c>
      <c r="D2280" s="1">
        <v>23059</v>
      </c>
      <c r="E2280" s="1" t="s">
        <v>17</v>
      </c>
    </row>
    <row r="2281" spans="1:5" x14ac:dyDescent="0.3">
      <c r="A2281" s="2" t="s">
        <v>2435</v>
      </c>
      <c r="B2281" s="2" t="s">
        <v>88</v>
      </c>
      <c r="C2281" s="2" t="s">
        <v>102</v>
      </c>
      <c r="D2281" s="2">
        <v>84121</v>
      </c>
      <c r="E2281" s="2" t="s">
        <v>17</v>
      </c>
    </row>
    <row r="2282" spans="1:5" x14ac:dyDescent="0.3">
      <c r="A2282" s="1" t="s">
        <v>2436</v>
      </c>
      <c r="B2282" s="1" t="s">
        <v>13</v>
      </c>
      <c r="C2282" s="1" t="s">
        <v>47</v>
      </c>
      <c r="D2282" s="1">
        <v>81008</v>
      </c>
      <c r="E2282" s="1" t="s">
        <v>8</v>
      </c>
    </row>
    <row r="2283" spans="1:5" x14ac:dyDescent="0.3">
      <c r="A2283" s="2" t="s">
        <v>2437</v>
      </c>
      <c r="B2283" s="2" t="s">
        <v>10</v>
      </c>
      <c r="C2283" s="2" t="s">
        <v>11</v>
      </c>
      <c r="D2283" s="2">
        <v>78749</v>
      </c>
      <c r="E2283" s="2" t="s">
        <v>8</v>
      </c>
    </row>
    <row r="2284" spans="1:5" x14ac:dyDescent="0.3">
      <c r="A2284" s="1" t="s">
        <v>2438</v>
      </c>
      <c r="B2284" s="1" t="s">
        <v>59</v>
      </c>
      <c r="C2284" s="1" t="s">
        <v>60</v>
      </c>
      <c r="D2284" s="1">
        <v>87111</v>
      </c>
      <c r="E2284" s="1" t="s">
        <v>8</v>
      </c>
    </row>
    <row r="2285" spans="1:5" x14ac:dyDescent="0.3">
      <c r="A2285" s="2" t="s">
        <v>2439</v>
      </c>
      <c r="B2285" s="2" t="s">
        <v>10</v>
      </c>
      <c r="C2285" s="2" t="s">
        <v>140</v>
      </c>
      <c r="D2285" s="2">
        <v>77042</v>
      </c>
      <c r="E2285" s="2" t="s">
        <v>17</v>
      </c>
    </row>
    <row r="2286" spans="1:5" x14ac:dyDescent="0.3">
      <c r="A2286" s="1" t="s">
        <v>2440</v>
      </c>
      <c r="B2286" s="1" t="s">
        <v>130</v>
      </c>
      <c r="C2286" s="1" t="s">
        <v>958</v>
      </c>
      <c r="D2286" s="1">
        <v>23185</v>
      </c>
      <c r="E2286" s="1" t="s">
        <v>17</v>
      </c>
    </row>
    <row r="2287" spans="1:5" x14ac:dyDescent="0.3">
      <c r="A2287" s="2" t="s">
        <v>2441</v>
      </c>
      <c r="B2287" s="2" t="s">
        <v>13</v>
      </c>
      <c r="C2287" s="2" t="s">
        <v>14</v>
      </c>
      <c r="D2287" s="2">
        <v>80918</v>
      </c>
      <c r="E2287" s="2" t="s">
        <v>8</v>
      </c>
    </row>
    <row r="2288" spans="1:5" x14ac:dyDescent="0.3">
      <c r="A2288" s="1" t="s">
        <v>2442</v>
      </c>
      <c r="B2288" s="1" t="s">
        <v>37</v>
      </c>
      <c r="C2288" s="1" t="s">
        <v>82</v>
      </c>
      <c r="D2288" s="1">
        <v>97005</v>
      </c>
      <c r="E2288" s="1" t="s">
        <v>17</v>
      </c>
    </row>
    <row r="2289" spans="1:5" x14ac:dyDescent="0.3">
      <c r="A2289" s="2" t="s">
        <v>2443</v>
      </c>
      <c r="B2289" s="2" t="s">
        <v>978</v>
      </c>
      <c r="C2289" s="2" t="s">
        <v>1095</v>
      </c>
      <c r="D2289" s="2">
        <v>37129</v>
      </c>
      <c r="E2289" s="2" t="s">
        <v>17</v>
      </c>
    </row>
    <row r="2290" spans="1:5" x14ac:dyDescent="0.3">
      <c r="A2290" s="1" t="s">
        <v>2444</v>
      </c>
      <c r="B2290" s="1" t="s">
        <v>13</v>
      </c>
      <c r="C2290" s="1" t="s">
        <v>47</v>
      </c>
      <c r="D2290" s="1">
        <v>81008</v>
      </c>
      <c r="E2290" s="1" t="s">
        <v>8</v>
      </c>
    </row>
    <row r="2291" spans="1:5" x14ac:dyDescent="0.3">
      <c r="A2291" s="2" t="s">
        <v>2445</v>
      </c>
      <c r="B2291" s="2" t="s">
        <v>59</v>
      </c>
      <c r="C2291" s="2" t="s">
        <v>60</v>
      </c>
      <c r="D2291" s="2">
        <v>87113</v>
      </c>
      <c r="E2291" s="2" t="s">
        <v>8</v>
      </c>
    </row>
    <row r="2292" spans="1:5" x14ac:dyDescent="0.3">
      <c r="A2292" s="1" t="s">
        <v>2446</v>
      </c>
      <c r="B2292" s="1" t="s">
        <v>10</v>
      </c>
      <c r="C2292" s="1" t="s">
        <v>24</v>
      </c>
      <c r="D2292" s="1">
        <v>79936</v>
      </c>
      <c r="E2292" s="1" t="s">
        <v>17</v>
      </c>
    </row>
    <row r="2293" spans="1:5" x14ac:dyDescent="0.3">
      <c r="A2293" s="2" t="s">
        <v>2447</v>
      </c>
      <c r="B2293" s="2" t="s">
        <v>951</v>
      </c>
      <c r="C2293" s="2" t="s">
        <v>1083</v>
      </c>
      <c r="D2293" s="2">
        <v>32608</v>
      </c>
      <c r="E2293" s="2" t="s">
        <v>17</v>
      </c>
    </row>
    <row r="2294" spans="1:5" x14ac:dyDescent="0.3">
      <c r="A2294" s="1" t="s">
        <v>2448</v>
      </c>
      <c r="B2294" s="1" t="s">
        <v>941</v>
      </c>
      <c r="C2294" s="1" t="s">
        <v>1032</v>
      </c>
      <c r="D2294" s="1">
        <v>30606</v>
      </c>
      <c r="E2294" s="1" t="s">
        <v>17</v>
      </c>
    </row>
    <row r="2295" spans="1:5" x14ac:dyDescent="0.3">
      <c r="A2295" s="2" t="s">
        <v>2449</v>
      </c>
      <c r="B2295" s="2" t="s">
        <v>10</v>
      </c>
      <c r="C2295" s="2" t="s">
        <v>203</v>
      </c>
      <c r="D2295" s="2">
        <v>76120</v>
      </c>
      <c r="E2295" s="2" t="s">
        <v>17</v>
      </c>
    </row>
    <row r="2296" spans="1:5" x14ac:dyDescent="0.3">
      <c r="A2296" s="1" t="s">
        <v>2450</v>
      </c>
      <c r="B2296" s="1" t="s">
        <v>10</v>
      </c>
      <c r="C2296" s="1" t="s">
        <v>203</v>
      </c>
      <c r="D2296" s="1">
        <v>76132</v>
      </c>
      <c r="E2296" s="1" t="s">
        <v>17</v>
      </c>
    </row>
    <row r="2297" spans="1:5" x14ac:dyDescent="0.3">
      <c r="A2297" s="2" t="s">
        <v>2451</v>
      </c>
      <c r="B2297" s="2" t="s">
        <v>955</v>
      </c>
      <c r="C2297" s="2" t="s">
        <v>973</v>
      </c>
      <c r="D2297" s="2">
        <v>10463</v>
      </c>
      <c r="E2297" s="2" t="s">
        <v>8</v>
      </c>
    </row>
    <row r="2298" spans="1:5" x14ac:dyDescent="0.3">
      <c r="A2298" s="1" t="s">
        <v>2452</v>
      </c>
      <c r="B2298" s="1" t="s">
        <v>941</v>
      </c>
      <c r="C2298" s="1" t="s">
        <v>1075</v>
      </c>
      <c r="D2298" s="1">
        <v>30909</v>
      </c>
      <c r="E2298" s="1" t="s">
        <v>8</v>
      </c>
    </row>
    <row r="2299" spans="1:5" x14ac:dyDescent="0.3">
      <c r="A2299" s="2" t="s">
        <v>2453</v>
      </c>
      <c r="B2299" s="2" t="s">
        <v>941</v>
      </c>
      <c r="C2299" s="2" t="s">
        <v>942</v>
      </c>
      <c r="D2299" s="2">
        <v>30324</v>
      </c>
      <c r="E2299" s="2" t="s">
        <v>8</v>
      </c>
    </row>
    <row r="2300" spans="1:5" x14ac:dyDescent="0.3">
      <c r="A2300" s="1" t="s">
        <v>2454</v>
      </c>
      <c r="B2300" s="1" t="s">
        <v>6</v>
      </c>
      <c r="C2300" s="1" t="s">
        <v>71</v>
      </c>
      <c r="D2300" s="1">
        <v>92881</v>
      </c>
      <c r="E2300" s="1" t="s">
        <v>8</v>
      </c>
    </row>
    <row r="2301" spans="1:5" x14ac:dyDescent="0.3">
      <c r="A2301" s="2" t="s">
        <v>2455</v>
      </c>
      <c r="B2301" s="2" t="s">
        <v>941</v>
      </c>
      <c r="C2301" s="2" t="s">
        <v>942</v>
      </c>
      <c r="D2301" s="2">
        <v>30346</v>
      </c>
      <c r="E2301" s="2" t="s">
        <v>8</v>
      </c>
    </row>
    <row r="2302" spans="1:5" x14ac:dyDescent="0.3">
      <c r="A2302" s="1" t="s">
        <v>2456</v>
      </c>
      <c r="B2302" s="1" t="s">
        <v>6</v>
      </c>
      <c r="C2302" s="1" t="s">
        <v>62</v>
      </c>
      <c r="D2302" s="1">
        <v>93311</v>
      </c>
      <c r="E2302" s="1" t="s">
        <v>8</v>
      </c>
    </row>
    <row r="2303" spans="1:5" x14ac:dyDescent="0.3">
      <c r="A2303" s="2" t="s">
        <v>2457</v>
      </c>
      <c r="B2303" s="2" t="s">
        <v>10</v>
      </c>
      <c r="C2303" s="2" t="s">
        <v>24</v>
      </c>
      <c r="D2303" s="2">
        <v>79936</v>
      </c>
      <c r="E2303" s="2" t="s">
        <v>17</v>
      </c>
    </row>
    <row r="2304" spans="1:5" x14ac:dyDescent="0.3">
      <c r="A2304" s="1" t="s">
        <v>2458</v>
      </c>
      <c r="B2304" s="1" t="s">
        <v>951</v>
      </c>
      <c r="C2304" s="1" t="s">
        <v>952</v>
      </c>
      <c r="D2304" s="1">
        <v>33189</v>
      </c>
      <c r="E2304" s="1" t="s">
        <v>17</v>
      </c>
    </row>
    <row r="2305" spans="1:5" x14ac:dyDescent="0.3">
      <c r="A2305" s="2" t="s">
        <v>2459</v>
      </c>
      <c r="B2305" s="2" t="s">
        <v>6</v>
      </c>
      <c r="C2305" s="2" t="s">
        <v>104</v>
      </c>
      <c r="D2305" s="2">
        <v>95125</v>
      </c>
      <c r="E2305" s="2" t="s">
        <v>8</v>
      </c>
    </row>
    <row r="2306" spans="1:5" x14ac:dyDescent="0.3">
      <c r="A2306" s="1" t="s">
        <v>2460</v>
      </c>
      <c r="B2306" s="1" t="s">
        <v>985</v>
      </c>
      <c r="C2306" s="1" t="s">
        <v>1181</v>
      </c>
      <c r="D2306" s="1">
        <v>6385</v>
      </c>
      <c r="E2306" s="1" t="s">
        <v>8</v>
      </c>
    </row>
    <row r="2307" spans="1:5" x14ac:dyDescent="0.3">
      <c r="A2307" s="2" t="s">
        <v>2461</v>
      </c>
      <c r="B2307" s="2" t="s">
        <v>10</v>
      </c>
      <c r="C2307" s="2" t="s">
        <v>11</v>
      </c>
      <c r="D2307" s="2">
        <v>78704</v>
      </c>
      <c r="E2307" s="2" t="s">
        <v>17</v>
      </c>
    </row>
    <row r="2308" spans="1:5" x14ac:dyDescent="0.3">
      <c r="A2308" s="1" t="s">
        <v>2462</v>
      </c>
      <c r="B2308" s="1" t="s">
        <v>941</v>
      </c>
      <c r="C2308" s="1" t="s">
        <v>1032</v>
      </c>
      <c r="D2308" s="1">
        <v>30606</v>
      </c>
      <c r="E2308" s="1" t="s">
        <v>17</v>
      </c>
    </row>
    <row r="2309" spans="1:5" x14ac:dyDescent="0.3">
      <c r="A2309" s="2" t="s">
        <v>2463</v>
      </c>
      <c r="B2309" s="2" t="s">
        <v>6</v>
      </c>
      <c r="C2309" s="2" t="s">
        <v>222</v>
      </c>
      <c r="D2309" s="2">
        <v>94501</v>
      </c>
      <c r="E2309" s="2" t="s">
        <v>17</v>
      </c>
    </row>
    <row r="2310" spans="1:5" x14ac:dyDescent="0.3">
      <c r="A2310" s="1" t="s">
        <v>2464</v>
      </c>
      <c r="B2310" s="1" t="s">
        <v>951</v>
      </c>
      <c r="C2310" s="1" t="s">
        <v>1362</v>
      </c>
      <c r="D2310" s="1">
        <v>34232</v>
      </c>
      <c r="E2310" s="1" t="s">
        <v>17</v>
      </c>
    </row>
    <row r="2311" spans="1:5" x14ac:dyDescent="0.3">
      <c r="A2311" s="2" t="s">
        <v>2465</v>
      </c>
      <c r="B2311" s="2" t="s">
        <v>6</v>
      </c>
      <c r="C2311" s="2" t="s">
        <v>73</v>
      </c>
      <c r="D2311" s="2">
        <v>93003</v>
      </c>
      <c r="E2311" s="2" t="s">
        <v>8</v>
      </c>
    </row>
    <row r="2312" spans="1:5" x14ac:dyDescent="0.3">
      <c r="A2312" s="1" t="s">
        <v>2466</v>
      </c>
      <c r="B2312" s="1" t="s">
        <v>978</v>
      </c>
      <c r="C2312" s="1" t="s">
        <v>1129</v>
      </c>
      <c r="D2312" s="1">
        <v>38125</v>
      </c>
      <c r="E2312" s="1" t="s">
        <v>8</v>
      </c>
    </row>
    <row r="2313" spans="1:5" x14ac:dyDescent="0.3">
      <c r="A2313" s="2" t="s">
        <v>2467</v>
      </c>
      <c r="B2313" s="2" t="s">
        <v>945</v>
      </c>
      <c r="C2313" s="2" t="s">
        <v>946</v>
      </c>
      <c r="D2313" s="2">
        <v>28227</v>
      </c>
      <c r="E2313" s="2" t="s">
        <v>8</v>
      </c>
    </row>
    <row r="2314" spans="1:5" x14ac:dyDescent="0.3">
      <c r="A2314" s="1" t="s">
        <v>2468</v>
      </c>
      <c r="B2314" s="1" t="s">
        <v>13</v>
      </c>
      <c r="C2314" s="1" t="s">
        <v>14</v>
      </c>
      <c r="D2314" s="1">
        <v>80906</v>
      </c>
      <c r="E2314" s="1" t="s">
        <v>17</v>
      </c>
    </row>
    <row r="2315" spans="1:5" x14ac:dyDescent="0.3">
      <c r="A2315" s="2" t="s">
        <v>2469</v>
      </c>
      <c r="B2315" s="2" t="s">
        <v>37</v>
      </c>
      <c r="C2315" s="2" t="s">
        <v>112</v>
      </c>
      <c r="D2315" s="2">
        <v>97322</v>
      </c>
      <c r="E2315" s="2" t="s">
        <v>8</v>
      </c>
    </row>
    <row r="2316" spans="1:5" x14ac:dyDescent="0.3">
      <c r="A2316" s="1" t="s">
        <v>2470</v>
      </c>
      <c r="B2316" s="1" t="s">
        <v>6</v>
      </c>
      <c r="C2316" s="1" t="s">
        <v>104</v>
      </c>
      <c r="D2316" s="1">
        <v>95125</v>
      </c>
      <c r="E2316" s="1" t="s">
        <v>17</v>
      </c>
    </row>
    <row r="2317" spans="1:5" x14ac:dyDescent="0.3">
      <c r="A2317" s="2" t="s">
        <v>2471</v>
      </c>
      <c r="B2317" s="2" t="s">
        <v>37</v>
      </c>
      <c r="C2317" s="2" t="s">
        <v>117</v>
      </c>
      <c r="D2317" s="2">
        <v>97216</v>
      </c>
      <c r="E2317" s="2" t="s">
        <v>17</v>
      </c>
    </row>
    <row r="2318" spans="1:5" x14ac:dyDescent="0.3">
      <c r="A2318" s="1" t="s">
        <v>2472</v>
      </c>
      <c r="B2318" s="1" t="s">
        <v>37</v>
      </c>
      <c r="C2318" s="1" t="s">
        <v>38</v>
      </c>
      <c r="D2318" s="1">
        <v>97701</v>
      </c>
      <c r="E2318" s="1" t="s">
        <v>17</v>
      </c>
    </row>
    <row r="2319" spans="1:5" x14ac:dyDescent="0.3">
      <c r="A2319" s="2" t="s">
        <v>2473</v>
      </c>
      <c r="B2319" s="2" t="s">
        <v>37</v>
      </c>
      <c r="C2319" s="2" t="s">
        <v>117</v>
      </c>
      <c r="D2319" s="2">
        <v>97205</v>
      </c>
      <c r="E2319" s="2" t="s">
        <v>8</v>
      </c>
    </row>
    <row r="2320" spans="1:5" x14ac:dyDescent="0.3">
      <c r="A2320" s="1" t="s">
        <v>2474</v>
      </c>
      <c r="B2320" s="1" t="s">
        <v>6</v>
      </c>
      <c r="C2320" s="1" t="s">
        <v>222</v>
      </c>
      <c r="D2320" s="1">
        <v>94501</v>
      </c>
      <c r="E2320" s="1" t="s">
        <v>17</v>
      </c>
    </row>
    <row r="2321" spans="1:5" x14ac:dyDescent="0.3">
      <c r="A2321" s="2" t="s">
        <v>2475</v>
      </c>
      <c r="B2321" s="2" t="s">
        <v>37</v>
      </c>
      <c r="C2321" s="2" t="s">
        <v>253</v>
      </c>
      <c r="D2321" s="2">
        <v>97301</v>
      </c>
      <c r="E2321" s="2" t="s">
        <v>8</v>
      </c>
    </row>
    <row r="2322" spans="1:5" x14ac:dyDescent="0.3">
      <c r="A2322" s="1" t="s">
        <v>2476</v>
      </c>
      <c r="B2322" s="1" t="s">
        <v>21</v>
      </c>
      <c r="C2322" s="1" t="s">
        <v>22</v>
      </c>
      <c r="D2322" s="1">
        <v>85283</v>
      </c>
      <c r="E2322" s="1" t="s">
        <v>17</v>
      </c>
    </row>
    <row r="2323" spans="1:5" x14ac:dyDescent="0.3">
      <c r="A2323" s="2" t="s">
        <v>2477</v>
      </c>
      <c r="B2323" s="2" t="s">
        <v>88</v>
      </c>
      <c r="C2323" s="2" t="s">
        <v>244</v>
      </c>
      <c r="D2323" s="2">
        <v>84405</v>
      </c>
      <c r="E2323" s="2" t="s">
        <v>8</v>
      </c>
    </row>
    <row r="2324" spans="1:5" x14ac:dyDescent="0.3">
      <c r="A2324" s="1" t="s">
        <v>2478</v>
      </c>
      <c r="B2324" s="1" t="s">
        <v>6</v>
      </c>
      <c r="C2324" s="1" t="s">
        <v>209</v>
      </c>
      <c r="D2324" s="1">
        <v>94558</v>
      </c>
      <c r="E2324" s="1" t="s">
        <v>8</v>
      </c>
    </row>
    <row r="2325" spans="1:5" x14ac:dyDescent="0.3">
      <c r="A2325" s="2" t="s">
        <v>2479</v>
      </c>
      <c r="B2325" s="2" t="s">
        <v>945</v>
      </c>
      <c r="C2325" s="2" t="s">
        <v>946</v>
      </c>
      <c r="D2325" s="2">
        <v>28227</v>
      </c>
      <c r="E2325" s="2" t="s">
        <v>8</v>
      </c>
    </row>
    <row r="2326" spans="1:5" x14ac:dyDescent="0.3">
      <c r="A2326" s="1" t="s">
        <v>2480</v>
      </c>
      <c r="B2326" s="1" t="s">
        <v>10</v>
      </c>
      <c r="C2326" s="1" t="s">
        <v>27</v>
      </c>
      <c r="D2326" s="1">
        <v>78245</v>
      </c>
      <c r="E2326" s="1" t="s">
        <v>8</v>
      </c>
    </row>
    <row r="2327" spans="1:5" x14ac:dyDescent="0.3">
      <c r="A2327" s="2" t="s">
        <v>2481</v>
      </c>
      <c r="B2327" s="2" t="s">
        <v>37</v>
      </c>
      <c r="C2327" s="2" t="s">
        <v>117</v>
      </c>
      <c r="D2327" s="2">
        <v>97217</v>
      </c>
      <c r="E2327" s="2" t="s">
        <v>8</v>
      </c>
    </row>
    <row r="2328" spans="1:5" x14ac:dyDescent="0.3">
      <c r="A2328" s="1" t="s">
        <v>2482</v>
      </c>
      <c r="B2328" s="1" t="s">
        <v>941</v>
      </c>
      <c r="C2328" s="1" t="s">
        <v>981</v>
      </c>
      <c r="D2328" s="1">
        <v>30092</v>
      </c>
      <c r="E2328" s="1" t="s">
        <v>17</v>
      </c>
    </row>
    <row r="2329" spans="1:5" x14ac:dyDescent="0.3">
      <c r="A2329" s="2" t="s">
        <v>2483</v>
      </c>
      <c r="B2329" s="2" t="s">
        <v>10</v>
      </c>
      <c r="C2329" s="2" t="s">
        <v>140</v>
      </c>
      <c r="D2329" s="2">
        <v>77094</v>
      </c>
      <c r="E2329" s="2" t="s">
        <v>8</v>
      </c>
    </row>
    <row r="2330" spans="1:5" x14ac:dyDescent="0.3">
      <c r="A2330" s="1" t="s">
        <v>2484</v>
      </c>
      <c r="B2330" s="1" t="s">
        <v>37</v>
      </c>
      <c r="C2330" s="1" t="s">
        <v>117</v>
      </c>
      <c r="D2330" s="1">
        <v>97217</v>
      </c>
      <c r="E2330" s="1" t="s">
        <v>8</v>
      </c>
    </row>
    <row r="2331" spans="1:5" x14ac:dyDescent="0.3">
      <c r="A2331" s="2" t="s">
        <v>2485</v>
      </c>
      <c r="B2331" s="2" t="s">
        <v>941</v>
      </c>
      <c r="C2331" s="2" t="s">
        <v>989</v>
      </c>
      <c r="D2331" s="2">
        <v>31404</v>
      </c>
      <c r="E2331" s="2" t="s">
        <v>17</v>
      </c>
    </row>
    <row r="2332" spans="1:5" x14ac:dyDescent="0.3">
      <c r="A2332" s="1" t="s">
        <v>2486</v>
      </c>
      <c r="B2332" s="1" t="s">
        <v>941</v>
      </c>
      <c r="C2332" s="1" t="s">
        <v>1111</v>
      </c>
      <c r="D2332" s="1">
        <v>30214</v>
      </c>
      <c r="E2332" s="1" t="s">
        <v>8</v>
      </c>
    </row>
    <row r="2333" spans="1:5" x14ac:dyDescent="0.3">
      <c r="A2333" s="2" t="s">
        <v>2487</v>
      </c>
      <c r="B2333" s="2" t="s">
        <v>1041</v>
      </c>
      <c r="C2333" s="2" t="s">
        <v>1042</v>
      </c>
      <c r="D2333" s="2">
        <v>36695</v>
      </c>
      <c r="E2333" s="2" t="s">
        <v>17</v>
      </c>
    </row>
    <row r="2334" spans="1:5" x14ac:dyDescent="0.3">
      <c r="A2334" s="1" t="s">
        <v>2488</v>
      </c>
      <c r="B2334" s="1" t="s">
        <v>130</v>
      </c>
      <c r="C2334" s="1" t="s">
        <v>962</v>
      </c>
      <c r="D2334" s="1">
        <v>23322</v>
      </c>
      <c r="E2334" s="1" t="s">
        <v>8</v>
      </c>
    </row>
    <row r="2335" spans="1:5" x14ac:dyDescent="0.3">
      <c r="A2335" s="2" t="s">
        <v>2489</v>
      </c>
      <c r="B2335" s="2" t="s">
        <v>6</v>
      </c>
      <c r="C2335" s="2" t="s">
        <v>121</v>
      </c>
      <c r="D2335" s="2">
        <v>90041</v>
      </c>
      <c r="E2335" s="2" t="s">
        <v>17</v>
      </c>
    </row>
    <row r="2336" spans="1:5" x14ac:dyDescent="0.3">
      <c r="A2336" s="1" t="s">
        <v>2490</v>
      </c>
      <c r="B2336" s="1" t="s">
        <v>1041</v>
      </c>
      <c r="C2336" s="1" t="s">
        <v>1042</v>
      </c>
      <c r="D2336" s="1">
        <v>36695</v>
      </c>
      <c r="E2336" s="1" t="s">
        <v>8</v>
      </c>
    </row>
    <row r="2337" spans="1:5" x14ac:dyDescent="0.3">
      <c r="A2337" s="2" t="s">
        <v>2491</v>
      </c>
      <c r="B2337" s="2" t="s">
        <v>10</v>
      </c>
      <c r="C2337" s="2" t="s">
        <v>140</v>
      </c>
      <c r="D2337" s="2">
        <v>77040</v>
      </c>
      <c r="E2337" s="2" t="s">
        <v>17</v>
      </c>
    </row>
    <row r="2338" spans="1:5" x14ac:dyDescent="0.3">
      <c r="A2338" s="1" t="s">
        <v>2492</v>
      </c>
      <c r="B2338" s="1" t="s">
        <v>1003</v>
      </c>
      <c r="C2338" s="1" t="s">
        <v>1145</v>
      </c>
      <c r="D2338" s="1">
        <v>19148</v>
      </c>
      <c r="E2338" s="1" t="s">
        <v>17</v>
      </c>
    </row>
    <row r="2339" spans="1:5" x14ac:dyDescent="0.3">
      <c r="A2339" s="2" t="s">
        <v>2493</v>
      </c>
      <c r="B2339" s="2" t="s">
        <v>1003</v>
      </c>
      <c r="C2339" s="2" t="s">
        <v>1107</v>
      </c>
      <c r="D2339" s="2">
        <v>16601</v>
      </c>
      <c r="E2339" s="2" t="s">
        <v>17</v>
      </c>
    </row>
    <row r="2340" spans="1:5" x14ac:dyDescent="0.3">
      <c r="A2340" s="1" t="s">
        <v>2494</v>
      </c>
      <c r="B2340" s="1" t="s">
        <v>13</v>
      </c>
      <c r="C2340" s="1" t="s">
        <v>47</v>
      </c>
      <c r="D2340" s="1">
        <v>81008</v>
      </c>
      <c r="E2340" s="1" t="s">
        <v>8</v>
      </c>
    </row>
    <row r="2341" spans="1:5" x14ac:dyDescent="0.3">
      <c r="A2341" s="2" t="s">
        <v>2495</v>
      </c>
      <c r="B2341" s="2" t="s">
        <v>21</v>
      </c>
      <c r="C2341" s="2" t="s">
        <v>49</v>
      </c>
      <c r="D2341" s="2">
        <v>85715</v>
      </c>
      <c r="E2341" s="2" t="s">
        <v>17</v>
      </c>
    </row>
    <row r="2342" spans="1:5" x14ac:dyDescent="0.3">
      <c r="A2342" s="1" t="s">
        <v>2496</v>
      </c>
      <c r="B2342" s="1" t="s">
        <v>955</v>
      </c>
      <c r="C2342" s="1" t="s">
        <v>956</v>
      </c>
      <c r="D2342" s="1">
        <v>11239</v>
      </c>
      <c r="E2342" s="1" t="s">
        <v>8</v>
      </c>
    </row>
    <row r="2343" spans="1:5" x14ac:dyDescent="0.3">
      <c r="A2343" s="2" t="s">
        <v>2497</v>
      </c>
      <c r="B2343" s="2" t="s">
        <v>21</v>
      </c>
      <c r="C2343" s="2" t="s">
        <v>30</v>
      </c>
      <c r="D2343" s="2">
        <v>85022</v>
      </c>
      <c r="E2343" s="2" t="s">
        <v>8</v>
      </c>
    </row>
    <row r="2344" spans="1:5" x14ac:dyDescent="0.3">
      <c r="A2344" s="1" t="s">
        <v>2498</v>
      </c>
      <c r="B2344" s="1" t="s">
        <v>1041</v>
      </c>
      <c r="C2344" s="1" t="s">
        <v>1042</v>
      </c>
      <c r="D2344" s="1">
        <v>36695</v>
      </c>
      <c r="E2344" s="1" t="s">
        <v>8</v>
      </c>
    </row>
    <row r="2345" spans="1:5" x14ac:dyDescent="0.3">
      <c r="A2345" s="2" t="s">
        <v>2499</v>
      </c>
      <c r="B2345" s="2" t="s">
        <v>130</v>
      </c>
      <c r="C2345" s="2" t="s">
        <v>1438</v>
      </c>
      <c r="D2345" s="2">
        <v>23059</v>
      </c>
      <c r="E2345" s="2" t="s">
        <v>8</v>
      </c>
    </row>
    <row r="2346" spans="1:5" x14ac:dyDescent="0.3">
      <c r="A2346" s="1" t="s">
        <v>2500</v>
      </c>
      <c r="B2346" s="1" t="s">
        <v>955</v>
      </c>
      <c r="C2346" s="1" t="s">
        <v>973</v>
      </c>
      <c r="D2346" s="1">
        <v>10463</v>
      </c>
      <c r="E2346" s="1" t="s">
        <v>17</v>
      </c>
    </row>
    <row r="2347" spans="1:5" x14ac:dyDescent="0.3">
      <c r="A2347" s="2" t="s">
        <v>2501</v>
      </c>
      <c r="B2347" s="2" t="s">
        <v>59</v>
      </c>
      <c r="C2347" s="2" t="s">
        <v>119</v>
      </c>
      <c r="D2347" s="2">
        <v>87124</v>
      </c>
      <c r="E2347" s="2" t="s">
        <v>8</v>
      </c>
    </row>
    <row r="2348" spans="1:5" x14ac:dyDescent="0.3">
      <c r="A2348" s="1" t="s">
        <v>2502</v>
      </c>
      <c r="B2348" s="1" t="s">
        <v>941</v>
      </c>
      <c r="C2348" s="1" t="s">
        <v>1032</v>
      </c>
      <c r="D2348" s="1">
        <v>30606</v>
      </c>
      <c r="E2348" s="1" t="s">
        <v>17</v>
      </c>
    </row>
    <row r="2349" spans="1:5" x14ac:dyDescent="0.3">
      <c r="A2349" s="2" t="s">
        <v>2503</v>
      </c>
      <c r="B2349" s="2" t="s">
        <v>10</v>
      </c>
      <c r="C2349" s="2" t="s">
        <v>203</v>
      </c>
      <c r="D2349" s="2">
        <v>76132</v>
      </c>
      <c r="E2349" s="2" t="s">
        <v>17</v>
      </c>
    </row>
    <row r="2350" spans="1:5" x14ac:dyDescent="0.3">
      <c r="A2350" s="1" t="s">
        <v>2504</v>
      </c>
      <c r="B2350" s="1" t="s">
        <v>10</v>
      </c>
      <c r="C2350" s="1" t="s">
        <v>203</v>
      </c>
      <c r="D2350" s="1">
        <v>76132</v>
      </c>
      <c r="E2350" s="1" t="s">
        <v>8</v>
      </c>
    </row>
    <row r="2351" spans="1:5" x14ac:dyDescent="0.3">
      <c r="A2351" s="2" t="s">
        <v>2505</v>
      </c>
      <c r="B2351" s="2" t="s">
        <v>941</v>
      </c>
      <c r="C2351" s="2" t="s">
        <v>1075</v>
      </c>
      <c r="D2351" s="2">
        <v>30909</v>
      </c>
      <c r="E2351" s="2" t="s">
        <v>17</v>
      </c>
    </row>
    <row r="2352" spans="1:5" x14ac:dyDescent="0.3">
      <c r="A2352" s="1" t="s">
        <v>2506</v>
      </c>
      <c r="B2352" s="1" t="s">
        <v>6</v>
      </c>
      <c r="C2352" s="1" t="s">
        <v>104</v>
      </c>
      <c r="D2352" s="1">
        <v>95133</v>
      </c>
      <c r="E2352" s="1" t="s">
        <v>17</v>
      </c>
    </row>
    <row r="2353" spans="1:5" x14ac:dyDescent="0.3">
      <c r="A2353" s="2" t="s">
        <v>2507</v>
      </c>
      <c r="B2353" s="2" t="s">
        <v>951</v>
      </c>
      <c r="C2353" s="2" t="s">
        <v>1362</v>
      </c>
      <c r="D2353" s="2">
        <v>34232</v>
      </c>
      <c r="E2353" s="2" t="s">
        <v>17</v>
      </c>
    </row>
    <row r="2354" spans="1:5" x14ac:dyDescent="0.3">
      <c r="A2354" s="1" t="s">
        <v>2508</v>
      </c>
      <c r="B2354" s="1" t="s">
        <v>37</v>
      </c>
      <c r="C2354" s="1" t="s">
        <v>253</v>
      </c>
      <c r="D2354" s="1">
        <v>97301</v>
      </c>
      <c r="E2354" s="1" t="s">
        <v>17</v>
      </c>
    </row>
    <row r="2355" spans="1:5" x14ac:dyDescent="0.3">
      <c r="A2355" s="2" t="s">
        <v>2509</v>
      </c>
      <c r="B2355" s="2" t="s">
        <v>10</v>
      </c>
      <c r="C2355" s="2" t="s">
        <v>140</v>
      </c>
      <c r="D2355" s="2">
        <v>77024</v>
      </c>
      <c r="E2355" s="2" t="s">
        <v>17</v>
      </c>
    </row>
    <row r="2356" spans="1:5" x14ac:dyDescent="0.3">
      <c r="A2356" s="1" t="s">
        <v>2510</v>
      </c>
      <c r="B2356" s="1" t="s">
        <v>10</v>
      </c>
      <c r="C2356" s="1" t="s">
        <v>11</v>
      </c>
      <c r="D2356" s="1">
        <v>78723</v>
      </c>
      <c r="E2356" s="1" t="s">
        <v>17</v>
      </c>
    </row>
    <row r="2357" spans="1:5" x14ac:dyDescent="0.3">
      <c r="A2357" s="2" t="s">
        <v>2511</v>
      </c>
      <c r="B2357" s="2" t="s">
        <v>10</v>
      </c>
      <c r="C2357" s="2" t="s">
        <v>27</v>
      </c>
      <c r="D2357" s="2">
        <v>78244</v>
      </c>
      <c r="E2357" s="2" t="s">
        <v>8</v>
      </c>
    </row>
    <row r="2358" spans="1:5" x14ac:dyDescent="0.3">
      <c r="A2358" s="1" t="s">
        <v>2512</v>
      </c>
      <c r="B2358" s="1" t="s">
        <v>21</v>
      </c>
      <c r="C2358" s="1" t="s">
        <v>22</v>
      </c>
      <c r="D2358" s="1">
        <v>85283</v>
      </c>
      <c r="E2358" s="1" t="s">
        <v>17</v>
      </c>
    </row>
    <row r="2359" spans="1:5" x14ac:dyDescent="0.3">
      <c r="A2359" s="2" t="s">
        <v>2513</v>
      </c>
      <c r="B2359" s="2" t="s">
        <v>10</v>
      </c>
      <c r="C2359" s="2" t="s">
        <v>27</v>
      </c>
      <c r="D2359" s="2">
        <v>78245</v>
      </c>
      <c r="E2359" s="2" t="s">
        <v>17</v>
      </c>
    </row>
    <row r="2360" spans="1:5" x14ac:dyDescent="0.3">
      <c r="A2360" s="1" t="s">
        <v>2514</v>
      </c>
      <c r="B2360" s="1" t="s">
        <v>21</v>
      </c>
      <c r="C2360" s="1" t="s">
        <v>30</v>
      </c>
      <c r="D2360" s="1">
        <v>85022</v>
      </c>
      <c r="E2360" s="1" t="s">
        <v>17</v>
      </c>
    </row>
    <row r="2361" spans="1:5" x14ac:dyDescent="0.3">
      <c r="A2361" s="2" t="s">
        <v>2515</v>
      </c>
      <c r="B2361" s="2" t="s">
        <v>10</v>
      </c>
      <c r="C2361" s="2" t="s">
        <v>55</v>
      </c>
      <c r="D2361" s="2">
        <v>75231</v>
      </c>
      <c r="E2361" s="2" t="s">
        <v>8</v>
      </c>
    </row>
    <row r="2362" spans="1:5" x14ac:dyDescent="0.3">
      <c r="A2362" s="1" t="s">
        <v>2516</v>
      </c>
      <c r="B2362" s="1" t="s">
        <v>941</v>
      </c>
      <c r="C2362" s="1" t="s">
        <v>942</v>
      </c>
      <c r="D2362" s="1">
        <v>30307</v>
      </c>
      <c r="E2362" s="1" t="s">
        <v>8</v>
      </c>
    </row>
    <row r="2363" spans="1:5" x14ac:dyDescent="0.3">
      <c r="A2363" s="2" t="s">
        <v>2517</v>
      </c>
      <c r="B2363" s="2" t="s">
        <v>941</v>
      </c>
      <c r="C2363" s="2" t="s">
        <v>942</v>
      </c>
      <c r="D2363" s="2">
        <v>30324</v>
      </c>
      <c r="E2363" s="2" t="s">
        <v>17</v>
      </c>
    </row>
    <row r="2364" spans="1:5" x14ac:dyDescent="0.3">
      <c r="A2364" s="1" t="s">
        <v>2518</v>
      </c>
      <c r="B2364" s="1" t="s">
        <v>21</v>
      </c>
      <c r="C2364" s="1" t="s">
        <v>22</v>
      </c>
      <c r="D2364" s="1">
        <v>85283</v>
      </c>
      <c r="E2364" s="1" t="s">
        <v>17</v>
      </c>
    </row>
    <row r="2365" spans="1:5" x14ac:dyDescent="0.3">
      <c r="A2365" s="2" t="s">
        <v>2519</v>
      </c>
      <c r="B2365" s="2" t="s">
        <v>34</v>
      </c>
      <c r="C2365" s="2" t="s">
        <v>194</v>
      </c>
      <c r="D2365" s="2">
        <v>98126</v>
      </c>
      <c r="E2365" s="2" t="s">
        <v>8</v>
      </c>
    </row>
    <row r="2366" spans="1:5" x14ac:dyDescent="0.3">
      <c r="A2366" s="1" t="s">
        <v>2520</v>
      </c>
      <c r="B2366" s="1" t="s">
        <v>37</v>
      </c>
      <c r="C2366" s="1" t="s">
        <v>253</v>
      </c>
      <c r="D2366" s="1">
        <v>97301</v>
      </c>
      <c r="E2366" s="1" t="s">
        <v>17</v>
      </c>
    </row>
    <row r="2367" spans="1:5" x14ac:dyDescent="0.3">
      <c r="A2367" s="2" t="s">
        <v>2521</v>
      </c>
      <c r="B2367" s="2" t="s">
        <v>951</v>
      </c>
      <c r="C2367" s="2" t="s">
        <v>971</v>
      </c>
      <c r="D2367" s="2">
        <v>32222</v>
      </c>
      <c r="E2367" s="2" t="s">
        <v>17</v>
      </c>
    </row>
    <row r="2368" spans="1:5" x14ac:dyDescent="0.3">
      <c r="A2368" s="1" t="s">
        <v>2522</v>
      </c>
      <c r="B2368" s="1" t="s">
        <v>985</v>
      </c>
      <c r="C2368" s="1" t="s">
        <v>991</v>
      </c>
      <c r="D2368" s="1">
        <v>6704</v>
      </c>
      <c r="E2368" s="1" t="s">
        <v>17</v>
      </c>
    </row>
    <row r="2369" spans="1:5" x14ac:dyDescent="0.3">
      <c r="A2369" s="2" t="s">
        <v>2523</v>
      </c>
      <c r="B2369" s="2" t="s">
        <v>6</v>
      </c>
      <c r="C2369" s="2" t="s">
        <v>222</v>
      </c>
      <c r="D2369" s="2">
        <v>94501</v>
      </c>
      <c r="E2369" s="2" t="s">
        <v>8</v>
      </c>
    </row>
    <row r="2370" spans="1:5" x14ac:dyDescent="0.3">
      <c r="A2370" s="1" t="s">
        <v>2524</v>
      </c>
      <c r="B2370" s="1" t="s">
        <v>10</v>
      </c>
      <c r="C2370" s="1" t="s">
        <v>27</v>
      </c>
      <c r="D2370" s="1">
        <v>78258</v>
      </c>
      <c r="E2370" s="1" t="s">
        <v>17</v>
      </c>
    </row>
    <row r="2371" spans="1:5" x14ac:dyDescent="0.3">
      <c r="A2371" s="2" t="s">
        <v>2525</v>
      </c>
      <c r="B2371" s="2" t="s">
        <v>978</v>
      </c>
      <c r="C2371" s="2" t="s">
        <v>979</v>
      </c>
      <c r="D2371" s="2">
        <v>37027</v>
      </c>
      <c r="E2371" s="2" t="s">
        <v>8</v>
      </c>
    </row>
    <row r="2372" spans="1:5" x14ac:dyDescent="0.3">
      <c r="A2372" s="1" t="s">
        <v>2526</v>
      </c>
      <c r="B2372" s="1" t="s">
        <v>10</v>
      </c>
      <c r="C2372" s="1" t="s">
        <v>140</v>
      </c>
      <c r="D2372" s="1">
        <v>77042</v>
      </c>
      <c r="E2372" s="1" t="s">
        <v>17</v>
      </c>
    </row>
    <row r="2373" spans="1:5" x14ac:dyDescent="0.3">
      <c r="A2373" s="2" t="s">
        <v>2527</v>
      </c>
      <c r="B2373" s="2" t="s">
        <v>6</v>
      </c>
      <c r="C2373" s="2" t="s">
        <v>357</v>
      </c>
      <c r="D2373" s="2">
        <v>93722</v>
      </c>
      <c r="E2373" s="2" t="s">
        <v>8</v>
      </c>
    </row>
    <row r="2374" spans="1:5" x14ac:dyDescent="0.3">
      <c r="A2374" s="1" t="s">
        <v>2528</v>
      </c>
      <c r="B2374" s="1" t="s">
        <v>21</v>
      </c>
      <c r="C2374" s="1" t="s">
        <v>49</v>
      </c>
      <c r="D2374" s="1">
        <v>85715</v>
      </c>
      <c r="E2374" s="1" t="s">
        <v>8</v>
      </c>
    </row>
    <row r="2375" spans="1:5" x14ac:dyDescent="0.3">
      <c r="A2375" s="2" t="s">
        <v>2529</v>
      </c>
      <c r="B2375" s="2" t="s">
        <v>21</v>
      </c>
      <c r="C2375" s="2" t="s">
        <v>22</v>
      </c>
      <c r="D2375" s="2">
        <v>85281</v>
      </c>
      <c r="E2375" s="2" t="s">
        <v>8</v>
      </c>
    </row>
    <row r="2376" spans="1:5" x14ac:dyDescent="0.3">
      <c r="A2376" s="1" t="s">
        <v>2530</v>
      </c>
      <c r="B2376" s="1" t="s">
        <v>21</v>
      </c>
      <c r="C2376" s="1" t="s">
        <v>51</v>
      </c>
      <c r="D2376" s="1">
        <v>85250</v>
      </c>
      <c r="E2376" s="1" t="s">
        <v>8</v>
      </c>
    </row>
    <row r="2377" spans="1:5" x14ac:dyDescent="0.3">
      <c r="A2377" s="2" t="s">
        <v>2531</v>
      </c>
      <c r="B2377" s="2" t="s">
        <v>978</v>
      </c>
      <c r="C2377" s="2" t="s">
        <v>1054</v>
      </c>
      <c r="D2377" s="2">
        <v>37214</v>
      </c>
      <c r="E2377" s="2" t="s">
        <v>8</v>
      </c>
    </row>
    <row r="2378" spans="1:5" x14ac:dyDescent="0.3">
      <c r="A2378" s="1" t="s">
        <v>2532</v>
      </c>
      <c r="B2378" s="1" t="s">
        <v>978</v>
      </c>
      <c r="C2378" s="1" t="s">
        <v>979</v>
      </c>
      <c r="D2378" s="1">
        <v>37027</v>
      </c>
      <c r="E2378" s="1" t="s">
        <v>17</v>
      </c>
    </row>
    <row r="2379" spans="1:5" x14ac:dyDescent="0.3">
      <c r="A2379" s="2" t="s">
        <v>2533</v>
      </c>
      <c r="B2379" s="2" t="s">
        <v>10</v>
      </c>
      <c r="C2379" s="2" t="s">
        <v>24</v>
      </c>
      <c r="D2379" s="2">
        <v>79925</v>
      </c>
      <c r="E2379" s="2" t="s">
        <v>17</v>
      </c>
    </row>
    <row r="2380" spans="1:5" x14ac:dyDescent="0.3">
      <c r="A2380" s="1" t="s">
        <v>2534</v>
      </c>
      <c r="B2380" s="1" t="s">
        <v>6</v>
      </c>
      <c r="C2380" s="1" t="s">
        <v>357</v>
      </c>
      <c r="D2380" s="1">
        <v>93722</v>
      </c>
      <c r="E2380" s="1" t="s">
        <v>8</v>
      </c>
    </row>
    <row r="2381" spans="1:5" x14ac:dyDescent="0.3">
      <c r="A2381" s="2" t="s">
        <v>2535</v>
      </c>
      <c r="B2381" s="2" t="s">
        <v>130</v>
      </c>
      <c r="C2381" s="2" t="s">
        <v>958</v>
      </c>
      <c r="D2381" s="2">
        <v>23188</v>
      </c>
      <c r="E2381" s="2" t="s">
        <v>8</v>
      </c>
    </row>
    <row r="2382" spans="1:5" x14ac:dyDescent="0.3">
      <c r="A2382" s="1" t="s">
        <v>2536</v>
      </c>
      <c r="B2382" s="1" t="s">
        <v>59</v>
      </c>
      <c r="C2382" s="1" t="s">
        <v>60</v>
      </c>
      <c r="D2382" s="1">
        <v>87112</v>
      </c>
      <c r="E2382" s="1" t="s">
        <v>8</v>
      </c>
    </row>
    <row r="2383" spans="1:5" x14ac:dyDescent="0.3">
      <c r="A2383" s="2" t="s">
        <v>2537</v>
      </c>
      <c r="B2383" s="2" t="s">
        <v>985</v>
      </c>
      <c r="C2383" s="2" t="s">
        <v>1007</v>
      </c>
      <c r="D2383" s="2">
        <v>6830</v>
      </c>
      <c r="E2383" s="2" t="s">
        <v>17</v>
      </c>
    </row>
    <row r="2384" spans="1:5" x14ac:dyDescent="0.3">
      <c r="A2384" s="1" t="s">
        <v>2538</v>
      </c>
      <c r="B2384" s="1" t="s">
        <v>37</v>
      </c>
      <c r="C2384" s="1" t="s">
        <v>400</v>
      </c>
      <c r="D2384" s="1">
        <v>97477</v>
      </c>
      <c r="E2384" s="1" t="s">
        <v>17</v>
      </c>
    </row>
    <row r="2385" spans="1:5" x14ac:dyDescent="0.3">
      <c r="A2385" s="2" t="s">
        <v>2539</v>
      </c>
      <c r="B2385" s="2" t="s">
        <v>978</v>
      </c>
      <c r="C2385" s="2" t="s">
        <v>1054</v>
      </c>
      <c r="D2385" s="2">
        <v>37205</v>
      </c>
      <c r="E2385" s="2" t="s">
        <v>8</v>
      </c>
    </row>
    <row r="2386" spans="1:5" x14ac:dyDescent="0.3">
      <c r="A2386" s="1" t="s">
        <v>2540</v>
      </c>
      <c r="B2386" s="1" t="s">
        <v>10</v>
      </c>
      <c r="C2386" s="1" t="s">
        <v>27</v>
      </c>
      <c r="D2386" s="1">
        <v>78258</v>
      </c>
      <c r="E2386" s="1" t="s">
        <v>8</v>
      </c>
    </row>
    <row r="2387" spans="1:5" x14ac:dyDescent="0.3">
      <c r="A2387" s="2" t="s">
        <v>2541</v>
      </c>
      <c r="B2387" s="2" t="s">
        <v>941</v>
      </c>
      <c r="C2387" s="2" t="s">
        <v>942</v>
      </c>
      <c r="D2387" s="2">
        <v>30326</v>
      </c>
      <c r="E2387" s="2" t="s">
        <v>8</v>
      </c>
    </row>
    <row r="2388" spans="1:5" x14ac:dyDescent="0.3">
      <c r="A2388" s="1" t="s">
        <v>2542</v>
      </c>
      <c r="B2388" s="1" t="s">
        <v>951</v>
      </c>
      <c r="C2388" s="1" t="s">
        <v>996</v>
      </c>
      <c r="D2388" s="1">
        <v>32966</v>
      </c>
      <c r="E2388" s="1" t="s">
        <v>17</v>
      </c>
    </row>
    <row r="2389" spans="1:5" x14ac:dyDescent="0.3">
      <c r="A2389" s="2" t="s">
        <v>2543</v>
      </c>
      <c r="B2389" s="2" t="s">
        <v>21</v>
      </c>
      <c r="C2389" s="2" t="s">
        <v>22</v>
      </c>
      <c r="D2389" s="2">
        <v>85283</v>
      </c>
      <c r="E2389" s="2" t="s">
        <v>8</v>
      </c>
    </row>
    <row r="2390" spans="1:5" x14ac:dyDescent="0.3">
      <c r="A2390" s="1" t="s">
        <v>2544</v>
      </c>
      <c r="B2390" s="1" t="s">
        <v>6</v>
      </c>
      <c r="C2390" s="1" t="s">
        <v>121</v>
      </c>
      <c r="D2390" s="1">
        <v>90016</v>
      </c>
      <c r="E2390" s="1" t="s">
        <v>17</v>
      </c>
    </row>
    <row r="2391" spans="1:5" x14ac:dyDescent="0.3">
      <c r="A2391" s="2" t="s">
        <v>2545</v>
      </c>
      <c r="B2391" s="2" t="s">
        <v>10</v>
      </c>
      <c r="C2391" s="2" t="s">
        <v>27</v>
      </c>
      <c r="D2391" s="2">
        <v>78258</v>
      </c>
      <c r="E2391" s="2" t="s">
        <v>17</v>
      </c>
    </row>
    <row r="2392" spans="1:5" x14ac:dyDescent="0.3">
      <c r="A2392" s="1" t="s">
        <v>2546</v>
      </c>
      <c r="B2392" s="1" t="s">
        <v>13</v>
      </c>
      <c r="C2392" s="1" t="s">
        <v>115</v>
      </c>
      <c r="D2392" s="1">
        <v>80238</v>
      </c>
      <c r="E2392" s="1" t="s">
        <v>17</v>
      </c>
    </row>
    <row r="2393" spans="1:5" x14ac:dyDescent="0.3">
      <c r="A2393" s="2" t="s">
        <v>2547</v>
      </c>
      <c r="B2393" s="2" t="s">
        <v>37</v>
      </c>
      <c r="C2393" s="2" t="s">
        <v>117</v>
      </c>
      <c r="D2393" s="2">
        <v>97217</v>
      </c>
      <c r="E2393" s="2" t="s">
        <v>8</v>
      </c>
    </row>
    <row r="2394" spans="1:5" x14ac:dyDescent="0.3">
      <c r="A2394" s="1" t="s">
        <v>2548</v>
      </c>
      <c r="B2394" s="1" t="s">
        <v>951</v>
      </c>
      <c r="C2394" s="1" t="s">
        <v>1148</v>
      </c>
      <c r="D2394" s="1">
        <v>32803</v>
      </c>
      <c r="E2394" s="1" t="s">
        <v>8</v>
      </c>
    </row>
    <row r="2395" spans="1:5" x14ac:dyDescent="0.3">
      <c r="A2395" s="2" t="s">
        <v>2549</v>
      </c>
      <c r="B2395" s="2" t="s">
        <v>10</v>
      </c>
      <c r="C2395" s="2" t="s">
        <v>27</v>
      </c>
      <c r="D2395" s="2">
        <v>78253</v>
      </c>
      <c r="E2395" s="2" t="s">
        <v>17</v>
      </c>
    </row>
    <row r="2396" spans="1:5" x14ac:dyDescent="0.3">
      <c r="A2396" s="1" t="s">
        <v>2550</v>
      </c>
      <c r="B2396" s="1" t="s">
        <v>34</v>
      </c>
      <c r="C2396" s="1" t="s">
        <v>194</v>
      </c>
      <c r="D2396" s="1">
        <v>98125</v>
      </c>
      <c r="E2396" s="1" t="s">
        <v>8</v>
      </c>
    </row>
    <row r="2397" spans="1:5" x14ac:dyDescent="0.3">
      <c r="A2397" s="2" t="s">
        <v>2551</v>
      </c>
      <c r="B2397" s="2" t="s">
        <v>10</v>
      </c>
      <c r="C2397" s="2" t="s">
        <v>11</v>
      </c>
      <c r="D2397" s="2">
        <v>78730</v>
      </c>
      <c r="E2397" s="2" t="s">
        <v>8</v>
      </c>
    </row>
    <row r="2398" spans="1:5" x14ac:dyDescent="0.3">
      <c r="A2398" s="1" t="s">
        <v>2552</v>
      </c>
      <c r="B2398" s="1" t="s">
        <v>985</v>
      </c>
      <c r="C2398" s="1" t="s">
        <v>991</v>
      </c>
      <c r="D2398" s="1">
        <v>6704</v>
      </c>
      <c r="E2398" s="1" t="s">
        <v>17</v>
      </c>
    </row>
    <row r="2399" spans="1:5" x14ac:dyDescent="0.3">
      <c r="A2399" s="2" t="s">
        <v>2553</v>
      </c>
      <c r="B2399" s="2" t="s">
        <v>6</v>
      </c>
      <c r="C2399" s="2" t="s">
        <v>121</v>
      </c>
      <c r="D2399" s="2">
        <v>90016</v>
      </c>
      <c r="E2399" s="2" t="s">
        <v>17</v>
      </c>
    </row>
    <row r="2400" spans="1:5" x14ac:dyDescent="0.3">
      <c r="A2400" s="1" t="s">
        <v>2554</v>
      </c>
      <c r="B2400" s="1" t="s">
        <v>6</v>
      </c>
      <c r="C2400" s="1" t="s">
        <v>168</v>
      </c>
      <c r="D2400" s="1">
        <v>92606</v>
      </c>
      <c r="E2400" s="1" t="s">
        <v>8</v>
      </c>
    </row>
    <row r="2401" spans="1:5" x14ac:dyDescent="0.3">
      <c r="A2401" s="2" t="s">
        <v>2555</v>
      </c>
      <c r="B2401" s="2" t="s">
        <v>985</v>
      </c>
      <c r="C2401" s="2" t="s">
        <v>986</v>
      </c>
      <c r="D2401" s="2">
        <v>6611</v>
      </c>
      <c r="E2401" s="2" t="s">
        <v>8</v>
      </c>
    </row>
    <row r="2402" spans="1:5" x14ac:dyDescent="0.3">
      <c r="A2402" s="1" t="s">
        <v>2556</v>
      </c>
      <c r="B2402" s="1" t="s">
        <v>6</v>
      </c>
      <c r="C2402" s="1" t="s">
        <v>121</v>
      </c>
      <c r="D2402" s="1">
        <v>90048</v>
      </c>
      <c r="E2402" s="1" t="s">
        <v>17</v>
      </c>
    </row>
    <row r="2403" spans="1:5" x14ac:dyDescent="0.3">
      <c r="A2403" s="2" t="s">
        <v>2557</v>
      </c>
      <c r="B2403" s="2" t="s">
        <v>941</v>
      </c>
      <c r="C2403" s="2" t="s">
        <v>983</v>
      </c>
      <c r="D2403" s="2">
        <v>30106</v>
      </c>
      <c r="E2403" s="2" t="s">
        <v>8</v>
      </c>
    </row>
    <row r="2404" spans="1:5" x14ac:dyDescent="0.3">
      <c r="A2404" s="1" t="s">
        <v>2558</v>
      </c>
      <c r="B2404" s="1" t="s">
        <v>978</v>
      </c>
      <c r="C2404" s="1" t="s">
        <v>1129</v>
      </c>
      <c r="D2404" s="1">
        <v>38125</v>
      </c>
      <c r="E2404" s="1" t="s">
        <v>8</v>
      </c>
    </row>
    <row r="2405" spans="1:5" x14ac:dyDescent="0.3">
      <c r="A2405" s="2" t="s">
        <v>2559</v>
      </c>
      <c r="B2405" s="2" t="s">
        <v>21</v>
      </c>
      <c r="C2405" s="2" t="s">
        <v>51</v>
      </c>
      <c r="D2405" s="2">
        <v>85250</v>
      </c>
      <c r="E2405" s="2" t="s">
        <v>8</v>
      </c>
    </row>
    <row r="2406" spans="1:5" x14ac:dyDescent="0.3">
      <c r="A2406" s="1" t="s">
        <v>2560</v>
      </c>
      <c r="B2406" s="1" t="s">
        <v>10</v>
      </c>
      <c r="C2406" s="1" t="s">
        <v>140</v>
      </c>
      <c r="D2406" s="1">
        <v>77096</v>
      </c>
      <c r="E2406" s="1" t="s">
        <v>17</v>
      </c>
    </row>
    <row r="2407" spans="1:5" x14ac:dyDescent="0.3">
      <c r="A2407" s="2" t="s">
        <v>2561</v>
      </c>
      <c r="B2407" s="2" t="s">
        <v>21</v>
      </c>
      <c r="C2407" s="2" t="s">
        <v>30</v>
      </c>
      <c r="D2407" s="2">
        <v>85044</v>
      </c>
      <c r="E2407" s="2" t="s">
        <v>17</v>
      </c>
    </row>
    <row r="2408" spans="1:5" x14ac:dyDescent="0.3">
      <c r="A2408" s="1" t="s">
        <v>2562</v>
      </c>
      <c r="B2408" s="1" t="s">
        <v>21</v>
      </c>
      <c r="C2408" s="1" t="s">
        <v>22</v>
      </c>
      <c r="D2408" s="1">
        <v>85283</v>
      </c>
      <c r="E2408" s="1" t="s">
        <v>8</v>
      </c>
    </row>
    <row r="2409" spans="1:5" x14ac:dyDescent="0.3">
      <c r="A2409" s="2" t="s">
        <v>2563</v>
      </c>
      <c r="B2409" s="2" t="s">
        <v>941</v>
      </c>
      <c r="C2409" s="2" t="s">
        <v>942</v>
      </c>
      <c r="D2409" s="2">
        <v>30363</v>
      </c>
      <c r="E2409" s="2" t="s">
        <v>17</v>
      </c>
    </row>
    <row r="2410" spans="1:5" x14ac:dyDescent="0.3">
      <c r="A2410" s="1" t="s">
        <v>2564</v>
      </c>
      <c r="B2410" s="1" t="s">
        <v>6</v>
      </c>
      <c r="C2410" s="1" t="s">
        <v>104</v>
      </c>
      <c r="D2410" s="1">
        <v>95129</v>
      </c>
      <c r="E2410" s="1" t="s">
        <v>8</v>
      </c>
    </row>
    <row r="2411" spans="1:5" x14ac:dyDescent="0.3">
      <c r="A2411" s="2" t="s">
        <v>2565</v>
      </c>
      <c r="B2411" s="2" t="s">
        <v>6</v>
      </c>
      <c r="C2411" s="2" t="s">
        <v>44</v>
      </c>
      <c r="D2411" s="2">
        <v>90220</v>
      </c>
      <c r="E2411" s="2" t="s">
        <v>8</v>
      </c>
    </row>
    <row r="2412" spans="1:5" x14ac:dyDescent="0.3">
      <c r="A2412" s="1" t="s">
        <v>2566</v>
      </c>
      <c r="B2412" s="1" t="s">
        <v>37</v>
      </c>
      <c r="C2412" s="1" t="s">
        <v>117</v>
      </c>
      <c r="D2412" s="1">
        <v>97216</v>
      </c>
      <c r="E2412" s="1" t="s">
        <v>17</v>
      </c>
    </row>
    <row r="2413" spans="1:5" x14ac:dyDescent="0.3">
      <c r="A2413" s="2" t="s">
        <v>2567</v>
      </c>
      <c r="B2413" s="2" t="s">
        <v>37</v>
      </c>
      <c r="C2413" s="2" t="s">
        <v>253</v>
      </c>
      <c r="D2413" s="2">
        <v>97301</v>
      </c>
      <c r="E2413" s="2" t="s">
        <v>8</v>
      </c>
    </row>
    <row r="2414" spans="1:5" x14ac:dyDescent="0.3">
      <c r="A2414" s="1" t="s">
        <v>2568</v>
      </c>
      <c r="B2414" s="1" t="s">
        <v>37</v>
      </c>
      <c r="C2414" s="1" t="s">
        <v>117</v>
      </c>
      <c r="D2414" s="1">
        <v>97220</v>
      </c>
      <c r="E2414" s="1" t="s">
        <v>17</v>
      </c>
    </row>
    <row r="2415" spans="1:5" x14ac:dyDescent="0.3">
      <c r="A2415" s="2" t="s">
        <v>2569</v>
      </c>
      <c r="B2415" s="2" t="s">
        <v>951</v>
      </c>
      <c r="C2415" s="2" t="s">
        <v>952</v>
      </c>
      <c r="D2415" s="2">
        <v>33143</v>
      </c>
      <c r="E2415" s="2" t="s">
        <v>8</v>
      </c>
    </row>
    <row r="2416" spans="1:5" x14ac:dyDescent="0.3">
      <c r="A2416" s="1" t="s">
        <v>2570</v>
      </c>
      <c r="B2416" s="1" t="s">
        <v>21</v>
      </c>
      <c r="C2416" s="1" t="s">
        <v>30</v>
      </c>
      <c r="D2416" s="1">
        <v>85044</v>
      </c>
      <c r="E2416" s="1" t="s">
        <v>17</v>
      </c>
    </row>
    <row r="2417" spans="1:5" x14ac:dyDescent="0.3">
      <c r="A2417" s="2" t="s">
        <v>2571</v>
      </c>
      <c r="B2417" s="2" t="s">
        <v>6</v>
      </c>
      <c r="C2417" s="2" t="s">
        <v>7</v>
      </c>
      <c r="D2417" s="2">
        <v>90266</v>
      </c>
      <c r="E2417" s="2" t="s">
        <v>17</v>
      </c>
    </row>
    <row r="2418" spans="1:5" x14ac:dyDescent="0.3">
      <c r="A2418" s="1" t="s">
        <v>2572</v>
      </c>
      <c r="B2418" s="1" t="s">
        <v>130</v>
      </c>
      <c r="C2418" s="1" t="s">
        <v>960</v>
      </c>
      <c r="D2418" s="1">
        <v>23454</v>
      </c>
      <c r="E2418" s="1" t="s">
        <v>17</v>
      </c>
    </row>
    <row r="2419" spans="1:5" x14ac:dyDescent="0.3">
      <c r="A2419" s="2" t="s">
        <v>2573</v>
      </c>
      <c r="B2419" s="2" t="s">
        <v>6</v>
      </c>
      <c r="C2419" s="2" t="s">
        <v>160</v>
      </c>
      <c r="D2419" s="2">
        <v>94103</v>
      </c>
      <c r="E2419" s="2" t="s">
        <v>8</v>
      </c>
    </row>
    <row r="2420" spans="1:5" x14ac:dyDescent="0.3">
      <c r="A2420" s="1" t="s">
        <v>2574</v>
      </c>
      <c r="B2420" s="1" t="s">
        <v>21</v>
      </c>
      <c r="C2420" s="1" t="s">
        <v>199</v>
      </c>
      <c r="D2420" s="1">
        <v>85374</v>
      </c>
      <c r="E2420" s="1" t="s">
        <v>8</v>
      </c>
    </row>
    <row r="2421" spans="1:5" x14ac:dyDescent="0.3">
      <c r="A2421" s="2" t="s">
        <v>2575</v>
      </c>
      <c r="B2421" s="2" t="s">
        <v>59</v>
      </c>
      <c r="C2421" s="2" t="s">
        <v>327</v>
      </c>
      <c r="D2421" s="2">
        <v>88201</v>
      </c>
      <c r="E2421" s="2" t="s">
        <v>17</v>
      </c>
    </row>
    <row r="2422" spans="1:5" x14ac:dyDescent="0.3">
      <c r="A2422" s="1" t="s">
        <v>2576</v>
      </c>
      <c r="B2422" s="1" t="s">
        <v>6</v>
      </c>
      <c r="C2422" s="1" t="s">
        <v>121</v>
      </c>
      <c r="D2422" s="1">
        <v>90024</v>
      </c>
      <c r="E2422" s="1" t="s">
        <v>17</v>
      </c>
    </row>
    <row r="2423" spans="1:5" x14ac:dyDescent="0.3">
      <c r="A2423" s="2" t="s">
        <v>2577</v>
      </c>
      <c r="B2423" s="2" t="s">
        <v>10</v>
      </c>
      <c r="C2423" s="2" t="s">
        <v>140</v>
      </c>
      <c r="D2423" s="2">
        <v>77063</v>
      </c>
      <c r="E2423" s="2" t="s">
        <v>8</v>
      </c>
    </row>
    <row r="2424" spans="1:5" x14ac:dyDescent="0.3">
      <c r="A2424" s="1" t="s">
        <v>2578</v>
      </c>
      <c r="B2424" s="1" t="s">
        <v>1334</v>
      </c>
      <c r="C2424" s="1" t="s">
        <v>1335</v>
      </c>
      <c r="D2424" s="1">
        <v>43612</v>
      </c>
      <c r="E2424" s="1" t="s">
        <v>17</v>
      </c>
    </row>
    <row r="2425" spans="1:5" x14ac:dyDescent="0.3">
      <c r="A2425" s="2" t="s">
        <v>2579</v>
      </c>
      <c r="B2425" s="2" t="s">
        <v>59</v>
      </c>
      <c r="C2425" s="2" t="s">
        <v>60</v>
      </c>
      <c r="D2425" s="2">
        <v>87114</v>
      </c>
      <c r="E2425" s="2" t="s">
        <v>8</v>
      </c>
    </row>
    <row r="2426" spans="1:5" x14ac:dyDescent="0.3">
      <c r="A2426" s="1" t="s">
        <v>2580</v>
      </c>
      <c r="B2426" s="1" t="s">
        <v>13</v>
      </c>
      <c r="C2426" s="1" t="s">
        <v>40</v>
      </c>
      <c r="D2426" s="1">
        <v>80525</v>
      </c>
      <c r="E2426" s="1" t="s">
        <v>17</v>
      </c>
    </row>
    <row r="2427" spans="1:5" x14ac:dyDescent="0.3">
      <c r="A2427" s="2" t="s">
        <v>2581</v>
      </c>
      <c r="B2427" s="2" t="s">
        <v>951</v>
      </c>
      <c r="C2427" s="2" t="s">
        <v>1083</v>
      </c>
      <c r="D2427" s="2">
        <v>32608</v>
      </c>
      <c r="E2427" s="2" t="s">
        <v>17</v>
      </c>
    </row>
    <row r="2428" spans="1:5" x14ac:dyDescent="0.3">
      <c r="A2428" s="1" t="s">
        <v>2582</v>
      </c>
      <c r="B2428" s="1" t="s">
        <v>951</v>
      </c>
      <c r="C2428" s="1" t="s">
        <v>1148</v>
      </c>
      <c r="D2428" s="1">
        <v>32803</v>
      </c>
      <c r="E2428" s="1" t="s">
        <v>8</v>
      </c>
    </row>
    <row r="2429" spans="1:5" x14ac:dyDescent="0.3">
      <c r="A2429" s="2" t="s">
        <v>2583</v>
      </c>
      <c r="B2429" s="2" t="s">
        <v>59</v>
      </c>
      <c r="C2429" s="2" t="s">
        <v>107</v>
      </c>
      <c r="D2429" s="2">
        <v>87507</v>
      </c>
      <c r="E2429" s="2" t="s">
        <v>8</v>
      </c>
    </row>
    <row r="2430" spans="1:5" x14ac:dyDescent="0.3">
      <c r="A2430" s="1" t="s">
        <v>2584</v>
      </c>
      <c r="B2430" s="1" t="s">
        <v>59</v>
      </c>
      <c r="C2430" s="1" t="s">
        <v>60</v>
      </c>
      <c r="D2430" s="1">
        <v>87113</v>
      </c>
      <c r="E2430" s="1" t="s">
        <v>8</v>
      </c>
    </row>
    <row r="2431" spans="1:5" x14ac:dyDescent="0.3">
      <c r="A2431" s="2" t="s">
        <v>2585</v>
      </c>
      <c r="B2431" s="2" t="s">
        <v>1041</v>
      </c>
      <c r="C2431" s="2" t="s">
        <v>1042</v>
      </c>
      <c r="D2431" s="2">
        <v>36606</v>
      </c>
      <c r="E2431" s="2" t="s">
        <v>8</v>
      </c>
    </row>
    <row r="2432" spans="1:5" x14ac:dyDescent="0.3">
      <c r="A2432" s="1" t="s">
        <v>2586</v>
      </c>
      <c r="B2432" s="1" t="s">
        <v>941</v>
      </c>
      <c r="C2432" s="1" t="s">
        <v>981</v>
      </c>
      <c r="D2432" s="1">
        <v>30092</v>
      </c>
      <c r="E2432" s="1" t="s">
        <v>8</v>
      </c>
    </row>
    <row r="2433" spans="1:5" x14ac:dyDescent="0.3">
      <c r="A2433" s="2" t="s">
        <v>2587</v>
      </c>
      <c r="B2433" s="2" t="s">
        <v>6</v>
      </c>
      <c r="C2433" s="2" t="s">
        <v>121</v>
      </c>
      <c r="D2433" s="2">
        <v>90022</v>
      </c>
      <c r="E2433" s="2" t="s">
        <v>17</v>
      </c>
    </row>
    <row r="2434" spans="1:5" x14ac:dyDescent="0.3">
      <c r="A2434" s="1" t="s">
        <v>2588</v>
      </c>
      <c r="B2434" s="1" t="s">
        <v>10</v>
      </c>
      <c r="C2434" s="1" t="s">
        <v>140</v>
      </c>
      <c r="D2434" s="1">
        <v>77025</v>
      </c>
      <c r="E2434" s="1" t="s">
        <v>17</v>
      </c>
    </row>
    <row r="2435" spans="1:5" x14ac:dyDescent="0.3">
      <c r="A2435" s="2" t="s">
        <v>2589</v>
      </c>
      <c r="B2435" s="2" t="s">
        <v>6</v>
      </c>
      <c r="C2435" s="2" t="s">
        <v>181</v>
      </c>
      <c r="D2435" s="2">
        <v>91504</v>
      </c>
      <c r="E2435" s="2" t="s">
        <v>8</v>
      </c>
    </row>
    <row r="2436" spans="1:5" x14ac:dyDescent="0.3">
      <c r="A2436" s="1" t="s">
        <v>2590</v>
      </c>
      <c r="B2436" s="1" t="s">
        <v>1003</v>
      </c>
      <c r="C2436" s="1" t="s">
        <v>1107</v>
      </c>
      <c r="D2436" s="1">
        <v>16601</v>
      </c>
      <c r="E2436" s="1" t="s">
        <v>8</v>
      </c>
    </row>
    <row r="2437" spans="1:5" x14ac:dyDescent="0.3">
      <c r="A2437" s="2" t="s">
        <v>2591</v>
      </c>
      <c r="B2437" s="2" t="s">
        <v>88</v>
      </c>
      <c r="C2437" s="2" t="s">
        <v>102</v>
      </c>
      <c r="D2437" s="2">
        <v>84121</v>
      </c>
      <c r="E2437" s="2" t="s">
        <v>8</v>
      </c>
    </row>
    <row r="2438" spans="1:5" x14ac:dyDescent="0.3">
      <c r="A2438" s="1" t="s">
        <v>2592</v>
      </c>
      <c r="B2438" s="1" t="s">
        <v>945</v>
      </c>
      <c r="C2438" s="1" t="s">
        <v>1341</v>
      </c>
      <c r="D2438" s="1">
        <v>27609</v>
      </c>
      <c r="E2438" s="1" t="s">
        <v>17</v>
      </c>
    </row>
    <row r="2439" spans="1:5" x14ac:dyDescent="0.3">
      <c r="A2439" s="2" t="s">
        <v>2593</v>
      </c>
      <c r="B2439" s="2" t="s">
        <v>88</v>
      </c>
      <c r="C2439" s="2" t="s">
        <v>102</v>
      </c>
      <c r="D2439" s="2">
        <v>84121</v>
      </c>
      <c r="E2439" s="2" t="s">
        <v>8</v>
      </c>
    </row>
    <row r="2440" spans="1:5" x14ac:dyDescent="0.3">
      <c r="A2440" s="1" t="s">
        <v>2594</v>
      </c>
      <c r="B2440" s="1" t="s">
        <v>21</v>
      </c>
      <c r="C2440" s="1" t="s">
        <v>49</v>
      </c>
      <c r="D2440" s="1">
        <v>85714</v>
      </c>
      <c r="E2440" s="1" t="s">
        <v>8</v>
      </c>
    </row>
    <row r="2441" spans="1:5" x14ac:dyDescent="0.3">
      <c r="A2441" s="2" t="s">
        <v>2595</v>
      </c>
      <c r="B2441" s="2" t="s">
        <v>6</v>
      </c>
      <c r="C2441" s="2" t="s">
        <v>160</v>
      </c>
      <c r="D2441" s="2">
        <v>94103</v>
      </c>
      <c r="E2441" s="2" t="s">
        <v>17</v>
      </c>
    </row>
    <row r="2442" spans="1:5" x14ac:dyDescent="0.3">
      <c r="A2442" s="1" t="s">
        <v>2596</v>
      </c>
      <c r="B2442" s="1" t="s">
        <v>941</v>
      </c>
      <c r="C2442" s="1" t="s">
        <v>1643</v>
      </c>
      <c r="D2442" s="1">
        <v>31904</v>
      </c>
      <c r="E2442" s="1" t="s">
        <v>8</v>
      </c>
    </row>
    <row r="2443" spans="1:5" x14ac:dyDescent="0.3">
      <c r="A2443" s="2" t="s">
        <v>2597</v>
      </c>
      <c r="B2443" s="2" t="s">
        <v>13</v>
      </c>
      <c r="C2443" s="2" t="s">
        <v>14</v>
      </c>
      <c r="D2443" s="2">
        <v>80922</v>
      </c>
      <c r="E2443" s="2" t="s">
        <v>17</v>
      </c>
    </row>
    <row r="2444" spans="1:5" x14ac:dyDescent="0.3">
      <c r="A2444" s="1" t="s">
        <v>2598</v>
      </c>
      <c r="B2444" s="1" t="s">
        <v>10</v>
      </c>
      <c r="C2444" s="1" t="s">
        <v>11</v>
      </c>
      <c r="D2444" s="1">
        <v>78749</v>
      </c>
      <c r="E2444" s="1" t="s">
        <v>8</v>
      </c>
    </row>
    <row r="2445" spans="1:5" x14ac:dyDescent="0.3">
      <c r="A2445" s="2" t="s">
        <v>2599</v>
      </c>
      <c r="B2445" s="2" t="s">
        <v>10</v>
      </c>
      <c r="C2445" s="2" t="s">
        <v>27</v>
      </c>
      <c r="D2445" s="2">
        <v>78223</v>
      </c>
      <c r="E2445" s="2" t="s">
        <v>8</v>
      </c>
    </row>
    <row r="2446" spans="1:5" x14ac:dyDescent="0.3">
      <c r="A2446" s="1" t="s">
        <v>2600</v>
      </c>
      <c r="B2446" s="1" t="s">
        <v>945</v>
      </c>
      <c r="C2446" s="1" t="s">
        <v>1127</v>
      </c>
      <c r="D2446" s="1">
        <v>27519</v>
      </c>
      <c r="E2446" s="1" t="s">
        <v>8</v>
      </c>
    </row>
    <row r="2447" spans="1:5" x14ac:dyDescent="0.3">
      <c r="A2447" s="2" t="s">
        <v>2601</v>
      </c>
      <c r="B2447" s="2" t="s">
        <v>951</v>
      </c>
      <c r="C2447" s="2" t="s">
        <v>1362</v>
      </c>
      <c r="D2447" s="2">
        <v>34232</v>
      </c>
      <c r="E2447" s="2" t="s">
        <v>17</v>
      </c>
    </row>
    <row r="2448" spans="1:5" x14ac:dyDescent="0.3">
      <c r="A2448" s="1" t="s">
        <v>2602</v>
      </c>
      <c r="B2448" s="1" t="s">
        <v>6</v>
      </c>
      <c r="C2448" s="1" t="s">
        <v>168</v>
      </c>
      <c r="D2448" s="1">
        <v>92606</v>
      </c>
      <c r="E2448" s="1" t="s">
        <v>8</v>
      </c>
    </row>
    <row r="2449" spans="1:5" x14ac:dyDescent="0.3">
      <c r="A2449" s="2" t="s">
        <v>2603</v>
      </c>
      <c r="B2449" s="2" t="s">
        <v>37</v>
      </c>
      <c r="C2449" s="2" t="s">
        <v>117</v>
      </c>
      <c r="D2449" s="2">
        <v>97220</v>
      </c>
      <c r="E2449" s="2" t="s">
        <v>17</v>
      </c>
    </row>
    <row r="2450" spans="1:5" x14ac:dyDescent="0.3">
      <c r="A2450" s="1" t="s">
        <v>2604</v>
      </c>
      <c r="B2450" s="1" t="s">
        <v>955</v>
      </c>
      <c r="C2450" s="1" t="s">
        <v>956</v>
      </c>
      <c r="D2450" s="1">
        <v>11239</v>
      </c>
      <c r="E2450" s="1" t="s">
        <v>17</v>
      </c>
    </row>
    <row r="2451" spans="1:5" x14ac:dyDescent="0.3">
      <c r="A2451" s="2" t="s">
        <v>2605</v>
      </c>
      <c r="B2451" s="2" t="s">
        <v>21</v>
      </c>
      <c r="C2451" s="2" t="s">
        <v>51</v>
      </c>
      <c r="D2451" s="2">
        <v>85250</v>
      </c>
      <c r="E2451" s="2" t="s">
        <v>17</v>
      </c>
    </row>
    <row r="2452" spans="1:5" x14ac:dyDescent="0.3">
      <c r="A2452" s="1" t="s">
        <v>2606</v>
      </c>
      <c r="B2452" s="1" t="s">
        <v>1041</v>
      </c>
      <c r="C2452" s="1" t="s">
        <v>1419</v>
      </c>
      <c r="D2452" s="1">
        <v>35404</v>
      </c>
      <c r="E2452" s="1" t="s">
        <v>17</v>
      </c>
    </row>
    <row r="2453" spans="1:5" x14ac:dyDescent="0.3">
      <c r="A2453" s="2" t="s">
        <v>2607</v>
      </c>
      <c r="B2453" s="2" t="s">
        <v>21</v>
      </c>
      <c r="C2453" s="2" t="s">
        <v>51</v>
      </c>
      <c r="D2453" s="2">
        <v>85266</v>
      </c>
      <c r="E2453" s="2" t="s">
        <v>8</v>
      </c>
    </row>
    <row r="2454" spans="1:5" x14ac:dyDescent="0.3">
      <c r="A2454" s="1" t="s">
        <v>2608</v>
      </c>
      <c r="B2454" s="1" t="s">
        <v>1003</v>
      </c>
      <c r="C2454" s="1" t="s">
        <v>1039</v>
      </c>
      <c r="D2454" s="1">
        <v>18104</v>
      </c>
      <c r="E2454" s="1" t="s">
        <v>8</v>
      </c>
    </row>
    <row r="2455" spans="1:5" x14ac:dyDescent="0.3">
      <c r="A2455" s="2" t="s">
        <v>2609</v>
      </c>
      <c r="B2455" s="2" t="s">
        <v>13</v>
      </c>
      <c r="C2455" s="2" t="s">
        <v>40</v>
      </c>
      <c r="D2455" s="2">
        <v>80525</v>
      </c>
      <c r="E2455" s="2" t="s">
        <v>8</v>
      </c>
    </row>
    <row r="2456" spans="1:5" x14ac:dyDescent="0.3">
      <c r="A2456" s="1" t="s">
        <v>2610</v>
      </c>
      <c r="B2456" s="1" t="s">
        <v>6</v>
      </c>
      <c r="C2456" s="1" t="s">
        <v>121</v>
      </c>
      <c r="D2456" s="1">
        <v>90024</v>
      </c>
      <c r="E2456" s="1" t="s">
        <v>8</v>
      </c>
    </row>
    <row r="2457" spans="1:5" x14ac:dyDescent="0.3">
      <c r="A2457" s="2" t="s">
        <v>2611</v>
      </c>
      <c r="B2457" s="2" t="s">
        <v>978</v>
      </c>
      <c r="C2457" s="2" t="s">
        <v>1054</v>
      </c>
      <c r="D2457" s="2">
        <v>37209</v>
      </c>
      <c r="E2457" s="2" t="s">
        <v>8</v>
      </c>
    </row>
    <row r="2458" spans="1:5" x14ac:dyDescent="0.3">
      <c r="A2458" s="1" t="s">
        <v>2612</v>
      </c>
      <c r="B2458" s="1" t="s">
        <v>6</v>
      </c>
      <c r="C2458" s="1" t="s">
        <v>104</v>
      </c>
      <c r="D2458" s="1">
        <v>95110</v>
      </c>
      <c r="E2458" s="1" t="s">
        <v>17</v>
      </c>
    </row>
    <row r="2459" spans="1:5" x14ac:dyDescent="0.3">
      <c r="A2459" s="2" t="s">
        <v>2613</v>
      </c>
      <c r="B2459" s="2" t="s">
        <v>6</v>
      </c>
      <c r="C2459" s="2" t="s">
        <v>147</v>
      </c>
      <c r="D2459" s="2">
        <v>92808</v>
      </c>
      <c r="E2459" s="2" t="s">
        <v>8</v>
      </c>
    </row>
    <row r="2460" spans="1:5" x14ac:dyDescent="0.3">
      <c r="A2460" s="1" t="s">
        <v>2614</v>
      </c>
      <c r="B2460" s="1" t="s">
        <v>6</v>
      </c>
      <c r="C2460" s="1" t="s">
        <v>147</v>
      </c>
      <c r="D2460" s="1">
        <v>92802</v>
      </c>
      <c r="E2460" s="1" t="s">
        <v>17</v>
      </c>
    </row>
    <row r="2461" spans="1:5" x14ac:dyDescent="0.3">
      <c r="A2461" s="2" t="s">
        <v>2615</v>
      </c>
      <c r="B2461" s="2" t="s">
        <v>1003</v>
      </c>
      <c r="C2461" s="2" t="s">
        <v>1004</v>
      </c>
      <c r="D2461" s="2">
        <v>19464</v>
      </c>
      <c r="E2461" s="2" t="s">
        <v>8</v>
      </c>
    </row>
    <row r="2462" spans="1:5" x14ac:dyDescent="0.3">
      <c r="A2462" s="1" t="s">
        <v>2616</v>
      </c>
      <c r="B2462" s="1" t="s">
        <v>955</v>
      </c>
      <c r="C2462" s="1" t="s">
        <v>1305</v>
      </c>
      <c r="D2462" s="1">
        <v>10601</v>
      </c>
      <c r="E2462" s="1" t="s">
        <v>17</v>
      </c>
    </row>
    <row r="2463" spans="1:5" x14ac:dyDescent="0.3">
      <c r="A2463" s="2" t="s">
        <v>2617</v>
      </c>
      <c r="B2463" s="2" t="s">
        <v>951</v>
      </c>
      <c r="C2463" s="2" t="s">
        <v>1232</v>
      </c>
      <c r="D2463" s="2">
        <v>33909</v>
      </c>
      <c r="E2463" s="2" t="s">
        <v>8</v>
      </c>
    </row>
    <row r="2464" spans="1:5" x14ac:dyDescent="0.3">
      <c r="A2464" s="1" t="s">
        <v>2618</v>
      </c>
      <c r="B2464" s="1" t="s">
        <v>6</v>
      </c>
      <c r="C2464" s="1" t="s">
        <v>62</v>
      </c>
      <c r="D2464" s="1">
        <v>93304</v>
      </c>
      <c r="E2464" s="1" t="s">
        <v>17</v>
      </c>
    </row>
    <row r="2465" spans="1:5" x14ac:dyDescent="0.3">
      <c r="A2465" s="2" t="s">
        <v>2619</v>
      </c>
      <c r="B2465" s="2" t="s">
        <v>37</v>
      </c>
      <c r="C2465" s="2" t="s">
        <v>38</v>
      </c>
      <c r="D2465" s="2">
        <v>97701</v>
      </c>
      <c r="E2465" s="2" t="s">
        <v>8</v>
      </c>
    </row>
    <row r="2466" spans="1:5" x14ac:dyDescent="0.3">
      <c r="A2466" s="1" t="s">
        <v>2620</v>
      </c>
      <c r="B2466" s="1" t="s">
        <v>941</v>
      </c>
      <c r="C2466" s="1" t="s">
        <v>942</v>
      </c>
      <c r="D2466" s="1">
        <v>30363</v>
      </c>
      <c r="E2466" s="1" t="s">
        <v>17</v>
      </c>
    </row>
    <row r="2467" spans="1:5" x14ac:dyDescent="0.3">
      <c r="A2467" s="2" t="s">
        <v>2621</v>
      </c>
      <c r="B2467" s="2" t="s">
        <v>10</v>
      </c>
      <c r="C2467" s="2" t="s">
        <v>24</v>
      </c>
      <c r="D2467" s="2">
        <v>79936</v>
      </c>
      <c r="E2467" s="2" t="s">
        <v>17</v>
      </c>
    </row>
    <row r="2468" spans="1:5" x14ac:dyDescent="0.3">
      <c r="A2468" s="1" t="s">
        <v>2622</v>
      </c>
      <c r="B2468" s="1" t="s">
        <v>10</v>
      </c>
      <c r="C2468" s="1" t="s">
        <v>27</v>
      </c>
      <c r="D2468" s="1">
        <v>78209</v>
      </c>
      <c r="E2468" s="1" t="s">
        <v>17</v>
      </c>
    </row>
    <row r="2469" spans="1:5" x14ac:dyDescent="0.3">
      <c r="A2469" s="2" t="s">
        <v>2623</v>
      </c>
      <c r="B2469" s="2" t="s">
        <v>59</v>
      </c>
      <c r="C2469" s="2" t="s">
        <v>60</v>
      </c>
      <c r="D2469" s="2">
        <v>87111</v>
      </c>
      <c r="E2469" s="2" t="s">
        <v>8</v>
      </c>
    </row>
    <row r="2470" spans="1:5" x14ac:dyDescent="0.3">
      <c r="A2470" s="1" t="s">
        <v>2624</v>
      </c>
      <c r="B2470" s="1" t="s">
        <v>951</v>
      </c>
      <c r="C2470" s="1" t="s">
        <v>1058</v>
      </c>
      <c r="D2470" s="1">
        <v>34293</v>
      </c>
      <c r="E2470" s="1" t="s">
        <v>17</v>
      </c>
    </row>
    <row r="2471" spans="1:5" x14ac:dyDescent="0.3">
      <c r="A2471" s="2" t="s">
        <v>2625</v>
      </c>
      <c r="B2471" s="2" t="s">
        <v>945</v>
      </c>
      <c r="C2471" s="2" t="s">
        <v>1169</v>
      </c>
      <c r="D2471" s="2">
        <v>27707</v>
      </c>
      <c r="E2471" s="2" t="s">
        <v>17</v>
      </c>
    </row>
    <row r="2472" spans="1:5" x14ac:dyDescent="0.3">
      <c r="A2472" s="1" t="s">
        <v>2626</v>
      </c>
      <c r="B2472" s="1" t="s">
        <v>13</v>
      </c>
      <c r="C2472" s="1" t="s">
        <v>40</v>
      </c>
      <c r="D2472" s="1">
        <v>80525</v>
      </c>
      <c r="E2472" s="1" t="s">
        <v>8</v>
      </c>
    </row>
    <row r="2473" spans="1:5" x14ac:dyDescent="0.3">
      <c r="A2473" s="2" t="s">
        <v>2627</v>
      </c>
      <c r="B2473" s="2" t="s">
        <v>6</v>
      </c>
      <c r="C2473" s="2" t="s">
        <v>160</v>
      </c>
      <c r="D2473" s="2">
        <v>94103</v>
      </c>
      <c r="E2473" s="2" t="s">
        <v>8</v>
      </c>
    </row>
    <row r="2474" spans="1:5" x14ac:dyDescent="0.3">
      <c r="A2474" s="1" t="s">
        <v>2628</v>
      </c>
      <c r="B2474" s="1" t="s">
        <v>978</v>
      </c>
      <c r="C2474" s="1" t="s">
        <v>1129</v>
      </c>
      <c r="D2474" s="1">
        <v>38125</v>
      </c>
      <c r="E2474" s="1" t="s">
        <v>17</v>
      </c>
    </row>
    <row r="2475" spans="1:5" x14ac:dyDescent="0.3">
      <c r="A2475" s="2" t="s">
        <v>2629</v>
      </c>
      <c r="B2475" s="2" t="s">
        <v>21</v>
      </c>
      <c r="C2475" s="2" t="s">
        <v>30</v>
      </c>
      <c r="D2475" s="2">
        <v>85042</v>
      </c>
      <c r="E2475" s="2" t="s">
        <v>17</v>
      </c>
    </row>
    <row r="2476" spans="1:5" x14ac:dyDescent="0.3">
      <c r="A2476" s="1" t="s">
        <v>2630</v>
      </c>
      <c r="B2476" s="1" t="s">
        <v>6</v>
      </c>
      <c r="C2476" s="1" t="s">
        <v>121</v>
      </c>
      <c r="D2476" s="1">
        <v>90022</v>
      </c>
      <c r="E2476" s="1" t="s">
        <v>8</v>
      </c>
    </row>
    <row r="2477" spans="1:5" x14ac:dyDescent="0.3">
      <c r="A2477" s="2" t="s">
        <v>2631</v>
      </c>
      <c r="B2477" s="2" t="s">
        <v>951</v>
      </c>
      <c r="C2477" s="2" t="s">
        <v>1062</v>
      </c>
      <c r="D2477" s="2">
        <v>34109</v>
      </c>
      <c r="E2477" s="2" t="s">
        <v>8</v>
      </c>
    </row>
    <row r="2478" spans="1:5" x14ac:dyDescent="0.3">
      <c r="A2478" s="1" t="s">
        <v>2632</v>
      </c>
      <c r="B2478" s="1" t="s">
        <v>6</v>
      </c>
      <c r="C2478" s="1" t="s">
        <v>160</v>
      </c>
      <c r="D2478" s="1">
        <v>94118</v>
      </c>
      <c r="E2478" s="1" t="s">
        <v>8</v>
      </c>
    </row>
    <row r="2479" spans="1:5" x14ac:dyDescent="0.3">
      <c r="A2479" s="2" t="s">
        <v>2633</v>
      </c>
      <c r="B2479" s="2" t="s">
        <v>10</v>
      </c>
      <c r="C2479" s="2" t="s">
        <v>55</v>
      </c>
      <c r="D2479" s="2">
        <v>75204</v>
      </c>
      <c r="E2479" s="2" t="s">
        <v>17</v>
      </c>
    </row>
    <row r="2480" spans="1:5" x14ac:dyDescent="0.3">
      <c r="A2480" s="1" t="s">
        <v>2634</v>
      </c>
      <c r="B2480" s="1" t="s">
        <v>6</v>
      </c>
      <c r="C2480" s="1" t="s">
        <v>71</v>
      </c>
      <c r="D2480" s="1">
        <v>92881</v>
      </c>
      <c r="E2480" s="1" t="s">
        <v>17</v>
      </c>
    </row>
    <row r="2481" spans="1:5" x14ac:dyDescent="0.3">
      <c r="A2481" s="2" t="s">
        <v>2635</v>
      </c>
      <c r="B2481" s="2" t="s">
        <v>13</v>
      </c>
      <c r="C2481" s="2" t="s">
        <v>40</v>
      </c>
      <c r="D2481" s="2">
        <v>80525</v>
      </c>
      <c r="E2481" s="2" t="s">
        <v>8</v>
      </c>
    </row>
    <row r="2482" spans="1:5" x14ac:dyDescent="0.3">
      <c r="A2482" s="1" t="s">
        <v>2636</v>
      </c>
      <c r="B2482" s="1" t="s">
        <v>6</v>
      </c>
      <c r="C2482" s="1" t="s">
        <v>160</v>
      </c>
      <c r="D2482" s="1">
        <v>94103</v>
      </c>
      <c r="E2482" s="1" t="s">
        <v>17</v>
      </c>
    </row>
    <row r="2483" spans="1:5" x14ac:dyDescent="0.3">
      <c r="A2483" s="2" t="s">
        <v>2637</v>
      </c>
      <c r="B2483" s="2" t="s">
        <v>13</v>
      </c>
      <c r="C2483" s="2" t="s">
        <v>115</v>
      </c>
      <c r="D2483" s="2">
        <v>80238</v>
      </c>
      <c r="E2483" s="2" t="s">
        <v>8</v>
      </c>
    </row>
    <row r="2484" spans="1:5" x14ac:dyDescent="0.3">
      <c r="A2484" s="1" t="s">
        <v>2638</v>
      </c>
      <c r="B2484" s="1" t="s">
        <v>941</v>
      </c>
      <c r="C2484" s="1" t="s">
        <v>942</v>
      </c>
      <c r="D2484" s="1">
        <v>30329</v>
      </c>
      <c r="E2484" s="1" t="s">
        <v>17</v>
      </c>
    </row>
    <row r="2485" spans="1:5" x14ac:dyDescent="0.3">
      <c r="A2485" s="2" t="s">
        <v>2639</v>
      </c>
      <c r="B2485" s="2" t="s">
        <v>1003</v>
      </c>
      <c r="C2485" s="2" t="s">
        <v>1039</v>
      </c>
      <c r="D2485" s="2">
        <v>18104</v>
      </c>
      <c r="E2485" s="2" t="s">
        <v>8</v>
      </c>
    </row>
    <row r="2486" spans="1:5" x14ac:dyDescent="0.3">
      <c r="A2486" s="1" t="s">
        <v>2640</v>
      </c>
      <c r="B2486" s="1" t="s">
        <v>945</v>
      </c>
      <c r="C2486" s="1" t="s">
        <v>1341</v>
      </c>
      <c r="D2486" s="1">
        <v>27613</v>
      </c>
      <c r="E2486" s="1" t="s">
        <v>8</v>
      </c>
    </row>
    <row r="2487" spans="1:5" x14ac:dyDescent="0.3">
      <c r="A2487" s="2" t="s">
        <v>2641</v>
      </c>
      <c r="B2487" s="2" t="s">
        <v>10</v>
      </c>
      <c r="C2487" s="2" t="s">
        <v>140</v>
      </c>
      <c r="D2487" s="2">
        <v>77007</v>
      </c>
      <c r="E2487" s="2" t="s">
        <v>8</v>
      </c>
    </row>
    <row r="2488" spans="1:5" x14ac:dyDescent="0.3">
      <c r="A2488" s="1" t="s">
        <v>2642</v>
      </c>
      <c r="B2488" s="1" t="s">
        <v>945</v>
      </c>
      <c r="C2488" s="1" t="s">
        <v>1341</v>
      </c>
      <c r="D2488" s="1">
        <v>27609</v>
      </c>
      <c r="E2488" s="1" t="s">
        <v>17</v>
      </c>
    </row>
    <row r="2489" spans="1:5" x14ac:dyDescent="0.3">
      <c r="A2489" s="2" t="s">
        <v>2643</v>
      </c>
      <c r="B2489" s="2" t="s">
        <v>985</v>
      </c>
      <c r="C2489" s="2" t="s">
        <v>1007</v>
      </c>
      <c r="D2489" s="2">
        <v>6830</v>
      </c>
      <c r="E2489" s="2" t="s">
        <v>17</v>
      </c>
    </row>
    <row r="2490" spans="1:5" x14ac:dyDescent="0.3">
      <c r="A2490" s="1" t="s">
        <v>2644</v>
      </c>
      <c r="B2490" s="1" t="s">
        <v>10</v>
      </c>
      <c r="C2490" s="1" t="s">
        <v>19</v>
      </c>
      <c r="D2490" s="1">
        <v>79407</v>
      </c>
      <c r="E2490" s="1" t="s">
        <v>8</v>
      </c>
    </row>
    <row r="2491" spans="1:5" x14ac:dyDescent="0.3">
      <c r="A2491" s="2" t="s">
        <v>2645</v>
      </c>
      <c r="B2491" s="2" t="s">
        <v>37</v>
      </c>
      <c r="C2491" s="2" t="s">
        <v>117</v>
      </c>
      <c r="D2491" s="2">
        <v>97220</v>
      </c>
      <c r="E2491" s="2" t="s">
        <v>17</v>
      </c>
    </row>
    <row r="2492" spans="1:5" x14ac:dyDescent="0.3">
      <c r="A2492" s="1" t="s">
        <v>2646</v>
      </c>
      <c r="B2492" s="1" t="s">
        <v>6</v>
      </c>
      <c r="C2492" s="1" t="s">
        <v>168</v>
      </c>
      <c r="D2492" s="1">
        <v>92606</v>
      </c>
      <c r="E2492" s="1" t="s">
        <v>8</v>
      </c>
    </row>
    <row r="2493" spans="1:5" x14ac:dyDescent="0.3">
      <c r="A2493" s="2" t="s">
        <v>2647</v>
      </c>
      <c r="B2493" s="2" t="s">
        <v>21</v>
      </c>
      <c r="C2493" s="2" t="s">
        <v>49</v>
      </c>
      <c r="D2493" s="2">
        <v>85705</v>
      </c>
      <c r="E2493" s="2" t="s">
        <v>17</v>
      </c>
    </row>
    <row r="2494" spans="1:5" x14ac:dyDescent="0.3">
      <c r="A2494" s="1" t="s">
        <v>2648</v>
      </c>
      <c r="B2494" s="1" t="s">
        <v>955</v>
      </c>
      <c r="C2494" s="1" t="s">
        <v>956</v>
      </c>
      <c r="D2494" s="1">
        <v>11217</v>
      </c>
      <c r="E2494" s="1" t="s">
        <v>8</v>
      </c>
    </row>
    <row r="2495" spans="1:5" x14ac:dyDescent="0.3">
      <c r="A2495" s="2" t="s">
        <v>2649</v>
      </c>
      <c r="B2495" s="2" t="s">
        <v>1020</v>
      </c>
      <c r="C2495" s="2" t="s">
        <v>1021</v>
      </c>
      <c r="D2495" s="2">
        <v>70508</v>
      </c>
      <c r="E2495" s="2" t="s">
        <v>8</v>
      </c>
    </row>
    <row r="2496" spans="1:5" x14ac:dyDescent="0.3">
      <c r="A2496" s="1" t="s">
        <v>2650</v>
      </c>
      <c r="B2496" s="1" t="s">
        <v>941</v>
      </c>
      <c r="C2496" s="1" t="s">
        <v>1075</v>
      </c>
      <c r="D2496" s="1">
        <v>30909</v>
      </c>
      <c r="E2496" s="1" t="s">
        <v>8</v>
      </c>
    </row>
    <row r="2497" spans="1:5" x14ac:dyDescent="0.3">
      <c r="A2497" s="2" t="s">
        <v>2651</v>
      </c>
      <c r="B2497" s="2" t="s">
        <v>6</v>
      </c>
      <c r="C2497" s="2" t="s">
        <v>121</v>
      </c>
      <c r="D2497" s="2">
        <v>90024</v>
      </c>
      <c r="E2497" s="2" t="s">
        <v>8</v>
      </c>
    </row>
    <row r="2498" spans="1:5" x14ac:dyDescent="0.3">
      <c r="A2498" s="1" t="s">
        <v>2652</v>
      </c>
      <c r="B2498" s="1" t="s">
        <v>951</v>
      </c>
      <c r="C2498" s="1" t="s">
        <v>1148</v>
      </c>
      <c r="D2498" s="1">
        <v>32837</v>
      </c>
      <c r="E2498" s="1" t="s">
        <v>17</v>
      </c>
    </row>
    <row r="2499" spans="1:5" x14ac:dyDescent="0.3">
      <c r="A2499" s="2" t="s">
        <v>2653</v>
      </c>
      <c r="B2499" s="2" t="s">
        <v>10</v>
      </c>
      <c r="C2499" s="2" t="s">
        <v>11</v>
      </c>
      <c r="D2499" s="2">
        <v>78758</v>
      </c>
      <c r="E2499" s="2" t="s">
        <v>17</v>
      </c>
    </row>
    <row r="2500" spans="1:5" x14ac:dyDescent="0.3">
      <c r="A2500" s="1" t="s">
        <v>2654</v>
      </c>
      <c r="B2500" s="1" t="s">
        <v>955</v>
      </c>
      <c r="C2500" s="1" t="s">
        <v>1454</v>
      </c>
      <c r="D2500" s="1">
        <v>10035</v>
      </c>
      <c r="E2500" s="1" t="s">
        <v>17</v>
      </c>
    </row>
    <row r="2501" spans="1:5" x14ac:dyDescent="0.3">
      <c r="A2501" s="2" t="s">
        <v>2655</v>
      </c>
      <c r="B2501" s="2" t="s">
        <v>945</v>
      </c>
      <c r="C2501" s="2" t="s">
        <v>1341</v>
      </c>
      <c r="D2501" s="2">
        <v>27609</v>
      </c>
      <c r="E2501" s="2" t="s">
        <v>8</v>
      </c>
    </row>
    <row r="2502" spans="1:5" x14ac:dyDescent="0.3">
      <c r="A2502" s="1" t="s">
        <v>2656</v>
      </c>
      <c r="B2502" s="1" t="s">
        <v>10</v>
      </c>
      <c r="C2502" s="1" t="s">
        <v>140</v>
      </c>
      <c r="D2502" s="1">
        <v>77042</v>
      </c>
      <c r="E2502" s="1" t="s">
        <v>8</v>
      </c>
    </row>
    <row r="2503" spans="1:5" x14ac:dyDescent="0.3">
      <c r="A2503" s="2" t="s">
        <v>2657</v>
      </c>
      <c r="B2503" s="2" t="s">
        <v>6</v>
      </c>
      <c r="C2503" s="2" t="s">
        <v>168</v>
      </c>
      <c r="D2503" s="2">
        <v>92602</v>
      </c>
      <c r="E2503" s="2" t="s">
        <v>17</v>
      </c>
    </row>
    <row r="2504" spans="1:5" x14ac:dyDescent="0.3">
      <c r="A2504" s="1" t="s">
        <v>2658</v>
      </c>
      <c r="B2504" s="1" t="s">
        <v>37</v>
      </c>
      <c r="C2504" s="1" t="s">
        <v>82</v>
      </c>
      <c r="D2504" s="1">
        <v>97006</v>
      </c>
      <c r="E2504" s="1" t="s">
        <v>8</v>
      </c>
    </row>
    <row r="2505" spans="1:5" x14ac:dyDescent="0.3">
      <c r="A2505" s="2" t="s">
        <v>2659</v>
      </c>
      <c r="B2505" s="2" t="s">
        <v>21</v>
      </c>
      <c r="C2505" s="2" t="s">
        <v>49</v>
      </c>
      <c r="D2505" s="2">
        <v>85715</v>
      </c>
      <c r="E2505" s="2" t="s">
        <v>8</v>
      </c>
    </row>
    <row r="2506" spans="1:5" x14ac:dyDescent="0.3">
      <c r="A2506" s="1" t="s">
        <v>2660</v>
      </c>
      <c r="B2506" s="1" t="s">
        <v>6</v>
      </c>
      <c r="C2506" s="1" t="s">
        <v>104</v>
      </c>
      <c r="D2506" s="1">
        <v>95133</v>
      </c>
      <c r="E2506" s="1" t="s">
        <v>17</v>
      </c>
    </row>
    <row r="2507" spans="1:5" x14ac:dyDescent="0.3">
      <c r="A2507" s="2" t="s">
        <v>2661</v>
      </c>
      <c r="B2507" s="2" t="s">
        <v>6</v>
      </c>
      <c r="C2507" s="2" t="s">
        <v>147</v>
      </c>
      <c r="D2507" s="2">
        <v>92802</v>
      </c>
      <c r="E2507" s="2" t="s">
        <v>17</v>
      </c>
    </row>
    <row r="2508" spans="1:5" x14ac:dyDescent="0.3">
      <c r="A2508" s="1" t="s">
        <v>2662</v>
      </c>
      <c r="B2508" s="1" t="s">
        <v>941</v>
      </c>
      <c r="C2508" s="1" t="s">
        <v>1643</v>
      </c>
      <c r="D2508" s="1">
        <v>31904</v>
      </c>
      <c r="E2508" s="1" t="s">
        <v>8</v>
      </c>
    </row>
    <row r="2509" spans="1:5" x14ac:dyDescent="0.3">
      <c r="A2509" s="2" t="s">
        <v>2663</v>
      </c>
      <c r="B2509" s="2" t="s">
        <v>37</v>
      </c>
      <c r="C2509" s="2" t="s">
        <v>117</v>
      </c>
      <c r="D2509" s="2">
        <v>97216</v>
      </c>
      <c r="E2509" s="2" t="s">
        <v>17</v>
      </c>
    </row>
    <row r="2510" spans="1:5" x14ac:dyDescent="0.3">
      <c r="A2510" s="1" t="s">
        <v>2664</v>
      </c>
      <c r="B2510" s="1" t="s">
        <v>59</v>
      </c>
      <c r="C2510" s="1" t="s">
        <v>60</v>
      </c>
      <c r="D2510" s="1">
        <v>87110</v>
      </c>
      <c r="E2510" s="1" t="s">
        <v>8</v>
      </c>
    </row>
    <row r="2511" spans="1:5" x14ac:dyDescent="0.3">
      <c r="A2511" s="2" t="s">
        <v>2665</v>
      </c>
      <c r="B2511" s="2" t="s">
        <v>6</v>
      </c>
      <c r="C2511" s="2" t="s">
        <v>127</v>
      </c>
      <c r="D2511" s="2">
        <v>95823</v>
      </c>
      <c r="E2511" s="2" t="s">
        <v>8</v>
      </c>
    </row>
    <row r="2512" spans="1:5" x14ac:dyDescent="0.3">
      <c r="A2512" s="1" t="s">
        <v>2666</v>
      </c>
      <c r="B2512" s="1" t="s">
        <v>21</v>
      </c>
      <c r="C2512" s="1" t="s">
        <v>30</v>
      </c>
      <c r="D2512" s="1">
        <v>85022</v>
      </c>
      <c r="E2512" s="1" t="s">
        <v>17</v>
      </c>
    </row>
    <row r="2513" spans="1:5" x14ac:dyDescent="0.3">
      <c r="A2513" s="2" t="s">
        <v>2667</v>
      </c>
      <c r="B2513" s="2" t="s">
        <v>10</v>
      </c>
      <c r="C2513" s="2" t="s">
        <v>140</v>
      </c>
      <c r="D2513" s="2">
        <v>77063</v>
      </c>
      <c r="E2513" s="2" t="s">
        <v>8</v>
      </c>
    </row>
    <row r="2514" spans="1:5" x14ac:dyDescent="0.3">
      <c r="A2514" s="1" t="s">
        <v>2668</v>
      </c>
      <c r="B2514" s="1" t="s">
        <v>34</v>
      </c>
      <c r="C2514" s="1" t="s">
        <v>194</v>
      </c>
      <c r="D2514" s="1">
        <v>98125</v>
      </c>
      <c r="E2514" s="1" t="s">
        <v>17</v>
      </c>
    </row>
    <row r="2515" spans="1:5" x14ac:dyDescent="0.3">
      <c r="A2515" s="2" t="s">
        <v>2669</v>
      </c>
      <c r="B2515" s="2" t="s">
        <v>10</v>
      </c>
      <c r="C2515" s="2" t="s">
        <v>140</v>
      </c>
      <c r="D2515" s="2">
        <v>77025</v>
      </c>
      <c r="E2515" s="2" t="s">
        <v>17</v>
      </c>
    </row>
    <row r="2516" spans="1:5" x14ac:dyDescent="0.3">
      <c r="A2516" s="1" t="s">
        <v>2670</v>
      </c>
      <c r="B2516" s="1" t="s">
        <v>6</v>
      </c>
      <c r="C2516" s="1" t="s">
        <v>209</v>
      </c>
      <c r="D2516" s="1">
        <v>94558</v>
      </c>
      <c r="E2516" s="1" t="s">
        <v>17</v>
      </c>
    </row>
    <row r="2517" spans="1:5" x14ac:dyDescent="0.3">
      <c r="A2517" s="2" t="s">
        <v>2671</v>
      </c>
      <c r="B2517" s="2" t="s">
        <v>21</v>
      </c>
      <c r="C2517" s="2" t="s">
        <v>30</v>
      </c>
      <c r="D2517" s="2">
        <v>85044</v>
      </c>
      <c r="E2517" s="2" t="s">
        <v>17</v>
      </c>
    </row>
    <row r="2518" spans="1:5" x14ac:dyDescent="0.3">
      <c r="A2518" s="1" t="s">
        <v>2672</v>
      </c>
      <c r="B2518" s="1" t="s">
        <v>6</v>
      </c>
      <c r="C2518" s="1" t="s">
        <v>100</v>
      </c>
      <c r="D2518" s="1">
        <v>91606</v>
      </c>
      <c r="E2518" s="1" t="s">
        <v>8</v>
      </c>
    </row>
    <row r="2519" spans="1:5" x14ac:dyDescent="0.3">
      <c r="A2519" s="2" t="s">
        <v>2673</v>
      </c>
      <c r="B2519" s="2" t="s">
        <v>951</v>
      </c>
      <c r="C2519" s="2" t="s">
        <v>952</v>
      </c>
      <c r="D2519" s="2">
        <v>33143</v>
      </c>
      <c r="E2519" s="2" t="s">
        <v>17</v>
      </c>
    </row>
    <row r="2520" spans="1:5" x14ac:dyDescent="0.3">
      <c r="A2520" s="1" t="s">
        <v>2674</v>
      </c>
      <c r="B2520" s="1" t="s">
        <v>6</v>
      </c>
      <c r="C2520" s="1" t="s">
        <v>32</v>
      </c>
      <c r="D2520" s="1">
        <v>95630</v>
      </c>
      <c r="E2520" s="1" t="s">
        <v>17</v>
      </c>
    </row>
    <row r="2521" spans="1:5" x14ac:dyDescent="0.3">
      <c r="A2521" s="2" t="s">
        <v>2675</v>
      </c>
      <c r="B2521" s="2" t="s">
        <v>955</v>
      </c>
      <c r="C2521" s="2" t="s">
        <v>956</v>
      </c>
      <c r="D2521" s="2">
        <v>11239</v>
      </c>
      <c r="E2521" s="2" t="s">
        <v>17</v>
      </c>
    </row>
    <row r="2522" spans="1:5" x14ac:dyDescent="0.3">
      <c r="A2522" s="1" t="s">
        <v>2676</v>
      </c>
      <c r="B2522" s="1" t="s">
        <v>951</v>
      </c>
      <c r="C2522" s="1" t="s">
        <v>952</v>
      </c>
      <c r="D2522" s="1">
        <v>33156</v>
      </c>
      <c r="E2522" s="1" t="s">
        <v>17</v>
      </c>
    </row>
    <row r="2523" spans="1:5" x14ac:dyDescent="0.3">
      <c r="A2523" s="2" t="s">
        <v>2677</v>
      </c>
      <c r="B2523" s="2" t="s">
        <v>945</v>
      </c>
      <c r="C2523" s="2" t="s">
        <v>1341</v>
      </c>
      <c r="D2523" s="2">
        <v>27613</v>
      </c>
      <c r="E2523" s="2" t="s">
        <v>8</v>
      </c>
    </row>
    <row r="2524" spans="1:5" x14ac:dyDescent="0.3">
      <c r="A2524" s="1" t="s">
        <v>2678</v>
      </c>
      <c r="B2524" s="1" t="s">
        <v>985</v>
      </c>
      <c r="C2524" s="1" t="s">
        <v>1007</v>
      </c>
      <c r="D2524" s="1">
        <v>6830</v>
      </c>
      <c r="E2524" s="1" t="s">
        <v>17</v>
      </c>
    </row>
    <row r="2525" spans="1:5" x14ac:dyDescent="0.3">
      <c r="A2525" s="2" t="s">
        <v>2679</v>
      </c>
      <c r="B2525" s="2" t="s">
        <v>6</v>
      </c>
      <c r="C2525" s="2" t="s">
        <v>104</v>
      </c>
      <c r="D2525" s="2">
        <v>95121</v>
      </c>
      <c r="E2525" s="2" t="s">
        <v>17</v>
      </c>
    </row>
    <row r="2526" spans="1:5" x14ac:dyDescent="0.3">
      <c r="A2526" s="1" t="s">
        <v>2680</v>
      </c>
      <c r="B2526" s="1" t="s">
        <v>941</v>
      </c>
      <c r="C2526" s="1" t="s">
        <v>983</v>
      </c>
      <c r="D2526" s="1">
        <v>30106</v>
      </c>
      <c r="E2526" s="1" t="s">
        <v>8</v>
      </c>
    </row>
    <row r="2527" spans="1:5" x14ac:dyDescent="0.3">
      <c r="A2527" s="2" t="s">
        <v>2681</v>
      </c>
      <c r="B2527" s="2" t="s">
        <v>34</v>
      </c>
      <c r="C2527" s="2" t="s">
        <v>68</v>
      </c>
      <c r="D2527" s="2">
        <v>98665</v>
      </c>
      <c r="E2527" s="2" t="s">
        <v>8</v>
      </c>
    </row>
    <row r="2528" spans="1:5" x14ac:dyDescent="0.3">
      <c r="A2528" s="1" t="s">
        <v>2682</v>
      </c>
      <c r="B2528" s="1" t="s">
        <v>10</v>
      </c>
      <c r="C2528" s="1" t="s">
        <v>11</v>
      </c>
      <c r="D2528" s="1">
        <v>78753</v>
      </c>
      <c r="E2528" s="1" t="s">
        <v>8</v>
      </c>
    </row>
    <row r="2529" spans="1:5" x14ac:dyDescent="0.3">
      <c r="A2529" s="2" t="s">
        <v>2683</v>
      </c>
      <c r="B2529" s="2" t="s">
        <v>21</v>
      </c>
      <c r="C2529" s="2" t="s">
        <v>49</v>
      </c>
      <c r="D2529" s="2">
        <v>85715</v>
      </c>
      <c r="E2529" s="2" t="s">
        <v>17</v>
      </c>
    </row>
    <row r="2530" spans="1:5" x14ac:dyDescent="0.3">
      <c r="A2530" s="1" t="s">
        <v>2684</v>
      </c>
      <c r="B2530" s="1" t="s">
        <v>37</v>
      </c>
      <c r="C2530" s="1" t="s">
        <v>112</v>
      </c>
      <c r="D2530" s="1">
        <v>97322</v>
      </c>
      <c r="E2530" s="1" t="s">
        <v>17</v>
      </c>
    </row>
    <row r="2531" spans="1:5" x14ac:dyDescent="0.3">
      <c r="A2531" s="2" t="s">
        <v>2685</v>
      </c>
      <c r="B2531" s="2" t="s">
        <v>10</v>
      </c>
      <c r="C2531" s="2" t="s">
        <v>203</v>
      </c>
      <c r="D2531" s="2">
        <v>76132</v>
      </c>
      <c r="E2531" s="2" t="s">
        <v>17</v>
      </c>
    </row>
    <row r="2532" spans="1:5" x14ac:dyDescent="0.3">
      <c r="A2532" s="1" t="s">
        <v>2686</v>
      </c>
      <c r="B2532" s="1" t="s">
        <v>955</v>
      </c>
      <c r="C2532" s="1" t="s">
        <v>956</v>
      </c>
      <c r="D2532" s="1">
        <v>11239</v>
      </c>
      <c r="E2532" s="1" t="s">
        <v>8</v>
      </c>
    </row>
    <row r="2533" spans="1:5" x14ac:dyDescent="0.3">
      <c r="A2533" s="2" t="s">
        <v>2687</v>
      </c>
      <c r="B2533" s="2" t="s">
        <v>6</v>
      </c>
      <c r="C2533" s="2" t="s">
        <v>62</v>
      </c>
      <c r="D2533" s="2">
        <v>93304</v>
      </c>
      <c r="E2533" s="2" t="s">
        <v>17</v>
      </c>
    </row>
    <row r="2534" spans="1:5" x14ac:dyDescent="0.3">
      <c r="A2534" s="1" t="s">
        <v>2688</v>
      </c>
      <c r="B2534" s="1" t="s">
        <v>951</v>
      </c>
      <c r="C2534" s="1" t="s">
        <v>971</v>
      </c>
      <c r="D2534" s="1">
        <v>32222</v>
      </c>
      <c r="E2534" s="1" t="s">
        <v>8</v>
      </c>
    </row>
    <row r="2535" spans="1:5" x14ac:dyDescent="0.3">
      <c r="A2535" s="2" t="s">
        <v>2689</v>
      </c>
      <c r="B2535" s="2" t="s">
        <v>21</v>
      </c>
      <c r="C2535" s="2" t="s">
        <v>51</v>
      </c>
      <c r="D2535" s="2">
        <v>85250</v>
      </c>
      <c r="E2535" s="2" t="s">
        <v>17</v>
      </c>
    </row>
    <row r="2536" spans="1:5" x14ac:dyDescent="0.3">
      <c r="A2536" s="1" t="s">
        <v>2690</v>
      </c>
      <c r="B2536" s="1" t="s">
        <v>130</v>
      </c>
      <c r="C2536" s="1" t="s">
        <v>960</v>
      </c>
      <c r="D2536" s="1">
        <v>23453</v>
      </c>
      <c r="E2536" s="1" t="s">
        <v>8</v>
      </c>
    </row>
    <row r="2537" spans="1:5" x14ac:dyDescent="0.3">
      <c r="A2537" s="2" t="s">
        <v>2691</v>
      </c>
      <c r="B2537" s="2" t="s">
        <v>37</v>
      </c>
      <c r="C2537" s="2" t="s">
        <v>53</v>
      </c>
      <c r="D2537" s="2">
        <v>97402</v>
      </c>
      <c r="E2537" s="2" t="s">
        <v>17</v>
      </c>
    </row>
    <row r="2538" spans="1:5" x14ac:dyDescent="0.3">
      <c r="A2538" s="1" t="s">
        <v>2692</v>
      </c>
      <c r="B2538" s="1" t="s">
        <v>951</v>
      </c>
      <c r="C2538" s="1" t="s">
        <v>1148</v>
      </c>
      <c r="D2538" s="1">
        <v>32803</v>
      </c>
      <c r="E2538" s="1" t="s">
        <v>8</v>
      </c>
    </row>
    <row r="2539" spans="1:5" x14ac:dyDescent="0.3">
      <c r="A2539" s="2" t="s">
        <v>2693</v>
      </c>
      <c r="B2539" s="2" t="s">
        <v>1041</v>
      </c>
      <c r="C2539" s="2" t="s">
        <v>1042</v>
      </c>
      <c r="D2539" s="2">
        <v>36606</v>
      </c>
      <c r="E2539" s="2" t="s">
        <v>8</v>
      </c>
    </row>
    <row r="2540" spans="1:5" x14ac:dyDescent="0.3">
      <c r="A2540" s="1" t="s">
        <v>2694</v>
      </c>
      <c r="B2540" s="1" t="s">
        <v>13</v>
      </c>
      <c r="C2540" s="1" t="s">
        <v>115</v>
      </c>
      <c r="D2540" s="1">
        <v>80231</v>
      </c>
      <c r="E2540" s="1" t="s">
        <v>17</v>
      </c>
    </row>
    <row r="2541" spans="1:5" x14ac:dyDescent="0.3">
      <c r="A2541" s="2" t="s">
        <v>2695</v>
      </c>
      <c r="B2541" s="2" t="s">
        <v>941</v>
      </c>
      <c r="C2541" s="2" t="s">
        <v>942</v>
      </c>
      <c r="D2541" s="2">
        <v>30307</v>
      </c>
      <c r="E2541" s="2" t="s">
        <v>17</v>
      </c>
    </row>
    <row r="2542" spans="1:5" x14ac:dyDescent="0.3">
      <c r="A2542" s="1" t="s">
        <v>2696</v>
      </c>
      <c r="B2542" s="1" t="s">
        <v>1423</v>
      </c>
      <c r="C2542" s="1" t="s">
        <v>1424</v>
      </c>
      <c r="D2542" s="1">
        <v>29229</v>
      </c>
      <c r="E2542" s="1" t="s">
        <v>8</v>
      </c>
    </row>
    <row r="2543" spans="1:5" x14ac:dyDescent="0.3">
      <c r="A2543" s="2" t="s">
        <v>2697</v>
      </c>
      <c r="B2543" s="2" t="s">
        <v>6</v>
      </c>
      <c r="C2543" s="2" t="s">
        <v>168</v>
      </c>
      <c r="D2543" s="2">
        <v>92618</v>
      </c>
      <c r="E2543" s="2" t="s">
        <v>17</v>
      </c>
    </row>
    <row r="2544" spans="1:5" x14ac:dyDescent="0.3">
      <c r="A2544" s="1" t="s">
        <v>2698</v>
      </c>
      <c r="B2544" s="1" t="s">
        <v>951</v>
      </c>
      <c r="C2544" s="1" t="s">
        <v>996</v>
      </c>
      <c r="D2544" s="1">
        <v>32966</v>
      </c>
      <c r="E2544" s="1" t="s">
        <v>8</v>
      </c>
    </row>
    <row r="2545" spans="1:5" x14ac:dyDescent="0.3">
      <c r="A2545" s="2" t="s">
        <v>2699</v>
      </c>
      <c r="B2545" s="2" t="s">
        <v>951</v>
      </c>
      <c r="C2545" s="2" t="s">
        <v>1148</v>
      </c>
      <c r="D2545" s="2">
        <v>32837</v>
      </c>
      <c r="E2545" s="2" t="s">
        <v>8</v>
      </c>
    </row>
    <row r="2546" spans="1:5" x14ac:dyDescent="0.3">
      <c r="A2546" s="1" t="s">
        <v>2700</v>
      </c>
      <c r="B2546" s="1" t="s">
        <v>34</v>
      </c>
      <c r="C2546" s="1" t="s">
        <v>68</v>
      </c>
      <c r="D2546" s="1">
        <v>98662</v>
      </c>
      <c r="E2546" s="1" t="s">
        <v>8</v>
      </c>
    </row>
    <row r="2547" spans="1:5" x14ac:dyDescent="0.3">
      <c r="A2547" s="2" t="s">
        <v>2701</v>
      </c>
      <c r="B2547" s="2" t="s">
        <v>1003</v>
      </c>
      <c r="C2547" s="2" t="s">
        <v>1107</v>
      </c>
      <c r="D2547" s="2">
        <v>16601</v>
      </c>
      <c r="E2547" s="2" t="s">
        <v>17</v>
      </c>
    </row>
    <row r="2548" spans="1:5" x14ac:dyDescent="0.3">
      <c r="A2548" s="1" t="s">
        <v>2702</v>
      </c>
      <c r="B2548" s="1" t="s">
        <v>10</v>
      </c>
      <c r="C2548" s="1" t="s">
        <v>11</v>
      </c>
      <c r="D2548" s="1">
        <v>78730</v>
      </c>
      <c r="E2548" s="1" t="s">
        <v>17</v>
      </c>
    </row>
    <row r="2549" spans="1:5" x14ac:dyDescent="0.3">
      <c r="A2549" s="2" t="s">
        <v>2703</v>
      </c>
      <c r="B2549" s="2" t="s">
        <v>13</v>
      </c>
      <c r="C2549" s="2" t="s">
        <v>201</v>
      </c>
      <c r="D2549" s="2">
        <v>81505</v>
      </c>
      <c r="E2549" s="2" t="s">
        <v>8</v>
      </c>
    </row>
    <row r="2550" spans="1:5" x14ac:dyDescent="0.3">
      <c r="A2550" s="1" t="s">
        <v>2704</v>
      </c>
      <c r="B2550" s="1" t="s">
        <v>6</v>
      </c>
      <c r="C2550" s="1" t="s">
        <v>357</v>
      </c>
      <c r="D2550" s="1">
        <v>93726</v>
      </c>
      <c r="E2550" s="1" t="s">
        <v>8</v>
      </c>
    </row>
    <row r="2551" spans="1:5" x14ac:dyDescent="0.3">
      <c r="A2551" s="2" t="s">
        <v>2705</v>
      </c>
      <c r="B2551" s="2" t="s">
        <v>6</v>
      </c>
      <c r="C2551" s="2" t="s">
        <v>160</v>
      </c>
      <c r="D2551" s="2">
        <v>94118</v>
      </c>
      <c r="E2551" s="2" t="s">
        <v>8</v>
      </c>
    </row>
    <row r="2552" spans="1:5" x14ac:dyDescent="0.3">
      <c r="A2552" s="1" t="s">
        <v>2706</v>
      </c>
      <c r="B2552" s="1" t="s">
        <v>6</v>
      </c>
      <c r="C2552" s="1" t="s">
        <v>121</v>
      </c>
      <c r="D2552" s="1">
        <v>90022</v>
      </c>
      <c r="E2552" s="1" t="s">
        <v>8</v>
      </c>
    </row>
    <row r="2553" spans="1:5" x14ac:dyDescent="0.3">
      <c r="A2553" s="2" t="s">
        <v>2707</v>
      </c>
      <c r="B2553" s="2" t="s">
        <v>10</v>
      </c>
      <c r="C2553" s="2" t="s">
        <v>11</v>
      </c>
      <c r="D2553" s="2">
        <v>78723</v>
      </c>
      <c r="E2553" s="2" t="s">
        <v>8</v>
      </c>
    </row>
    <row r="2554" spans="1:5" x14ac:dyDescent="0.3">
      <c r="A2554" s="1" t="s">
        <v>2708</v>
      </c>
      <c r="B2554" s="1" t="s">
        <v>985</v>
      </c>
      <c r="C2554" s="1" t="s">
        <v>1181</v>
      </c>
      <c r="D2554" s="1">
        <v>6385</v>
      </c>
      <c r="E2554" s="1" t="s">
        <v>8</v>
      </c>
    </row>
    <row r="2555" spans="1:5" x14ac:dyDescent="0.3">
      <c r="A2555" s="2" t="s">
        <v>2709</v>
      </c>
      <c r="B2555" s="2" t="s">
        <v>6</v>
      </c>
      <c r="C2555" s="2" t="s">
        <v>127</v>
      </c>
      <c r="D2555" s="2">
        <v>95818</v>
      </c>
      <c r="E2555" s="2" t="s">
        <v>8</v>
      </c>
    </row>
    <row r="2556" spans="1:5" x14ac:dyDescent="0.3">
      <c r="A2556" s="1" t="s">
        <v>2710</v>
      </c>
      <c r="B2556" s="1" t="s">
        <v>37</v>
      </c>
      <c r="C2556" s="1" t="s">
        <v>112</v>
      </c>
      <c r="D2556" s="1">
        <v>97322</v>
      </c>
      <c r="E2556" s="1" t="s">
        <v>17</v>
      </c>
    </row>
    <row r="2557" spans="1:5" x14ac:dyDescent="0.3">
      <c r="A2557" s="2" t="s">
        <v>2711</v>
      </c>
      <c r="B2557" s="2" t="s">
        <v>985</v>
      </c>
      <c r="C2557" s="2" t="s">
        <v>1007</v>
      </c>
      <c r="D2557" s="2">
        <v>6830</v>
      </c>
      <c r="E2557" s="2" t="s">
        <v>8</v>
      </c>
    </row>
    <row r="2558" spans="1:5" x14ac:dyDescent="0.3">
      <c r="A2558" s="1" t="s">
        <v>2712</v>
      </c>
      <c r="B2558" s="1" t="s">
        <v>941</v>
      </c>
      <c r="C2558" s="1" t="s">
        <v>1032</v>
      </c>
      <c r="D2558" s="1">
        <v>30606</v>
      </c>
      <c r="E2558" s="1" t="s">
        <v>8</v>
      </c>
    </row>
    <row r="2559" spans="1:5" x14ac:dyDescent="0.3">
      <c r="A2559" s="2" t="s">
        <v>2713</v>
      </c>
      <c r="B2559" s="2" t="s">
        <v>37</v>
      </c>
      <c r="C2559" s="2" t="s">
        <v>112</v>
      </c>
      <c r="D2559" s="2">
        <v>97322</v>
      </c>
      <c r="E2559" s="2" t="s">
        <v>17</v>
      </c>
    </row>
    <row r="2560" spans="1:5" x14ac:dyDescent="0.3">
      <c r="A2560" s="1" t="s">
        <v>2714</v>
      </c>
      <c r="B2560" s="1" t="s">
        <v>978</v>
      </c>
      <c r="C2560" s="1" t="s">
        <v>1026</v>
      </c>
      <c r="D2560" s="1">
        <v>37912</v>
      </c>
      <c r="E2560" s="1" t="s">
        <v>8</v>
      </c>
    </row>
    <row r="2561" spans="1:5" x14ac:dyDescent="0.3">
      <c r="A2561" s="2" t="s">
        <v>2715</v>
      </c>
      <c r="B2561" s="2" t="s">
        <v>6</v>
      </c>
      <c r="C2561" s="2" t="s">
        <v>44</v>
      </c>
      <c r="D2561" s="2">
        <v>90220</v>
      </c>
      <c r="E2561" s="2" t="s">
        <v>8</v>
      </c>
    </row>
    <row r="2562" spans="1:5" x14ac:dyDescent="0.3">
      <c r="A2562" s="1" t="s">
        <v>2716</v>
      </c>
      <c r="B2562" s="1" t="s">
        <v>37</v>
      </c>
      <c r="C2562" s="1" t="s">
        <v>117</v>
      </c>
      <c r="D2562" s="1">
        <v>97205</v>
      </c>
      <c r="E2562" s="1" t="s">
        <v>17</v>
      </c>
    </row>
    <row r="2563" spans="1:5" x14ac:dyDescent="0.3">
      <c r="A2563" s="2" t="s">
        <v>2717</v>
      </c>
      <c r="B2563" s="2" t="s">
        <v>955</v>
      </c>
      <c r="C2563" s="2" t="s">
        <v>1454</v>
      </c>
      <c r="D2563" s="2">
        <v>10035</v>
      </c>
      <c r="E2563" s="2" t="s">
        <v>17</v>
      </c>
    </row>
    <row r="2564" spans="1:5" x14ac:dyDescent="0.3">
      <c r="A2564" s="1" t="s">
        <v>2718</v>
      </c>
      <c r="B2564" s="1" t="s">
        <v>37</v>
      </c>
      <c r="C2564" s="1" t="s">
        <v>117</v>
      </c>
      <c r="D2564" s="1">
        <v>97216</v>
      </c>
      <c r="E2564" s="1" t="s">
        <v>8</v>
      </c>
    </row>
    <row r="2565" spans="1:5" x14ac:dyDescent="0.3">
      <c r="A2565" s="2" t="s">
        <v>2719</v>
      </c>
      <c r="B2565" s="2" t="s">
        <v>978</v>
      </c>
      <c r="C2565" s="2" t="s">
        <v>979</v>
      </c>
      <c r="D2565" s="2">
        <v>37027</v>
      </c>
      <c r="E2565" s="2" t="s">
        <v>17</v>
      </c>
    </row>
    <row r="2566" spans="1:5" x14ac:dyDescent="0.3">
      <c r="A2566" s="1" t="s">
        <v>2720</v>
      </c>
      <c r="B2566" s="1" t="s">
        <v>10</v>
      </c>
      <c r="C2566" s="1" t="s">
        <v>140</v>
      </c>
      <c r="D2566" s="1">
        <v>77096</v>
      </c>
      <c r="E2566" s="1" t="s">
        <v>17</v>
      </c>
    </row>
    <row r="2567" spans="1:5" x14ac:dyDescent="0.3">
      <c r="A2567" s="2" t="s">
        <v>2721</v>
      </c>
      <c r="B2567" s="2" t="s">
        <v>6</v>
      </c>
      <c r="C2567" s="2" t="s">
        <v>73</v>
      </c>
      <c r="D2567" s="2">
        <v>93003</v>
      </c>
      <c r="E2567" s="2" t="s">
        <v>17</v>
      </c>
    </row>
    <row r="2568" spans="1:5" x14ac:dyDescent="0.3">
      <c r="A2568" s="1" t="s">
        <v>2722</v>
      </c>
      <c r="B2568" s="1" t="s">
        <v>130</v>
      </c>
      <c r="C2568" s="1" t="s">
        <v>962</v>
      </c>
      <c r="D2568" s="1">
        <v>23320</v>
      </c>
      <c r="E2568" s="1" t="s">
        <v>8</v>
      </c>
    </row>
    <row r="2569" spans="1:5" x14ac:dyDescent="0.3">
      <c r="A2569" s="2" t="s">
        <v>2723</v>
      </c>
      <c r="B2569" s="2" t="s">
        <v>21</v>
      </c>
      <c r="C2569" s="2" t="s">
        <v>199</v>
      </c>
      <c r="D2569" s="2">
        <v>85374</v>
      </c>
      <c r="E2569" s="2" t="s">
        <v>8</v>
      </c>
    </row>
    <row r="2570" spans="1:5" x14ac:dyDescent="0.3">
      <c r="A2570" s="1" t="s">
        <v>2724</v>
      </c>
      <c r="B2570" s="1" t="s">
        <v>10</v>
      </c>
      <c r="C2570" s="1" t="s">
        <v>11</v>
      </c>
      <c r="D2570" s="1">
        <v>78748</v>
      </c>
      <c r="E2570" s="1" t="s">
        <v>8</v>
      </c>
    </row>
    <row r="2571" spans="1:5" x14ac:dyDescent="0.3">
      <c r="A2571" s="2" t="s">
        <v>2725</v>
      </c>
      <c r="B2571" s="2" t="s">
        <v>21</v>
      </c>
      <c r="C2571" s="2" t="s">
        <v>49</v>
      </c>
      <c r="D2571" s="2">
        <v>85748</v>
      </c>
      <c r="E2571" s="2" t="s">
        <v>8</v>
      </c>
    </row>
    <row r="2572" spans="1:5" x14ac:dyDescent="0.3">
      <c r="A2572" s="1" t="s">
        <v>2726</v>
      </c>
      <c r="B2572" s="1" t="s">
        <v>941</v>
      </c>
      <c r="C2572" s="1" t="s">
        <v>981</v>
      </c>
      <c r="D2572" s="1">
        <v>30092</v>
      </c>
      <c r="E2572" s="1" t="s">
        <v>8</v>
      </c>
    </row>
    <row r="2573" spans="1:5" x14ac:dyDescent="0.3">
      <c r="A2573" s="2" t="s">
        <v>2727</v>
      </c>
      <c r="B2573" s="2" t="s">
        <v>1041</v>
      </c>
      <c r="C2573" s="2" t="s">
        <v>1042</v>
      </c>
      <c r="D2573" s="2">
        <v>36695</v>
      </c>
      <c r="E2573" s="2" t="s">
        <v>8</v>
      </c>
    </row>
    <row r="2574" spans="1:5" x14ac:dyDescent="0.3">
      <c r="A2574" s="1" t="s">
        <v>2728</v>
      </c>
      <c r="B2574" s="1" t="s">
        <v>6</v>
      </c>
      <c r="C2574" s="1" t="s">
        <v>104</v>
      </c>
      <c r="D2574" s="1">
        <v>95133</v>
      </c>
      <c r="E2574" s="1" t="s">
        <v>17</v>
      </c>
    </row>
    <row r="2575" spans="1:5" x14ac:dyDescent="0.3">
      <c r="A2575" s="2" t="s">
        <v>2729</v>
      </c>
      <c r="B2575" s="2" t="s">
        <v>978</v>
      </c>
      <c r="C2575" s="2" t="s">
        <v>1026</v>
      </c>
      <c r="D2575" s="2">
        <v>37918</v>
      </c>
      <c r="E2575" s="2" t="s">
        <v>17</v>
      </c>
    </row>
    <row r="2576" spans="1:5" x14ac:dyDescent="0.3">
      <c r="A2576" s="1" t="s">
        <v>2730</v>
      </c>
      <c r="B2576" s="1" t="s">
        <v>6</v>
      </c>
      <c r="C2576" s="1" t="s">
        <v>127</v>
      </c>
      <c r="D2576" s="1">
        <v>95818</v>
      </c>
      <c r="E2576" s="1" t="s">
        <v>8</v>
      </c>
    </row>
    <row r="2577" spans="1:5" x14ac:dyDescent="0.3">
      <c r="A2577" s="2" t="s">
        <v>2731</v>
      </c>
      <c r="B2577" s="2" t="s">
        <v>6</v>
      </c>
      <c r="C2577" s="2" t="s">
        <v>121</v>
      </c>
      <c r="D2577" s="2">
        <v>90048</v>
      </c>
      <c r="E2577" s="2" t="s">
        <v>8</v>
      </c>
    </row>
    <row r="2578" spans="1:5" x14ac:dyDescent="0.3">
      <c r="A2578" s="1" t="s">
        <v>2732</v>
      </c>
      <c r="B2578" s="1" t="s">
        <v>10</v>
      </c>
      <c r="C2578" s="1" t="s">
        <v>11</v>
      </c>
      <c r="D2578" s="1">
        <v>78704</v>
      </c>
      <c r="E2578" s="1" t="s">
        <v>8</v>
      </c>
    </row>
    <row r="2579" spans="1:5" x14ac:dyDescent="0.3">
      <c r="A2579" s="2" t="s">
        <v>2733</v>
      </c>
      <c r="B2579" s="2" t="s">
        <v>10</v>
      </c>
      <c r="C2579" s="2" t="s">
        <v>24</v>
      </c>
      <c r="D2579" s="2">
        <v>79936</v>
      </c>
      <c r="E2579" s="2" t="s">
        <v>8</v>
      </c>
    </row>
    <row r="2580" spans="1:5" x14ac:dyDescent="0.3">
      <c r="A2580" s="1" t="s">
        <v>2734</v>
      </c>
      <c r="B2580" s="1" t="s">
        <v>1223</v>
      </c>
      <c r="C2580" s="1" t="s">
        <v>1357</v>
      </c>
      <c r="D2580" s="1">
        <v>2917</v>
      </c>
      <c r="E2580" s="1" t="s">
        <v>8</v>
      </c>
    </row>
    <row r="2581" spans="1:5" x14ac:dyDescent="0.3">
      <c r="A2581" s="2" t="s">
        <v>2735</v>
      </c>
      <c r="B2581" s="2" t="s">
        <v>21</v>
      </c>
      <c r="C2581" s="2" t="s">
        <v>49</v>
      </c>
      <c r="D2581" s="2">
        <v>85714</v>
      </c>
      <c r="E2581" s="2" t="s">
        <v>17</v>
      </c>
    </row>
    <row r="2582" spans="1:5" x14ac:dyDescent="0.3">
      <c r="A2582" s="1" t="s">
        <v>2736</v>
      </c>
      <c r="B2582" s="1" t="s">
        <v>21</v>
      </c>
      <c r="C2582" s="1" t="s">
        <v>49</v>
      </c>
      <c r="D2582" s="1">
        <v>85716</v>
      </c>
      <c r="E2582" s="1" t="s">
        <v>8</v>
      </c>
    </row>
    <row r="2583" spans="1:5" x14ac:dyDescent="0.3">
      <c r="A2583" s="2" t="s">
        <v>2737</v>
      </c>
      <c r="B2583" s="2" t="s">
        <v>10</v>
      </c>
      <c r="C2583" s="2" t="s">
        <v>140</v>
      </c>
      <c r="D2583" s="2">
        <v>77025</v>
      </c>
      <c r="E2583" s="2" t="s">
        <v>17</v>
      </c>
    </row>
    <row r="2584" spans="1:5" x14ac:dyDescent="0.3">
      <c r="A2584" s="1" t="s">
        <v>2738</v>
      </c>
      <c r="B2584" s="1" t="s">
        <v>6</v>
      </c>
      <c r="C2584" s="1" t="s">
        <v>121</v>
      </c>
      <c r="D2584" s="1">
        <v>90022</v>
      </c>
      <c r="E2584" s="1" t="s">
        <v>17</v>
      </c>
    </row>
    <row r="2585" spans="1:5" x14ac:dyDescent="0.3">
      <c r="A2585" s="2" t="s">
        <v>2739</v>
      </c>
      <c r="B2585" s="2" t="s">
        <v>951</v>
      </c>
      <c r="C2585" s="2" t="s">
        <v>1721</v>
      </c>
      <c r="D2585" s="2">
        <v>33306</v>
      </c>
      <c r="E2585" s="2" t="s">
        <v>17</v>
      </c>
    </row>
    <row r="2586" spans="1:5" x14ac:dyDescent="0.3">
      <c r="A2586" s="1" t="s">
        <v>2740</v>
      </c>
      <c r="B2586" s="1" t="s">
        <v>37</v>
      </c>
      <c r="C2586" s="1" t="s">
        <v>112</v>
      </c>
      <c r="D2586" s="1">
        <v>97322</v>
      </c>
      <c r="E2586" s="1" t="s">
        <v>8</v>
      </c>
    </row>
    <row r="2587" spans="1:5" x14ac:dyDescent="0.3">
      <c r="A2587" s="2" t="s">
        <v>2741</v>
      </c>
      <c r="B2587" s="2" t="s">
        <v>21</v>
      </c>
      <c r="C2587" s="2" t="s">
        <v>49</v>
      </c>
      <c r="D2587" s="2">
        <v>85715</v>
      </c>
      <c r="E2587" s="2" t="s">
        <v>8</v>
      </c>
    </row>
    <row r="2588" spans="1:5" x14ac:dyDescent="0.3">
      <c r="A2588" s="1" t="s">
        <v>2742</v>
      </c>
      <c r="B2588" s="1" t="s">
        <v>6</v>
      </c>
      <c r="C2588" s="1" t="s">
        <v>71</v>
      </c>
      <c r="D2588" s="1">
        <v>92881</v>
      </c>
      <c r="E2588" s="1" t="s">
        <v>17</v>
      </c>
    </row>
    <row r="2589" spans="1:5" x14ac:dyDescent="0.3">
      <c r="A2589" s="2" t="s">
        <v>2743</v>
      </c>
      <c r="B2589" s="2" t="s">
        <v>13</v>
      </c>
      <c r="C2589" s="2" t="s">
        <v>115</v>
      </c>
      <c r="D2589" s="2">
        <v>80231</v>
      </c>
      <c r="E2589" s="2" t="s">
        <v>17</v>
      </c>
    </row>
    <row r="2590" spans="1:5" x14ac:dyDescent="0.3">
      <c r="A2590" s="1" t="s">
        <v>2744</v>
      </c>
      <c r="B2590" s="1" t="s">
        <v>37</v>
      </c>
      <c r="C2590" s="1" t="s">
        <v>38</v>
      </c>
      <c r="D2590" s="1">
        <v>97701</v>
      </c>
      <c r="E2590" s="1" t="s">
        <v>17</v>
      </c>
    </row>
    <row r="2591" spans="1:5" x14ac:dyDescent="0.3">
      <c r="A2591" s="2" t="s">
        <v>2745</v>
      </c>
      <c r="B2591" s="2" t="s">
        <v>6</v>
      </c>
      <c r="C2591" s="2" t="s">
        <v>121</v>
      </c>
      <c r="D2591" s="2">
        <v>90048</v>
      </c>
      <c r="E2591" s="2" t="s">
        <v>8</v>
      </c>
    </row>
    <row r="2592" spans="1:5" x14ac:dyDescent="0.3">
      <c r="A2592" s="1" t="s">
        <v>2746</v>
      </c>
      <c r="B2592" s="1" t="s">
        <v>10</v>
      </c>
      <c r="C2592" s="1" t="s">
        <v>27</v>
      </c>
      <c r="D2592" s="1">
        <v>78223</v>
      </c>
      <c r="E2592" s="1" t="s">
        <v>17</v>
      </c>
    </row>
    <row r="2593" spans="1:5" x14ac:dyDescent="0.3">
      <c r="A2593" s="2" t="s">
        <v>2747</v>
      </c>
      <c r="B2593" s="2" t="s">
        <v>978</v>
      </c>
      <c r="C2593" s="2" t="s">
        <v>1026</v>
      </c>
      <c r="D2593" s="2">
        <v>37934</v>
      </c>
      <c r="E2593" s="2" t="s">
        <v>17</v>
      </c>
    </row>
    <row r="2594" spans="1:5" x14ac:dyDescent="0.3">
      <c r="A2594" s="1" t="s">
        <v>2748</v>
      </c>
      <c r="B2594" s="1" t="s">
        <v>945</v>
      </c>
      <c r="C2594" s="1" t="s">
        <v>1169</v>
      </c>
      <c r="D2594" s="1">
        <v>27707</v>
      </c>
      <c r="E2594" s="1" t="s">
        <v>17</v>
      </c>
    </row>
    <row r="2595" spans="1:5" x14ac:dyDescent="0.3">
      <c r="A2595" s="2" t="s">
        <v>2749</v>
      </c>
      <c r="B2595" s="2" t="s">
        <v>951</v>
      </c>
      <c r="C2595" s="2" t="s">
        <v>1121</v>
      </c>
      <c r="D2595" s="2">
        <v>33578</v>
      </c>
      <c r="E2595" s="2" t="s">
        <v>8</v>
      </c>
    </row>
    <row r="2596" spans="1:5" x14ac:dyDescent="0.3">
      <c r="A2596" s="1" t="s">
        <v>2750</v>
      </c>
      <c r="B2596" s="1" t="s">
        <v>945</v>
      </c>
      <c r="C2596" s="1" t="s">
        <v>1169</v>
      </c>
      <c r="D2596" s="1">
        <v>27707</v>
      </c>
      <c r="E2596" s="1" t="s">
        <v>8</v>
      </c>
    </row>
    <row r="2597" spans="1:5" x14ac:dyDescent="0.3">
      <c r="A2597" s="2" t="s">
        <v>2751</v>
      </c>
      <c r="B2597" s="2" t="s">
        <v>941</v>
      </c>
      <c r="C2597" s="2" t="s">
        <v>942</v>
      </c>
      <c r="D2597" s="2">
        <v>30307</v>
      </c>
      <c r="E2597" s="2" t="s">
        <v>17</v>
      </c>
    </row>
    <row r="2598" spans="1:5" x14ac:dyDescent="0.3">
      <c r="A2598" s="1" t="s">
        <v>2752</v>
      </c>
      <c r="B2598" s="1" t="s">
        <v>6</v>
      </c>
      <c r="C2598" s="1" t="s">
        <v>104</v>
      </c>
      <c r="D2598" s="1">
        <v>95133</v>
      </c>
      <c r="E2598" s="1" t="s">
        <v>8</v>
      </c>
    </row>
    <row r="2599" spans="1:5" x14ac:dyDescent="0.3">
      <c r="A2599" s="2" t="s">
        <v>2753</v>
      </c>
      <c r="B2599" s="2" t="s">
        <v>13</v>
      </c>
      <c r="C2599" s="2" t="s">
        <v>14</v>
      </c>
      <c r="D2599" s="2">
        <v>80918</v>
      </c>
      <c r="E2599" s="2" t="s">
        <v>17</v>
      </c>
    </row>
    <row r="2600" spans="1:5" x14ac:dyDescent="0.3">
      <c r="A2600" s="1" t="s">
        <v>2754</v>
      </c>
      <c r="B2600" s="1" t="s">
        <v>10</v>
      </c>
      <c r="C2600" s="1" t="s">
        <v>11</v>
      </c>
      <c r="D2600" s="1">
        <v>78753</v>
      </c>
      <c r="E2600" s="1" t="s">
        <v>8</v>
      </c>
    </row>
    <row r="2601" spans="1:5" x14ac:dyDescent="0.3">
      <c r="A2601" s="2" t="s">
        <v>2755</v>
      </c>
      <c r="B2601" s="2" t="s">
        <v>6</v>
      </c>
      <c r="C2601" s="2" t="s">
        <v>32</v>
      </c>
      <c r="D2601" s="2">
        <v>95630</v>
      </c>
      <c r="E2601" s="2" t="s">
        <v>8</v>
      </c>
    </row>
    <row r="2602" spans="1:5" x14ac:dyDescent="0.3">
      <c r="A2602" s="1" t="s">
        <v>2756</v>
      </c>
      <c r="B2602" s="1" t="s">
        <v>6</v>
      </c>
      <c r="C2602" s="1" t="s">
        <v>147</v>
      </c>
      <c r="D2602" s="1">
        <v>92802</v>
      </c>
      <c r="E2602" s="1" t="s">
        <v>17</v>
      </c>
    </row>
    <row r="2603" spans="1:5" x14ac:dyDescent="0.3">
      <c r="A2603" s="2" t="s">
        <v>2757</v>
      </c>
      <c r="B2603" s="2" t="s">
        <v>955</v>
      </c>
      <c r="C2603" s="2" t="s">
        <v>1305</v>
      </c>
      <c r="D2603" s="2">
        <v>10601</v>
      </c>
      <c r="E2603" s="2" t="s">
        <v>8</v>
      </c>
    </row>
    <row r="2604" spans="1:5" x14ac:dyDescent="0.3">
      <c r="A2604" s="1" t="s">
        <v>2758</v>
      </c>
      <c r="B2604" s="1" t="s">
        <v>985</v>
      </c>
      <c r="C2604" s="1" t="s">
        <v>1181</v>
      </c>
      <c r="D2604" s="1">
        <v>6385</v>
      </c>
      <c r="E2604" s="1" t="s">
        <v>8</v>
      </c>
    </row>
    <row r="2605" spans="1:5" x14ac:dyDescent="0.3">
      <c r="A2605" s="2" t="s">
        <v>2759</v>
      </c>
      <c r="B2605" s="2" t="s">
        <v>130</v>
      </c>
      <c r="C2605" s="2" t="s">
        <v>958</v>
      </c>
      <c r="D2605" s="2">
        <v>23188</v>
      </c>
      <c r="E2605" s="2" t="s">
        <v>8</v>
      </c>
    </row>
    <row r="2606" spans="1:5" x14ac:dyDescent="0.3">
      <c r="A2606" s="1" t="s">
        <v>2760</v>
      </c>
      <c r="B2606" s="1" t="s">
        <v>945</v>
      </c>
      <c r="C2606" s="1" t="s">
        <v>1169</v>
      </c>
      <c r="D2606" s="1">
        <v>27713</v>
      </c>
      <c r="E2606" s="1" t="s">
        <v>17</v>
      </c>
    </row>
    <row r="2607" spans="1:5" x14ac:dyDescent="0.3">
      <c r="A2607" s="2" t="s">
        <v>2761</v>
      </c>
      <c r="B2607" s="2" t="s">
        <v>13</v>
      </c>
      <c r="C2607" s="2" t="s">
        <v>115</v>
      </c>
      <c r="D2607" s="2">
        <v>80231</v>
      </c>
      <c r="E2607" s="2" t="s">
        <v>17</v>
      </c>
    </row>
    <row r="2608" spans="1:5" x14ac:dyDescent="0.3">
      <c r="A2608" s="1" t="s">
        <v>2762</v>
      </c>
      <c r="B2608" s="1" t="s">
        <v>10</v>
      </c>
      <c r="C2608" s="1" t="s">
        <v>24</v>
      </c>
      <c r="D2608" s="1">
        <v>79912</v>
      </c>
      <c r="E2608" s="1" t="s">
        <v>8</v>
      </c>
    </row>
    <row r="2609" spans="1:5" x14ac:dyDescent="0.3">
      <c r="A2609" s="2" t="s">
        <v>2763</v>
      </c>
      <c r="B2609" s="2" t="s">
        <v>1041</v>
      </c>
      <c r="C2609" s="2" t="s">
        <v>1042</v>
      </c>
      <c r="D2609" s="2">
        <v>36606</v>
      </c>
      <c r="E2609" s="2" t="s">
        <v>17</v>
      </c>
    </row>
    <row r="2610" spans="1:5" x14ac:dyDescent="0.3">
      <c r="A2610" s="1" t="s">
        <v>2764</v>
      </c>
      <c r="B2610" s="1" t="s">
        <v>10</v>
      </c>
      <c r="C2610" s="1" t="s">
        <v>140</v>
      </c>
      <c r="D2610" s="1">
        <v>77069</v>
      </c>
      <c r="E2610" s="1" t="s">
        <v>17</v>
      </c>
    </row>
    <row r="2611" spans="1:5" x14ac:dyDescent="0.3">
      <c r="A2611" s="2" t="s">
        <v>2765</v>
      </c>
      <c r="B2611" s="2" t="s">
        <v>37</v>
      </c>
      <c r="C2611" s="2" t="s">
        <v>112</v>
      </c>
      <c r="D2611" s="2">
        <v>97322</v>
      </c>
      <c r="E2611" s="2" t="s">
        <v>17</v>
      </c>
    </row>
    <row r="2612" spans="1:5" x14ac:dyDescent="0.3">
      <c r="A2612" s="1" t="s">
        <v>2766</v>
      </c>
      <c r="B2612" s="1" t="s">
        <v>130</v>
      </c>
      <c r="C2612" s="1" t="s">
        <v>960</v>
      </c>
      <c r="D2612" s="1">
        <v>23453</v>
      </c>
      <c r="E2612" s="1" t="s">
        <v>8</v>
      </c>
    </row>
    <row r="2613" spans="1:5" x14ac:dyDescent="0.3">
      <c r="A2613" s="2" t="s">
        <v>2767</v>
      </c>
      <c r="B2613" s="2" t="s">
        <v>978</v>
      </c>
      <c r="C2613" s="2" t="s">
        <v>1129</v>
      </c>
      <c r="D2613" s="2">
        <v>38125</v>
      </c>
      <c r="E2613" s="2" t="s">
        <v>8</v>
      </c>
    </row>
    <row r="2614" spans="1:5" x14ac:dyDescent="0.3">
      <c r="A2614" s="1" t="s">
        <v>2768</v>
      </c>
      <c r="B2614" s="1" t="s">
        <v>21</v>
      </c>
      <c r="C2614" s="1" t="s">
        <v>30</v>
      </c>
      <c r="D2614" s="1">
        <v>85044</v>
      </c>
      <c r="E2614" s="1" t="s">
        <v>17</v>
      </c>
    </row>
    <row r="2615" spans="1:5" x14ac:dyDescent="0.3">
      <c r="A2615" s="2" t="s">
        <v>2769</v>
      </c>
      <c r="B2615" s="2" t="s">
        <v>6</v>
      </c>
      <c r="C2615" s="2" t="s">
        <v>357</v>
      </c>
      <c r="D2615" s="2">
        <v>93710</v>
      </c>
      <c r="E2615" s="2" t="s">
        <v>17</v>
      </c>
    </row>
    <row r="2616" spans="1:5" x14ac:dyDescent="0.3">
      <c r="A2616" s="1" t="s">
        <v>2770</v>
      </c>
      <c r="B2616" s="1" t="s">
        <v>10</v>
      </c>
      <c r="C2616" s="1" t="s">
        <v>24</v>
      </c>
      <c r="D2616" s="1">
        <v>79936</v>
      </c>
      <c r="E2616" s="1" t="s">
        <v>8</v>
      </c>
    </row>
    <row r="2617" spans="1:5" x14ac:dyDescent="0.3">
      <c r="A2617" s="2" t="s">
        <v>2771</v>
      </c>
      <c r="B2617" s="2" t="s">
        <v>10</v>
      </c>
      <c r="C2617" s="2" t="s">
        <v>203</v>
      </c>
      <c r="D2617" s="2">
        <v>76132</v>
      </c>
      <c r="E2617" s="2" t="s">
        <v>8</v>
      </c>
    </row>
    <row r="2618" spans="1:5" x14ac:dyDescent="0.3">
      <c r="A2618" s="1" t="s">
        <v>2772</v>
      </c>
      <c r="B2618" s="1" t="s">
        <v>945</v>
      </c>
      <c r="C2618" s="1" t="s">
        <v>1341</v>
      </c>
      <c r="D2618" s="1">
        <v>27613</v>
      </c>
      <c r="E2618" s="1" t="s">
        <v>17</v>
      </c>
    </row>
    <row r="2619" spans="1:5" x14ac:dyDescent="0.3">
      <c r="A2619" s="2" t="s">
        <v>2773</v>
      </c>
      <c r="B2619" s="2" t="s">
        <v>951</v>
      </c>
      <c r="C2619" s="2" t="s">
        <v>1148</v>
      </c>
      <c r="D2619" s="2">
        <v>32837</v>
      </c>
      <c r="E2619" s="2" t="s">
        <v>17</v>
      </c>
    </row>
    <row r="2620" spans="1:5" x14ac:dyDescent="0.3">
      <c r="A2620" s="1" t="s">
        <v>2774</v>
      </c>
      <c r="B2620" s="1" t="s">
        <v>6</v>
      </c>
      <c r="C2620" s="1" t="s">
        <v>104</v>
      </c>
      <c r="D2620" s="1">
        <v>95121</v>
      </c>
      <c r="E2620" s="1" t="s">
        <v>17</v>
      </c>
    </row>
    <row r="2621" spans="1:5" x14ac:dyDescent="0.3">
      <c r="A2621" s="2" t="s">
        <v>2775</v>
      </c>
      <c r="B2621" s="2" t="s">
        <v>10</v>
      </c>
      <c r="C2621" s="2" t="s">
        <v>24</v>
      </c>
      <c r="D2621" s="2">
        <v>79925</v>
      </c>
      <c r="E2621" s="2" t="s">
        <v>17</v>
      </c>
    </row>
    <row r="2622" spans="1:5" x14ac:dyDescent="0.3">
      <c r="A2622" s="1" t="s">
        <v>2776</v>
      </c>
      <c r="B2622" s="1" t="s">
        <v>985</v>
      </c>
      <c r="C2622" s="1" t="s">
        <v>986</v>
      </c>
      <c r="D2622" s="1">
        <v>6611</v>
      </c>
      <c r="E2622" s="1" t="s">
        <v>8</v>
      </c>
    </row>
    <row r="2623" spans="1:5" x14ac:dyDescent="0.3">
      <c r="A2623" s="2" t="s">
        <v>2777</v>
      </c>
      <c r="B2623" s="2" t="s">
        <v>951</v>
      </c>
      <c r="C2623" s="2" t="s">
        <v>1121</v>
      </c>
      <c r="D2623" s="2">
        <v>33578</v>
      </c>
      <c r="E2623" s="2" t="s">
        <v>8</v>
      </c>
    </row>
    <row r="2624" spans="1:5" x14ac:dyDescent="0.3">
      <c r="A2624" s="1" t="s">
        <v>2778</v>
      </c>
      <c r="B2624" s="1" t="s">
        <v>37</v>
      </c>
      <c r="C2624" s="1" t="s">
        <v>253</v>
      </c>
      <c r="D2624" s="1">
        <v>97301</v>
      </c>
      <c r="E2624" s="1" t="s">
        <v>8</v>
      </c>
    </row>
    <row r="2625" spans="1:5" x14ac:dyDescent="0.3">
      <c r="A2625" s="2" t="s">
        <v>2779</v>
      </c>
      <c r="B2625" s="2" t="s">
        <v>6</v>
      </c>
      <c r="C2625" s="2" t="s">
        <v>73</v>
      </c>
      <c r="D2625" s="2">
        <v>93003</v>
      </c>
      <c r="E2625" s="2" t="s">
        <v>17</v>
      </c>
    </row>
    <row r="2626" spans="1:5" x14ac:dyDescent="0.3">
      <c r="A2626" s="1" t="s">
        <v>2780</v>
      </c>
      <c r="B2626" s="1" t="s">
        <v>6</v>
      </c>
      <c r="C2626" s="1" t="s">
        <v>127</v>
      </c>
      <c r="D2626" s="1">
        <v>95823</v>
      </c>
      <c r="E2626" s="1" t="s">
        <v>8</v>
      </c>
    </row>
    <row r="2627" spans="1:5" x14ac:dyDescent="0.3">
      <c r="A2627" s="2" t="s">
        <v>2781</v>
      </c>
      <c r="B2627" s="2" t="s">
        <v>985</v>
      </c>
      <c r="C2627" s="2" t="s">
        <v>986</v>
      </c>
      <c r="D2627" s="2">
        <v>6611</v>
      </c>
      <c r="E2627" s="2" t="s">
        <v>17</v>
      </c>
    </row>
    <row r="2628" spans="1:5" x14ac:dyDescent="0.3">
      <c r="A2628" s="1" t="s">
        <v>2782</v>
      </c>
      <c r="B2628" s="1" t="s">
        <v>6</v>
      </c>
      <c r="C2628" s="1" t="s">
        <v>121</v>
      </c>
      <c r="D2628" s="1">
        <v>90048</v>
      </c>
      <c r="E2628" s="1" t="s">
        <v>8</v>
      </c>
    </row>
    <row r="2629" spans="1:5" x14ac:dyDescent="0.3">
      <c r="A2629" s="2" t="s">
        <v>2783</v>
      </c>
      <c r="B2629" s="2" t="s">
        <v>88</v>
      </c>
      <c r="C2629" s="2" t="s">
        <v>102</v>
      </c>
      <c r="D2629" s="2">
        <v>84121</v>
      </c>
      <c r="E2629" s="2" t="s">
        <v>8</v>
      </c>
    </row>
    <row r="2630" spans="1:5" x14ac:dyDescent="0.3">
      <c r="A2630" s="1" t="s">
        <v>2784</v>
      </c>
      <c r="B2630" s="1" t="s">
        <v>6</v>
      </c>
      <c r="C2630" s="1" t="s">
        <v>168</v>
      </c>
      <c r="D2630" s="1">
        <v>92602</v>
      </c>
      <c r="E2630" s="1" t="s">
        <v>17</v>
      </c>
    </row>
    <row r="2631" spans="1:5" x14ac:dyDescent="0.3">
      <c r="A2631" s="2" t="s">
        <v>2785</v>
      </c>
      <c r="B2631" s="2" t="s">
        <v>978</v>
      </c>
      <c r="C2631" s="2" t="s">
        <v>1434</v>
      </c>
      <c r="D2631" s="2">
        <v>37040</v>
      </c>
      <c r="E2631" s="2" t="s">
        <v>8</v>
      </c>
    </row>
    <row r="2632" spans="1:5" x14ac:dyDescent="0.3">
      <c r="A2632" s="1" t="s">
        <v>2786</v>
      </c>
      <c r="B2632" s="1" t="s">
        <v>941</v>
      </c>
      <c r="C2632" s="1" t="s">
        <v>981</v>
      </c>
      <c r="D2632" s="1">
        <v>30092</v>
      </c>
      <c r="E2632" s="1" t="s">
        <v>17</v>
      </c>
    </row>
    <row r="2633" spans="1:5" x14ac:dyDescent="0.3">
      <c r="A2633" s="2" t="s">
        <v>2787</v>
      </c>
      <c r="B2633" s="2" t="s">
        <v>10</v>
      </c>
      <c r="C2633" s="2" t="s">
        <v>140</v>
      </c>
      <c r="D2633" s="2">
        <v>77024</v>
      </c>
      <c r="E2633" s="2" t="s">
        <v>8</v>
      </c>
    </row>
    <row r="2634" spans="1:5" x14ac:dyDescent="0.3">
      <c r="A2634" s="1" t="s">
        <v>2788</v>
      </c>
      <c r="B2634" s="1" t="s">
        <v>10</v>
      </c>
      <c r="C2634" s="1" t="s">
        <v>24</v>
      </c>
      <c r="D2634" s="1">
        <v>79936</v>
      </c>
      <c r="E2634" s="1" t="s">
        <v>17</v>
      </c>
    </row>
    <row r="2635" spans="1:5" x14ac:dyDescent="0.3">
      <c r="A2635" s="2" t="s">
        <v>2789</v>
      </c>
      <c r="B2635" s="2" t="s">
        <v>6</v>
      </c>
      <c r="C2635" s="2" t="s">
        <v>160</v>
      </c>
      <c r="D2635" s="2">
        <v>94118</v>
      </c>
      <c r="E2635" s="2" t="s">
        <v>17</v>
      </c>
    </row>
    <row r="2636" spans="1:5" x14ac:dyDescent="0.3">
      <c r="A2636" s="1" t="s">
        <v>2790</v>
      </c>
      <c r="B2636" s="1" t="s">
        <v>6</v>
      </c>
      <c r="C2636" s="1" t="s">
        <v>127</v>
      </c>
      <c r="D2636" s="1">
        <v>95825</v>
      </c>
      <c r="E2636" s="1" t="s">
        <v>8</v>
      </c>
    </row>
    <row r="2637" spans="1:5" x14ac:dyDescent="0.3">
      <c r="A2637" s="2" t="s">
        <v>2791</v>
      </c>
      <c r="B2637" s="2" t="s">
        <v>941</v>
      </c>
      <c r="C2637" s="2" t="s">
        <v>942</v>
      </c>
      <c r="D2637" s="2">
        <v>30307</v>
      </c>
      <c r="E2637" s="2" t="s">
        <v>17</v>
      </c>
    </row>
    <row r="2638" spans="1:5" x14ac:dyDescent="0.3">
      <c r="A2638" s="1" t="s">
        <v>2792</v>
      </c>
      <c r="B2638" s="1" t="s">
        <v>6</v>
      </c>
      <c r="C2638" s="1" t="s">
        <v>160</v>
      </c>
      <c r="D2638" s="1">
        <v>94103</v>
      </c>
      <c r="E2638" s="1" t="s">
        <v>17</v>
      </c>
    </row>
    <row r="2639" spans="1:5" x14ac:dyDescent="0.3">
      <c r="A2639" s="2" t="s">
        <v>2793</v>
      </c>
      <c r="B2639" s="2" t="s">
        <v>6</v>
      </c>
      <c r="C2639" s="2" t="s">
        <v>222</v>
      </c>
      <c r="D2639" s="2">
        <v>94501</v>
      </c>
      <c r="E2639" s="2" t="s">
        <v>8</v>
      </c>
    </row>
    <row r="2640" spans="1:5" x14ac:dyDescent="0.3">
      <c r="A2640" s="1" t="s">
        <v>2794</v>
      </c>
      <c r="B2640" s="1" t="s">
        <v>978</v>
      </c>
      <c r="C2640" s="1" t="s">
        <v>1095</v>
      </c>
      <c r="D2640" s="1">
        <v>37129</v>
      </c>
      <c r="E2640" s="1" t="s">
        <v>8</v>
      </c>
    </row>
    <row r="2641" spans="1:5" x14ac:dyDescent="0.3">
      <c r="A2641" s="2" t="s">
        <v>2795</v>
      </c>
      <c r="B2641" s="2" t="s">
        <v>6</v>
      </c>
      <c r="C2641" s="2" t="s">
        <v>145</v>
      </c>
      <c r="D2641" s="2">
        <v>95014</v>
      </c>
      <c r="E2641" s="2" t="s">
        <v>17</v>
      </c>
    </row>
    <row r="2642" spans="1:5" x14ac:dyDescent="0.3">
      <c r="A2642" s="1" t="s">
        <v>2796</v>
      </c>
      <c r="B2642" s="1" t="s">
        <v>13</v>
      </c>
      <c r="C2642" s="1" t="s">
        <v>14</v>
      </c>
      <c r="D2642" s="1">
        <v>80922</v>
      </c>
      <c r="E2642" s="1" t="s">
        <v>17</v>
      </c>
    </row>
    <row r="2643" spans="1:5" x14ac:dyDescent="0.3">
      <c r="A2643" s="2" t="s">
        <v>2797</v>
      </c>
      <c r="B2643" s="2" t="s">
        <v>37</v>
      </c>
      <c r="C2643" s="2" t="s">
        <v>117</v>
      </c>
      <c r="D2643" s="2">
        <v>97217</v>
      </c>
      <c r="E2643" s="2" t="s">
        <v>17</v>
      </c>
    </row>
    <row r="2644" spans="1:5" x14ac:dyDescent="0.3">
      <c r="A2644" s="1" t="s">
        <v>2798</v>
      </c>
      <c r="B2644" s="1" t="s">
        <v>10</v>
      </c>
      <c r="C2644" s="1" t="s">
        <v>203</v>
      </c>
      <c r="D2644" s="1">
        <v>76120</v>
      </c>
      <c r="E2644" s="1" t="s">
        <v>17</v>
      </c>
    </row>
    <row r="2645" spans="1:5" x14ac:dyDescent="0.3">
      <c r="A2645" s="2" t="s">
        <v>2799</v>
      </c>
      <c r="B2645" s="2" t="s">
        <v>6</v>
      </c>
      <c r="C2645" s="2" t="s">
        <v>160</v>
      </c>
      <c r="D2645" s="2">
        <v>94118</v>
      </c>
      <c r="E2645" s="2" t="s">
        <v>8</v>
      </c>
    </row>
    <row r="2646" spans="1:5" x14ac:dyDescent="0.3">
      <c r="A2646" s="1" t="s">
        <v>2800</v>
      </c>
      <c r="B2646" s="1" t="s">
        <v>10</v>
      </c>
      <c r="C2646" s="1" t="s">
        <v>27</v>
      </c>
      <c r="D2646" s="1">
        <v>78253</v>
      </c>
      <c r="E2646" s="1" t="s">
        <v>8</v>
      </c>
    </row>
    <row r="2647" spans="1:5" x14ac:dyDescent="0.3">
      <c r="A2647" s="2" t="s">
        <v>2801</v>
      </c>
      <c r="B2647" s="2" t="s">
        <v>6</v>
      </c>
      <c r="C2647" s="2" t="s">
        <v>65</v>
      </c>
      <c r="D2647" s="2">
        <v>92646</v>
      </c>
      <c r="E2647" s="2" t="s">
        <v>17</v>
      </c>
    </row>
    <row r="2648" spans="1:5" x14ac:dyDescent="0.3">
      <c r="A2648" s="1" t="s">
        <v>2802</v>
      </c>
      <c r="B2648" s="1" t="s">
        <v>6</v>
      </c>
      <c r="C2648" s="1" t="s">
        <v>209</v>
      </c>
      <c r="D2648" s="1">
        <v>94559</v>
      </c>
      <c r="E2648" s="1" t="s">
        <v>17</v>
      </c>
    </row>
    <row r="2649" spans="1:5" x14ac:dyDescent="0.3">
      <c r="A2649" s="2" t="s">
        <v>2803</v>
      </c>
      <c r="B2649" s="2" t="s">
        <v>13</v>
      </c>
      <c r="C2649" s="2" t="s">
        <v>14</v>
      </c>
      <c r="D2649" s="2">
        <v>80922</v>
      </c>
      <c r="E2649" s="2" t="s">
        <v>8</v>
      </c>
    </row>
    <row r="2650" spans="1:5" x14ac:dyDescent="0.3">
      <c r="A2650" s="1" t="s">
        <v>2804</v>
      </c>
      <c r="B2650" s="1" t="s">
        <v>37</v>
      </c>
      <c r="C2650" s="1" t="s">
        <v>117</v>
      </c>
      <c r="D2650" s="1">
        <v>97216</v>
      </c>
      <c r="E2650" s="1" t="s">
        <v>8</v>
      </c>
    </row>
    <row r="2651" spans="1:5" x14ac:dyDescent="0.3">
      <c r="A2651" s="2" t="s">
        <v>2805</v>
      </c>
      <c r="B2651" s="2" t="s">
        <v>6</v>
      </c>
      <c r="C2651" s="2" t="s">
        <v>147</v>
      </c>
      <c r="D2651" s="2">
        <v>92802</v>
      </c>
      <c r="E2651" s="2" t="s">
        <v>17</v>
      </c>
    </row>
    <row r="2652" spans="1:5" x14ac:dyDescent="0.3">
      <c r="A2652" s="1" t="s">
        <v>2806</v>
      </c>
      <c r="B2652" s="1" t="s">
        <v>6</v>
      </c>
      <c r="C2652" s="1" t="s">
        <v>62</v>
      </c>
      <c r="D2652" s="1">
        <v>93311</v>
      </c>
      <c r="E2652" s="1" t="s">
        <v>8</v>
      </c>
    </row>
    <row r="2653" spans="1:5" x14ac:dyDescent="0.3">
      <c r="A2653" s="2" t="s">
        <v>2807</v>
      </c>
      <c r="B2653" s="2" t="s">
        <v>6</v>
      </c>
      <c r="C2653" s="2" t="s">
        <v>357</v>
      </c>
      <c r="D2653" s="2">
        <v>93726</v>
      </c>
      <c r="E2653" s="2" t="s">
        <v>17</v>
      </c>
    </row>
    <row r="2654" spans="1:5" x14ac:dyDescent="0.3">
      <c r="A2654" s="4" t="s">
        <v>2808</v>
      </c>
      <c r="B2654" s="4" t="s">
        <v>6</v>
      </c>
      <c r="C2654" s="4" t="s">
        <v>73</v>
      </c>
      <c r="D2654" s="4">
        <v>93003</v>
      </c>
      <c r="E2654" s="4" t="s">
        <v>8</v>
      </c>
    </row>
  </sheetData>
  <pageMargins left="0.7" right="0.7" top="0.75" bottom="0.75" header="0.3" footer="0.3"/>
  <pageSetup orientation="portrait" horizontalDpi="4294967293" verticalDpi="4294967293"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Z1001:Z1002"/>
  <sheetViews>
    <sheetView showGridLines="0" showRowColHeaders="0" showRuler="0" workbookViewId="0"/>
  </sheetViews>
  <sheetFormatPr defaultRowHeight="14.4" x14ac:dyDescent="0.3"/>
  <cols>
    <col min="26" max="26" width="40.6640625" bestFit="1" customWidth="1"/>
  </cols>
  <sheetData>
    <row r="1001" spans="26:26" x14ac:dyDescent="0.3">
      <c r="Z1001" t="s">
        <v>2811</v>
      </c>
    </row>
    <row r="1002" spans="26:26" x14ac:dyDescent="0.3">
      <c r="Z1002" t="s">
        <v>2812</v>
      </c>
    </row>
  </sheetData>
  <sheetProtection selectLockedCells="1" selectUnlockedCells="1"/>
  <pageMargins left="0.7" right="0.7" top="0.75" bottom="0.75" header="0.3" footer="0.3"/>
  <pageSetup orientation="portrait" horizontalDpi="4294967293" verticalDpi="4294967293"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3074" r:id="rId9" name="AroAxControlShim1">
          <controlPr defaultSize="0" autoLine="0" autoPict="0" altText="Power View" r:id="rId10">
            <anchor moveWithCells="1">
              <from>
                <xdr:col>0</xdr:col>
                <xdr:colOff>7620</xdr:colOff>
                <xdr:row>0</xdr:row>
                <xdr:rowOff>7620</xdr:rowOff>
              </from>
              <to>
                <xdr:col>23</xdr:col>
                <xdr:colOff>426720</xdr:colOff>
                <xdr:row>59</xdr:row>
                <xdr:rowOff>45720</xdr:rowOff>
              </to>
            </anchor>
          </controlPr>
        </control>
      </mc:Choice>
      <mc:Fallback>
        <control shapeId="3074" r:id="rId9" name="AroAxControlShim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1 e 3 0 b a 3 4 - 3 9 1 b - 4 3 7 e - b 9 e 2 - c 9 4 e f b b f 7 f 5 7 " > < T r a n s i t i o n > M o v e T o < / T r a n s i t i o n > < E f f e c t > S t a t i o n < / E f f e c t > < T h e m e > B i n g R o a d < / T h e m e > < T h e m e W i t h L a b e l > f a l s e < / T h e m e W i t h L a b e l > < F l a t M o d e E n a b l e d > f a l s e < / F l a t M o d e E n a b l e d > < D u r a t i o n > 1 0 0 0 0 0 0 0 0 < / D u r a t i o n > < T r a n s i t i o n D u r a t i o n > 3 0 0 0 0 0 0 0 < / T r a n s i t i o n D u r a t i o n > < S p e e d > 0 . 5 < / S p e e d > < F r a m e > < C a m e r a > < L a t i t u d e > 3 8 . 3 3 7 3 0 3 6 4 7 6 7 6 8 6 9 < / L a t i t u d e > < L o n g i t u d e > - 9 2 . 3 2 8 4 0 2 2 2 5 4 4 5 6 8 6 < / L o n g i t u d e > < R o t a t i o n > 0 < / R o t a t i o n > < P i v o t A n g l e > - 0 . 0 2 8 4 9 5 8 4 7 4 3 6 7 4 8 2 6 7 < / P i v o t A n g l e > < D i s t a n c e > 1 . 5 < / D i s t a n c e > < / C a m e r a > < I m a g e > i V B O R w 0 K G g o A A A A N S U h E U g A A A N Q A A A B 1 C A Y A A A A 2 n s 9 T A A A A A X N S R 0 I A r s 4 c 6 Q A A A A R n Q U 1 B A A C x j w v 8 Y Q U A A A A J c E h Z c w A A A 2 A A A A N g A b T C 1 p 0 A A D 7 I S U R B V H h e 7 X 1 H l F x J d t 1 L X 1 k m y / s C C g X v G + j u Q X c D b a e n e 8 i h m e F w N N Q c S u R G 3 G i p H R d a 6 R x x J 2 1 0 t O F G 0 k L k 0 e H h I a X h k J w 2 0 x a u D V z D o 1 D e e 5 8 + 9 e 6 L i M y f v 3 6 a K l R l Z k G 6 Q N S P i P 8 z 8 / + I u P + 9 e P E i w v X L L 7 5 O 0 X O O x s 5 D t B 5 t o G g 0 T o l E g l K p V F Z Q S N F 7 x y M 6 n o 3 M N Q r x e J y 8 X q / E f 3 0 / Q K c 7 4 z S 1 4 q b m 2 i Q l E 0 T T q 2 5 a 3 H D L e S u 6 6 p O 0 v z F B o W B S 5 y j M 8 v U t / F l 8 F 9 D X k q D D r X F a j b i o f 8 Z L 0 / z d w P 6 m B B 1 v j 9 O V A b / 8 Z l 1 V k s a X P B T w p i j o S 5 G X L 5 v k a 3 H 1 v U l 1 f / l Q E 0 j R a 3 1 R + q L f T x c P R u X z + X B z 1 E 8 z f K 9 O 8 H t d F O N n d 7 l c W c H j 8 Z D f 7 6 W a 4 A b N j 9 7 T V z + / c P 3 D l 8 8 3 o R r 3 v U Q r K y m K x e K U T H K D 5 2 A I c r 4 n K g 3 Z T h g D p / z Z 2 V l q a W m R + O r K M t X W h S R u E I m 7 y M c N f G r J T R P c 2 G f X M g 3 Q 7 S L y e Y j q m V D n e m J Z x A Q M o Q C + l I L + F L 1 + K C q E u j n q 4 0 Z L d K A p T g e a E / T d h F d I 5 Y Q k 3 / Z G 1 E V h v p c n M x 5 a c i C 3 H d X 6 t 3 I h o d 8 B H z 0 M C F G c Y P K t R 7 f b T V 6 P m y 4 e T t G 9 q S Q t T N y V c 8 8 r C p f 0 H k Z t x 4 u 0 v J x i y R Q T y W T I h P D e 8 T A 1 1 y h p Z Y e 5 x o 6 R 4 d E 0 m c I b G 5 v I B E B a o F A 7 W R q 9 u D 9 G 7 5 / I S L 0 f s A R 8 6 0 i E T r W v S 9 p K J s B 6 L X 6 9 l i U I 0 F a X 5 M Z J x A J W J E Q / k 8 S Q a S O m G u 8 t J p y 5 Z R A X 0 q e p J k m 9 T U n q C L H o K I A A 3 8 p 3 4 1 4 a m m f G O 4 A 5 Q Y 9 Z W g K 5 y s f k W w P K P B Z P 0 O U n R G c 6 + L 7 a X 9 J X P 5 9 4 b g l V 3 f Y S r a 9 D M s W y i O R x p e j d Y x G J O y F X / u L i I u 3 b 3 6 N T R F X B o I 7 l B i Q Q A K J 8 / 1 i U P n v i F 1 L 4 f D 7 J x y 9 B 8 p i f f D i V I d j 3 + R 4 X 1 t 3 0 7 b C P w j G i V p a k A P L 6 Z 7 3 p a + + x p I J k g 8 r 5 w Y M A f c h h Y l l V K 6 g G M q 1 G 3 O T 3 O D + X w c K 6 S 1 4 C X f W 5 y d c R y l Z V C 5 U h j i b E 4 k n 6 5 K G b f K k 4 X X r x v J x / H s E q 3 z f 5 S 3 o P I t j 6 I o X D C W n Q 1 k p F g L p 1 o X e z a o N z T k B + n N V F n 1 + R w G B x Y Y E a G h t 1 y h k g s y H P A y b A s O 3 t f 7 a b 1 b 6 E i 0 Y W P d J f a u A + 0 R p L H E i j N w 9 H a Z l V t d t j X n q D 4 8 A H T B x I O R A H U g h x 4 P q g T / p s I B C e A v 0 p P M 7 p r r h I K Y O V s I v W W B X 8 b t w n a q E T T n T E q Y H L C O q m U 5 / q 7 o S P x h Y 3 n 3 B S A + 0 q I N Q / x I 8 0 r 1 F 7 S w N d u X l T 8 p 8 n u P 7 h 8 v N F q K r m F y k S y Z A J 0 g l A v K 0 u Q S 9 w I 7 Y j H 5 m c G s o y S 6 t Q Q 4 N O Z f D t s F c k S C K l S P E K E 9 e X W q N g d b W + I o O 7 r F 6 d 4 g Z v M M B S 5 z G r c v g 1 G B 9 6 u Z / 0 2 W M / f f 9 o h P s g 6 h o A d w p i v c T q Z L M m y 2 8 e B c Q g A N Q w E S 5 x X 8 j 0 x 6 x q p B X r T O C Z N Q 9 L O m c V 7 5 U D U V E 5 o e r Z c X X A T 8 t M T j u c y g p A v p 1 U N P k F / e 5 v v U X / e P W 2 5 D 8 v w I t O K n H P B 6 6 k Y I s i k + k v W V U 9 A N f B a G A w u Y T O v p f P 6 w w L 1 t f X c z a Q u v p 6 H c v G C z 1 x 1 X n H b 7 I I g D o G M h n V z w p u V 1 m / 2 9 c S l 8 b / H o d j 7 X G q 4 r 5 Y X R V L C V t 7 x x 1 1 N y S F T O b j b 3 O / z A A S y G r c A M E / Y o n 2 K Z N z f s 1 N H z P 5 b o z w f T F Z 1 n L b I O j a o J + + G f H R O E t P O 7 7 n I O G B X C 8 m w N S D q R f q e J 2 S i S i 9 d P o 8 B X z e 7 L r c y + F X z 4 m E C l g k k 5 1 I 5 v h y b 4 w a W Z 1 B X w Z 5 b x 2 J 0 i y / p W + w Z H m b + y w + / T Z e X l m h U F 2 d S j g A 3 4 8 3 r R 0 P J r 2 s V h E d 7 0 g I G b K B N I q 8 e E A N N I Y J O + 7 z b / U 0 J u j O m E + u c 0 J j d Z I b f 7 Z E n u G + 1 g 3 u t + E T N Y G k 9 K / y A W / c d 1 h K O k k q K 3 H t c H o Z m T w c E V C G L + 5 P 0 V I 0 Q E O D N + T c X g c T 6 l v n G t t D q G o 5 L 3 0 m S C b r O B O q j 2 N U x 4 3 y e 6 z C Q M 3 B G I 4 h m A G u e 5 f 7 I 2 g 8 C 9 w 3 a i z Q N y o H c M t f M / G 7 W D p 1 1 y d F 8 k w t u 2 m U J Y i 9 P w Q S 4 v p D L P U 6 + F o n L G 6 4 u O / l 1 6 n C g B p 6 g E M V 9 8 8 M Q O q R B W e V E S i W V M c 7 i Y Y X A x R d 2 P u k c v 3 q y t 4 m V J D J t L F h + k x J 7 l B z Z 0 I I B b U q J S S C G g R z N j r c U H e c c K I z T t W J G W p u b t I 5 z l h b X a W a 2 l q d 2 h 4 2 N j a o q q r K s c E V g 0 T S R R 8 9 9 I u K i O e E e m b t 0 8 B c 3 8 I q 4 d N Z j x h C L h y I y T i T H T C 5 o z w K S S k r o I r C S A I V 8 h X + 3 v t T X h m Y z o V i S Y U h h M Y a N y 1 M 7 2 1 D x Z 4 m V E 3 b e e 7 r J M W a B q l j V D 0 F R S r A 7 e J z K Z f l n D N e 6 G b V J j J L L a 1 q r M k J C S a u x z Z + 5 I R J l h 5 2 M 7 M T 8 C K I 8 / 0 X Y 4 Y 3 W O c X B L w b Y O W D V M V T o V u C Q d d c g M U O g 8 m w + s 1 r c / y r f V G R c j D D b x f 4 / V w W Q 4 N C p A K h D K m q f C 7 a W N i 7 p H L 9 4 x 4 l V E P P e V p a y o w z W c n k R J x C Z A I u H V i R c a p o N E J B b u D G 5 G 0 F v s e p g d g B l Q z m Z 3 M p j B V O / R A g y W q q 2 5 N b d Y K n B A i x z h I F h g 7 g I K t z E U 7 D U o i + D M 4 f a o 2 n x 6 f q u f + 0 x P d g x 6 l O Z a q H F T H K w v y T R 7 l J u J P Y C q k C n i h F l u 7 L u b 0 G J t S N P U e o 2 p Y D / J a u F w 8 I q w H C B D u c 8 p x w p n G E J q Y X u D 8 W p Y s X z k i e 3 Q C x s b 7 O U i V G d S F n S 5 / B r + / 5 u Y E n x M v h 6 y E f 1 V a l R G L t a 9 w 8 c L q + t k b V N T U 6 l R s f 3 v c T U 1 S n s n G c 1 V k Y R X I B B g q Q 3 A 6 f J 0 U t t S m a W N p 8 b q e R i 1 Q m 3 5 D K w 2 + e h s A a L c 0 P S P 5 e g u s f r + 4 9 Q n n r z 1 E k o t y J 7 E S y k 6 d Y M g H w s 0 P D W x / + n C 5 e f F X n Z l C o / w T / u V t j X l r m D r / B h b 4 Y S 6 r 8 9 w C V z + s g D Q 3 E l 8 / 0 / R w a J f q H u H d j 7 Y P 5 / t a o d 9 M Y V J y l J C R S I R V t N 5 G P V C b A o R Z q u m t j 7 z n T 7 j l C + R v P s Q R R X u N W 6 Q Q 8 C 5 k A u O l A d f K v P a T D h w / p 3 N y A P 5 / f 7 8 9 S 1 / C L M V a p 0 L f w u p + 9 a G N M g k 8 f s W Q y 3 T G H B p k L p 1 m 9 g 1 X Q D q i f 8 A m 8 P Q a H W 1 Z x 9 d i c h / g l R b m J v V O w k 8 q k D a G M p H K x P H a H 9 5 b q h 3 o X J W I v h J q 2 c 6 z m J X e F T P B 1 Q 8 O C C t T Z 2 a F z 8 0 M M C Z b G g f u K h M P k c 4 G Y z 0 4 m 4 N O H F j J t E b m M D e j L Q R U F D J m A V 3 v X x f t + t 5 G r r n B E Q N 1 K 4 O x A 7 W H H t l C p g Y v W K b v y g t t b J c 6 u y j y + c 2 q e A Y w R L d z I A u E h q i m i P w P g d 6 z 9 K 6 g q Y g 6 3 5 B n E o l G a G B u T O B q L Q b 5 7 h c P r s 6 h n M I s / n n Y 2 d u B N + v L + 7 E H f s d U a 6 v I M i / V v t 5 G r z n A 0 A f W + G v F Q T w v c v D a 3 i U o M y q N y D w R X z f E s L w g D a x y w p 4 s F 5 g 7 B h B x n l Q e S p h h Y i Z E L G P y E g e L a c C 2 F W p S 3 u p W E M H L Y g W e A 9 X I j 8 u z S A p I I 4 0 T G 1 8 8 K D N J C L U T / C 1 K r i r W 9 j q 5 O q v U n Z a w J V s r d R L 6 6 Q 1 y V r 4 v 6 F 1 u y 2 k I l B 9 c / X b u 5 v R Z Y Q l Q 1 v 8 D S a b N b k b 1 C A K e 8 g u D P o K 8 B j + 2 T H T G K r C 1 Q Z 9 t m 5 1 c r 0 H 8 q N H b 0 9 Z C X j o R m q D 6 P 5 w X u 1 9 6 n M M D n 4 X + X h R z X O g F q 7 N t H C 0 u b B B c Z 2 i 6 I Z Y C y j i R 9 4 s m O P u F u w e n Z T V 9 K B S 4 j v j n v x g h 5 A 8 6 O v p W E z b p J h S F Q 1 0 b h c M r R o m f H d s k E w J L G b Y i + u X 6 t I J m A Y g Z i X + 6 N 5 y U T k I t M w P l 9 c T q Z Y 1 Z u M Y g y E T B G Z W b b 5 o K H b 8 F K J o G U s 7 J 6 7 i b y 1 a U K n O A y i l V 1 U W d 9 c a p 4 O e H 6 5 2 u 3 t t E K S w d P / V k m 1 G Y T O Y I V 9 n R R 0 J + B u r M 4 P 0 M 1 3 j D 9 8 E K 7 S O 9 8 w N v b P t v W C b i n f I R 5 M O m h + m B K J v b l w / 0 J + M x Z 3 n 1 5 v j M X M G H R a X 5 T P p j n h L q I A W O s X 7 F b s J e T S R v 1 O J X k v n M y Q T W u Y U l X K i q 6 D 1 X d d p b 7 E t n T M E y w w p 7 e C j A 9 A h a 5 u o Z W e v V M h / x 0 I R R D J s C p f 2 S A M a H x u U h B M g G Y z v G s u P y 0 e E d Y A / O c k F 6 Q l J g Q 2 d M Q p 9 N d m + e U P S t y 1 a k c J e 4 i u D s 3 1 X d s a i e V F C p a 5 e N u S l G q 3 r a g v 6 u J V R r M k e p t T t L w n E e 8 s P M B X g 3 F I p / 3 w 5 W n P j r R W Z z x A w u 9 Y A r 9 + y e j 9 E p f j K q 9 x T V o v O Q x D A C E Y y 6 W M M V V d y Q S l i N I j 8 F s A F Z B e H q c 5 H t e C b t l g u N O D Q 3 k g 9 S 7 x F S L z b X m R a W g Y g k V a I J 0 2 i W r n u U z m B Y O D M + 5 q c q f K u j V U I y L E B C N 5 O 9 A v 3 E Y M 2 5 1 o g B g q T M T D a E i v n 4 k K d N N C g H T V u C Z D o B c W M a s G C w t b w j 5 M F X + 8 W J D V h 8 M F k M M B m O C I 7 z Y z / f s n L T K W 7 d 4 A A 6 Q U m v x T p 1 Z e e A X T + X 9 8 w X q + C 2 Z 8 R 4 3 w Q 6 n v K 3 C r B o U g M m Y 3 8 C 5 J u s B 6 F M U C 0 z R K I R w W E m C 7 Q C P D t e i t 4 / k t u J h S o c Z x 7 J P N M y H 1 p Y G a q h O C X m w Z F n E Y u X D w G 8 f 5 w G Y d 9 X A E h 7 E 3 S n Y 6 9 R a 9 2 g b + A v J G U / V S r r i / v 3 6 + u 2 d K 4 0 d g r f h D D f I j H s R A u B U 2 F t G j s + g q s 7 2 x K k 9 z 5 S L Y h Z m 2 Q q K N W 4 U A x Q R + u 9 4 P E z t S L 8 o 9 P w l c Y k p E i h v S N i Z s P J b d H L o N Y j F o h R J B m S d i Z 3 y E c x l o M D D J R I w T v C L L Z m g h q p p l V 9 B q E i j R D S a c T 8 x p N l N M g E 4 Y 1 + / w Q 6 Q a X 2 9 + D 5 U I e w U m Q A z V o y 2 h 5 m 1 B n A t y i d 1 n Q D L G h b x b P Q u p s k U s a i w c K / C O B y Q d P n p 2 o C X j r Y 9 u + H E I F d d 4 6 8 i F y Q v + l b 8 0 L r N V E q o u D 6 U J 3 Q m L Z l K B Q z q m n G Y Q m M 2 K 8 s r O p Y b h f p P T s D c p F z Y 6 s t j n 4 V Q + O T 9 i c z a f 8 W i p a 1 d P O t R F 0 D Y Y r E M V F W l x + E + f R y g R E o t Q 7 3 b E D L p g L 7 U w n r l L V V Q U R T 3 + G t Z h d j c d 7 I 3 q K 0 2 M E G e z 2 D x y T e 5 L z K 6 w G / m A m / z 9 o 7 C j r M + / 9 Z M 1 D K t 4 q G f P r i 3 + X O Q B H Y V q B j A r Q h q H q x 8 S 9 y X 2 s Z X y O / C P x E o N E C N 5 c v q q x S p c k 2 k 3 A p y 1 T n 6 K d J e + N 6 g Y s Y S m C C p 8 y o g i G p d K c F T 0 1 f Q T O 6 U V x A F P j O 3 5 p Z L 0 I n H f R R C I Y N D M Q S A O 4 3 B m i a x 9 S 6 N h N 7 K 1 H g r s I Y E F r w 0 b k N Y 4 3 w n g d V s P 3 m c e Q G g c W M e V m c o T p c O q a n 5 z w r H + k c p W b 5 7 a T 2 Y 1 Y b K H S q m D + X i G o h G V U P a F m m e A f i 5 g T m v v G X 7 Z w s 3 P E y P z w X T t y g E K y l h C j f T J s w 4 y 9 L C g h y 3 i 2 P t C T F I A H A f 2 u Q T u E V A i o u j 7 / 2 A h M + e B L K m f n w 7 4 h O p e K Y 7 Q V X c N c T c s p 0 g l R W m X Y g 1 j f 9 B 7 Q O R c c T / S g g V 0 4 e q a j 5 F 8 X h G O h k 8 M 7 m K / P z o g o v O 7 4 / T 8 P Q 6 z S z r z D x A x 9 w J x a p 7 s F Z Z 8 S L / N v p y 4 3 q Z Y 6 c p I F t B X S A p 6 x B i 2 W l I w G d R w 7 B S 7 S f c V 8 K S Y f D s w O I w M K d b Y Z 1 H h U a O 6 1 y u l K x z s Z N I 6 x C s B R h N Y G a 5 c n z 8 u J g t 9 C p j w A v b 3 n e y 4 5 n J l Q e r S 7 M 0 O D J F k 3 c / p K F H 3 9 K v f v l P N D E x k W X d s s L 0 L e z I l W + H 1 7 e Z e F i L 3 K h / T g v E b A c h l n 5 v H Y 2 K Z 8 N 2 Y U q 9 x p + U t S e w I c H g X P Z z L u r 1 K u D z h 7 U t 0 B / F o L J 5 n u 1 i U 5 1 r I m G q C Q D p l I C 7 v K 0 9 l S u 4 P v j 6 u 9 1 r p U W i v u M g z S 0 E Z A 5 Q P l J t m V B b u P 6 d Y 1 F a X F q i G 5 P N 9 P 5 J 9 V a N x e M y 9 n T / 3 k P y c w P v 2 d 9 D r a 0 t M u 3 d q Z + 0 l X E l 9 B W d y I e 5 U + 8 e x 7 g R N x W H 3 9 g u 4 F f o t M Z 6 I c h + U H y E c y 2 A I s V m B X a E q p L c B 8 2 I w a 6 G h O M y z t u B v R z g J I u y T r K U h 6 T H k s 4 B r 4 u a Q z s 3 p L F d u D 7 8 p v y E 8 o R O 0 f p 6 X B W S p Q 9 l J d C W y Q R s 4 T P v n Y x K n 2 B p w 5 W e H m 4 F 7 g s E W 1 5 e p s n x S R o f m 6 C W l m Z q 6 2 y j 5 u Z m q u Z + 1 e r K C t X m W c L Z C k i + Q G B z w 4 S V E R 4 I G D D 1 O U g x g 2 F W v 4 L c R 2 p 1 u F c n b I d Q 8 G v E v l N Y s h r A I j R 3 J 7 y y r p 8 B 2 v p 2 q m a r s J I K d Z F M Y A Y C t x e u k w T H O U L d r V s f r t h p P I N m v X N g w Z R F J G B b B L J i i 5 + P M Z n W u d 2 A T P / q v 9 z S u R m s r 6 3 S y u I C t b a 0 0 J m z p + m H v / 0 e v f S 9 F 6 m 9 r Y 1 f B u s 0 P D R M H 3 7 4 C f 3 y / / y K n j z u Z 3 V x k p a Y f J C 6 T o C U c 0 J m L X M 3 x b U f n h O g V l l 3 R y w E j B 1 t F V 8 P + Y V M q J v B / i e y x c 2 J z u z n K Q W Z 7 F C l g r 8 c d B G V 4 z 6 c U H Y J 5 a l q p n C y L a + 6 t y 1 y b e E z V b R M b 5 4 s 3 O B m p 6 e p h Q l U D K L R K E U 4 h D f C t M S q 5 N D g E L 9 l m S S x O D U 0 1 r N q 6 K P q m i D V 1 t a K p P L 6 v K I C w k v B y 8 f / 9 t c f 0 K F X f k q v H 4 p L Q 7 b D + n g 7 q B l m A c s 0 H 6 i d k f s K h d R u j T A 4 Y J M 4 O B X D S x / 7 b W H L U W z U N r H s 2 U q x b x l K S n H b 4 J u A d F L q H h / j 3 H Z Y S t U H 4 x S q y z N C X g I w o e 7 u Y h E U h i d 0 c u f V v S 1 e j 0 7 7 7 M Q w d e / b r 3 O y A Q l U z e o S 7 m O 7 / Z q 5 m R l q b m 3 V K f V M J i T 4 u U G 0 j f U 1 W e Y 5 z v 2 r t Y 0 o P b p 3 n 0 6 d O U k 1 1 U G q t 2 2 h g 4 b 9 8 U O / d M o x c b C v W e 2 9 u 1 O A 6 p u K r d H K 8 g L V h + p o b H S M T p w 8 I e e w 9 s a t M Z 9 4 n E M N 3 G B i Y c h h q y 5 O 2 w e X m a h 6 G U I p t S 9 B + z v K T K i P v i 0 v o R J V J 7 k / o d Q K q 4 S y w p 7 O i 6 1 c y / B z v / n t Y 1 G p I K x M l G L C u D l A w s D 1 B h I D c a O i r b H q V 1 O z 9 c 0 C 4 F m O F Z H y I R z G J g K Z M a 5 E I s l l E 6 b V 1 T W 6 c v k a N + j j L M k 8 F K d q l h I e m n t y m V q P v k F 1 j e 1 U x 1 + N 1 Y r y j f 0 k u c G 5 3 c U Z C j D m 5 F t 9 S H 1 9 B 0 R C X b / 2 F V 1 4 5 X v 6 L P b 0 9 c r E R 3 i k 9 z R m d r A v D a y E S n C c 6 4 / j K Q 4 H u v 4 f J l R V q I 2 W N 5 p 2 V t 3 b 4 v W Q T t i w O R + s F r n t e o j j O Q p J N 5 R D L n M 5 y g f n h + b d 9 G B w g V L + B g p W 1 1 F 4 f Z W m H 3 1 J 9 f v O C r E u s o o Y 2 r Q 3 l c I y q 5 6 h H J v F O W G Q + 4 U d 7 e 1 M 8 g D N L y z I i 6 Z B 7 9 x 4 d U B t K 3 q y I 0 6 P p r 2 y w E 3 J w G W Z J p N F Q k H t a 6 9 P s i q t r y s D y m q U i L t a p K E Z 0 m y Z P M 8 I q C m F y A S k 1 z U A K S S 2 d R S j K u Y j K u 7 h y l A d E y p A w Y Z u I R M 8 I a q q a 2 n / u R 9 S g N P T / d / Q B 9 / O 6 U 9 s B s g E Y h a L p Y X F d J 0 0 N T b S 8 N A I f d c / K 9 I I + 0 4 d b U v I 3 s E l J R M j d y t x 0 d R C 8 c + 3 G + C S Q E W X J 8 A A Z i q 4 H K R 6 s T d 7 F P / 9 / / i V j m W w s r y c J g O O U P + 2 i m I b c T 7 S f d M f o R o f F 5 j L T f U s g b B 1 6 H F W u c 7 o 9 R 3 q a 2 v E 6 r g 8 d p c + + O B T f m N D 4 s s p 5 Z 6 j 4 y A m 3 u w L 8 / M i b Q 2 s 5 Y 7 4 z M w s D Q 0 O s 6 q r J G a c N a m D x 8 / S t 3 f 6 J b 2 / M S G D x t a x p 1 L D 3 l K Q x r O a 9 l W O 4 P r o x j 3 7 f Z U M c f 8 J a a C 5 H G K t 8 S 2 j w G f h G n O m e + t u M f Y B 2 V w D t F a g 4 U L n T 6 a Y W H x b u B 7 G h 0 K f s 8 I 6 b j U 9 N U U e J o b V y A G P h K d z H t k Q 7 c b d I Z p 5 c o U O X / p j q u a u H y Y b o r q x m b V 9 4 z X 4 D N b U 1 c n O j U M D w 2 L q D w a r Z I y t u 7 s r v T n C l / 1 + 2 b j O A J M W r w 3 6 s v z 5 S g V s r K f U v Q Q f j c q H P h W r f d y f O t y 7 d Z V 8 p + D 6 u E y E 8 o f 2 0 c p 6 9 c 6 b y + 3 I 8 R 1 Y 0 8 H J H G 0 F 7 s u o e 1 Z g c B c G D I z t w O x t g P u d m Z 6 m V T 7 f 1 t G R H u Q t h n R A r s 3 c r E Y R O + B T e G 0 k J C v f A t g 3 C u v s 3 R 5 c p Y l 7 n 1 D P 2 d + S + 0 Q x 1 P g T 9 N r B + C b D x f T 0 j E g i W B L x z L h X P I u R m L f H v D S 5 X D z 5 d x P S J j j A w L K J U G I + 5 3 r x p W h / 1 8 6 4 b m 0 V Z Z P X S V e t K h w G j i a + 4 0 C j c F C l A t 6 E W O z y / S 4 q z A k Y k 2 l u a R F 3 J C v Q A N u 4 E 3 / w y J E s j 4 l c 3 2 N H z p 0 R 8 9 z j / A I G j 1 l 6 J e Y l f b g 1 Q X 0 t C f r x y 0 H u W / 2 I 5 o Z u p j + O r T / t Z L o / G q V b N 2 + L s Q H 3 b 4 h v 7 h m E r R Q y G X B r 0 e q e 9 a 8 C n j W y A 0 t Y b x d l 6 0 O Z / p O 1 Q e 8 a q Q B D L A 5 o V J A 8 M H + j E a H x Q D r Y U c h B N d + e T l b k k i 7 F w t r X s e P x W g 8 l X F U U 8 T S I F 7 g V c M C N R d Z k 7 h X O v X N M 9 b c A L L L 5 2 c M k 3 X w 0 R b 2 n 3 9 C 5 C j J 8 o O t i f K 1 y P L k B 1 J e S n O r + D L W s t M L 0 e L S x c o S y S S i 8 A P M R a D f J d d I 2 V m H 6 N A Z w i C 1 G q j i p g 7 s B L F 0 G N d I J b 3 J f B k A j s 0 o f b P w G h 1 X s 9 p i M r c o 5 r H W O / X n / 6 s N h + v z j D 2 h i Y p r 8 w R A d 7 f L T 3 G q G b C g L P B v K I B Q o r 9 X M E W g a J g i y a b W r L + Y C K M s E Q 7 c X e x 6 p h y 7 H w 8 N N x o 6 J s V E d U 4 u x G N U H C z 3 O T E 2 m F 3 w 0 y C c 1 t o t 8 Z V H L a u b K 0 p J O Z Y B l k r E x m c / G 7 Y P N C X q 1 L 8 b 9 o p B Y 6 A w m l l w U n X t M / + Y X 7 9 A f v d 1 B f / i a G p f 6 8 M 6 s H I G N t T X 1 k u E Q C q r 1 / S o J G Y W P j + b W J K r S K M b w B r 9 o H N r e b g d 5 q Z U 6 k D s g j c c 0 o H K + U Q w 6 u r p 1 L B u w c r W 2 d 1 B V s E o s a X h r w 6 M h 1 w R D O 0 A 8 8 6 y w T s E I g y 1 A o V Y h W C V h o c V d 6 h w G Z b 8 a 8 n E b Y p I k + N 4 s w q R O D + 5 2 e o b o 3 R P q N x b X E n T r 6 T J 5 G 3 r 5 E 1 I T a f z R a 5 b F I 0 U N j l M k G q d P 7 s 7 S 0 k b 5 6 8 c A Z S h H M E f H 0 l E N J O e X 1 W 7 E p Q 5 l 6 U N 5 a 7 o r g k Q G 6 D 8 p v T w 3 P B 4 v 3 R 7 3 0 u f 9 Q X E P K n Y F W f P d K r i l X 4 a + F 2 b 2 I h h J C D I V o 0 K C j F Z c P B i T U k U z M q v E G q y s Q L p O S R / r b y 4 v 0 t / 8 z f 8 W 9 5 w / + k E f X 5 0 S U z y m n J i X g 5 q + n 5 K X S J K 8 9 N 1 E k F z e t p K p t s X A v J y E N e l D J m H i S 8 t Q h T N t r l S h L C W F N p F 5 a 6 M A V L p c Q J 8 p H y B J A K w s a / o p S 4 s L M o Z T a N A 2 p + X O B n 8 g I A Q r V A 4 g Y z S a L c m U / 4 b a z t S K u Z U k b d Q c p 7 / 9 5 5 s y K e + 1 H / w B / e H F B v F m B 8 E x r g V r p J n a g Q V h Q L K R 8 V n x N F 9 m i Z x 0 F X f / p Q M / q z w m q M M R / c g o N v P 0 i J s u R a l R l j 4 U 2 m A 5 C W Q f 3 S + 0 s p B R y + A d g O X G g I b G J l l a a 3 l x U d J 4 H p B r Y n S U F u f n 0 5 / Z q t 9 f M Z s R 2 C 2 S A d c a n W p b Z k m j V F H T v 9 v f U U d J f y M d P H a S f v h y C 5 1 y 0 G p / 9 p 9 v 6 J h C I F B F g 3 N w J / L s 6 k Z r 2 4 W 6 I 7 y I 1 V G C J L L j 0 r 4 s b a 5 U w f X J r Q e 4 g 5 I i 5 j / G / Z A d 9 D D f I r A 6 z 8 W D 0 f R + S V C 3 I C F y A f e S S y U c H h y g / Q f 6 d C o 3 8 n 2 H F W M j u a e R A E 7 f Y 3 e q z e d k W w i Q 1 h F P i 1 g J K w 9 4 a a l B X Q z o G m 8 J 5 R i r v F H i 8 D y P x 1 i 1 j d E L p 5 r 0 5 0 o H b l K a W i U M 2 C A a y E W a 3 S Q T g J W A 1 i 1 z d 0 A m o 9 Y 5 w T R g V O b f f T 0 l c Y O e / b 0 6 l h / F k A k o N L 3 C 6 X v s f R z r m n / R e J L + 5 L / e 1 q n c Z Q s S L i 7 M i w q 4 U v 6 Z 5 I 6 Q W 8 c f D n K w S C U 8 l 6 R x A j F 9 j W l z p Q r l 6 U N Z z L j l w O f 9 A X H s B P 7 s L 7 + T I 2 b M F o K b O 1 A / e b l d p x S K 7 b A b a x / e q H i z 5 k K 9 n h 7 h h N F h 5 9 3 7 j G H D w G 1 J + 1 k M / 4 9 / e 1 a n 1 D A A 1 p e Y m p i g e 3 d u 8 3 c O S f 7 w U h U 9 W W 6 n G 0 9 W R e W r T F i I I + Q B f 1 R K Z e k z 6 h S / A H G i t C j P O B Q H F E S 5 Y D y 0 g b / 8 s 9 N y l O n p t r 4 J s N V 1 y h M s x a Y W H T 7 D z w v p g s Z v b f B 2 Y C E V G D y c k G u C o t 0 w k q v f N j s z I x I I v 1 H f 2 E B H j 5 + g r p 5 9 M k 8 q G k v S B h f L 4 f 2 N 2 m O 7 8 q C I o t i i J B B u V B K S r 5 I 6 z Q E z o Z 3 a 3 2 6 G s k i o c l l g D B 5 M O v c v n N Q p q E K 5 4 L R m H 6 R Y e 8 P m / p j T t U 7 A P c A w 4 A S s Z + F E e v u g M 2 B / E c B p t 8 X i n Q 7 T P y y G k L B 1 o X r q r l 1 l I s G 0 r y + o O F j I o 0 m D t E T l a N K S k v P l a G d c / a X / V / r H z A Z 2 u r B O R T C A 9 L A O t A L w 9 M 5 l G n d S 9 3 K 1 x 6 3 M o 4 L V M R e R M Q 4 1 O T G u U w p m i o U B x p b Q L 8 R c L s x 7 m p + b p 1 b b 4 j L W 5 w S J w q k 6 i s V T d G d s e 8 a M 3 Y b m i 4 Y i T Z p Y c h I H o Z J c p w i G + i j t v 7 J I K P 2 s Z Y U Z T y q E x q Y m I Q 4 q C K r Y 9 O R k e v 3 y Y g 0 N g N V Q U B y c C w l k 8 3 q y V T p j a l 9 Z W h Z J a D z d 6 0 I h u f + 6 k E o b g K x 4 e c w s R + n a E 2 X 2 b 8 U Y G z + n 2 a i t E m F I p I i k 2 p H K Q 9 z k 6 2 v 4 3 3 I Z r C s l 7 0 P V t B 6 W J X 3 L j V g O V z w 0 N D Q 4 N E y r m g b y 1 D c 0 y j w n M 2 6 F i k N j h r F g f m 5 O V W g O 2 K V I I e S z 9 g W r 1 Q A s g N 8 U C x 1 L I i y O 6 e T Z D h P 6 3 O y s S F p I L S N x W 0 N + e u W w M o K g e k 5 1 w a t D k p U H l K 0 m i h B G y t o y 5 C J p y z n + v 7 w c z m p 7 p Q h l k V D W B R x V w Z Q e 1 4 f 8 d H P E W b 1 B A w S x n F Z 2 t Q L X w Q W p Z / 9 + a m p u z p J Y U P E g y a B a o T 8 D 7 w a o a 7 n U R z v w + 7 l Q U 1 s n 3 4 u A 5 c k g h R o 4 N L W 0 O E p N D A l g / p b q L 4 X S z 4 W y l / v j 8 7 D 8 N V a x 5 N J D G p U F J o k m C / + x p B H V a T 6 q t m T S S V Z 9 t 7 + H 8 X Z R 8 j 4 U n h k L J J Y b 6 K 9 O r 7 r p y l P n u U q F + j y F i A F J A U m G t f b w X e j T w A 0 J q p / 5 r G n Q 8 G 5 A v w d W O E i a Y r w l Y P F b 4 8 + Y h T f l e 5 i 4 k F a I w 3 i B I y x 4 + O 6 J 0 T E a G R q S 5 c x U w + M X K p M P x M W 9 w v I 3 u + 4 t y U 6 E W w V u V w h j J Y 4 c s 2 d 6 2 w N 2 / 7 C 2 v V L 8 K 7 2 E U n W Z x l b 6 I b u B l Y j L 0 U B h n 4 2 7 X d T W h Z S / X K B K N W A m 1 f K S 6 r e Y B i 1 T 6 f k a W O E g a S D 1 Q A 4 Q a 2 5 m W h x c 8 R n j n b 4 m + T N Z a q S R q E a 6 w n S O I 1 Y 6 C j U 0 U E 1 d L e 3 r 7 R U i m j K / M 7 z C D U + i 4 q k e T 7 h o w z L g X Q l Q 5 O C b w 4 0 a Y u m Q l V a J T J p D M F h 6 A 0 v J + 1 A b C 2 r V n E r C Z Q c p Z Z 2 N G 0 u k 6 L 9 / N q Z T C l s d n 7 K i u o i F M q c m x o V Y z a 1 t 1 N r e z s R o S H u n w 3 8 Q K p r d 8 X Y 9 m q A / / 6 u H O q V g P E C c 1 u M 7 v a + O y a X i 2 D 8 K 8 d V o W X o B m 6 F J o V m j S e J M L L k u K 6 0 k V x X 2 v L G 0 v V K E C i m 9 8 m J p n q X A 7 B w t a i v Z x H i 2 W d r n c d G f v p n t W Y r 5 Q l b 8 3 V f Z L k n 5 A F I U Q r 6 d N 9 B X 2 t + 3 2 X + w 2 u + h v / j F M Z 1 S q 9 W C h F A x 5 2 Z n 5 A j 1 E z u 8 Q 8 I Z S Q l g 6 W W s F l s p g 7 r q N g x 5 E D Y T J k O w 7 D w c k d f U V P r p + 3 g v 8 a H U o b L g 8 X L / h j v s c z O z 9 M X n l + n y 5 W v 6 T G 7 Y B 1 9 / 7 6 X i N h E A i i k B Y / p 2 w t L 8 A g 0 P D q b X 1 p v k F w A G d 6 E O g j Q j A w N y n f G s g G W v u a V V j B L o L 0 E N x R J k c H P C u u 0 g 0 b X B Z 1 v 3 Y l c A X u C f h S S K N J k 8 + Z c m k z U k W e 3 F i 8 v e 9 n Y 3 y H B M y Y P R M y o E N X X 1 V B d q p E O H D 9 K Z M y e p Z 1 8 P P X 0 6 m N f w Y F + g x e M w s J V r c B b 5 T t 4 N V u S a U o L P t n a 0 0 / 4 D B 8 S 6 h 7 5 S R 5 d a P w + S D 6 S p 0 T t l G M A C a Z 3 z d f 7 P v 9 Q x o t l I H X 3 0 o A L J p G E I w n 9 U X A h k J Z e V T E Z i q b y s N l e i U B Z f P h C q 0 k j 1 e E b 1 R 5 L B T j p z / o I M h v 7 6 1 x / R G r / B t w v 7 7 F o D G C G M Q W F + b p Y W o G 4 u q D l U Y q H j z 0 m j c Q D U t E J l B w L Z g X U y 8 I L A H K c b f 3 F J H J T 7 Z z y y z 5 R q e p W H D F E s g c W p c 7 4 i E Z 5 R 5 b G E 8 r G E 0 m 2 u V O H / 9 6 E 0 z P r c W I P u i 3 4 / z c T a 6 d L r r 9 P V L 6 / R + M S E V J I B G n 0 x K G Z y Y V N z C z W 2 N M u E R U g Y C f w 5 J 6 M H 7 g H q W j F w u k d I r 5 k Z V h P 5 R T 6 3 5 q a n s 4 X v r x x Q h O D A / z i C H P 6 n i I L B X O R J H J J I C J Y h k R w 1 6 Z T K V 1 q U p Q 9 l t K N c b 9 p y S C 9 j O m 8 I K j V v d N F D N T V B e u f d t / i t l 6 L P P / u S B g e H Z K n i c D h C C w u L 9 P D h I 1 l 1 d X F x y Z l k 2 3 w M P D / 6 U D C b 4 3 t X l p d o f H S E x o a H u L H k J v P / u j q p Y 9 l l + O q / v 6 J j R N W h J n o 0 n q D b Y 1 j c p b K g S K E C / 9 F x K 0 l s x M m K 8 5 G v 4 T / c J 0 S e W f U X 5 V C 6 U B Y J 5 Q K N y 0 C a f O A 6 2 Q R 4 d K B S e r q 7 Z G 8 k 9 G t G h 0 f p k 4 8 / p V / / 8 4 f S h 4 F R 4 P G j x z Q 1 N a 0 r N i U q G 6 x q 0 U j x D r F O w L g S J B a 8 w T H N o q f 3 A C 3 p K f d O e O t E Z o a q t X y v / o f X d I x f G N U p W l l Z 0 a n K A 8 o P l W H K U k J a j U P c 5 C v S Z J 8 H m d S R / + h v L C 1 c X 9 z t L / k v R 7 w H + S 2 / C 5 t U P y P 2 N S b o R E c 8 v X n Y 6 a 4 Y d d U r i W U F J g i 6 5 O 2 n G i 6 e Y 2 R 0 j O o w O N u 8 M 9 O u x Z m W v 9 v + 4 l m Y m 6 N G S x 8 J B H O a l L i x s U F B B 8 M G N k j 7 N o f L V b m h S G H I A q I o q y X K W 4 4 y 9 R 1 x 5 Q U i 0 9 7 1 1 H d M g 5 c p 8 D E M f n P f N R G l d 9 4 + o 7 + 5 d C j b B E M 0 F B M q B S M L H t k 7 9 p 2 j E d l 7 C R u J O Q F k s t 4 7 + k r 7 e r r p x j c 3 R P 0 r h J / + p + y F U Z y A 3 8 A c J i s G n / Z n k Q n I V X 7 Y H M 0 J 9 t 0 3 K h J 8 i 0 K q t D Q y J N N B q 3 9 Q x d O q o M T N + Q T 5 s T U l i q D E o S x 9 K E 9 i u q K I Z M W V A T / B O A R / w 7 o c j c / p 3 k G q 1 9 + 4 S F 9 / / a 3 O y Y 2 / / X f n d S w / Z G c P b k z A X 1 + Z E M M F 3 s x w u o V U B I y j K / p b E 2 N j 4 v k O / z 2 Y 9 T F I D Y + K 4 Y E B V k m n Z O X Z f N P v K w K G Q G k y a Z K Y f J N n i M R B a T l Q 9 5 C v z n V 2 Q l P I b n e l C G X p Q 7 k p s / g j U C n k U r e h G v D h 1 j j N r b t p d G F z E Y 0 M D u p Y N j C Q G o 8 q 5 1 Q A 0 m p 8 f E K M G K j 0 r Q I q j r 4 p + v m r n e k l o t G X g z 8 f / O 9 S n q B Y J c d X A j Q W P 0 D D 8 c M 0 G + O + X c o r Z F u K 1 4 p X R X t 7 u 6 w 8 O 7 7 i N 1 9 Z U c g m D 4 K V O C Z u O 8 d B G S C 0 u T x 9 P k E N D V u b L r N T K M / A b g o m Y d V w K 0 l S + d w p 7 k M l x P / N u 6 Z I c 2 / S J 0 s w W 4 F 1 x p 2 A Z 3 n x p f P 0 + e d f C p n g d c F 1 T T e + v U k P H j y S i t 8 K E v G E 9 H k A 6 7 j x v Q k v X R 9 v p Y 8 f e u n z x x 7 Z A O D p Q j X N 8 w s A O 7 E / m f H S 0 z k 3 X W V p C 2 v e H c u S Y H h R d I Q q S U o x O b K I o g J n 6 r g + Z 4 j F 1 x o r n u R Z J B W C k V a N T K h 0 e y t h K E s f S g I X T j 4 y l Y N o W B 9 8 j b k O / 7 f 9 v f v S K 7 F C D Z x Y U g 0 b U y F m J i c k 7 o S 2 9 l Z 6 + e W X 6 K M P P q Z T Z 0 5 S d 3 c n k + y c u P g M D 2 c 2 J M i H D x 8 E a H z J Q 9 9 N + O j m q I 8 m l 9 1 0 f c g n A 7 H c f u h o e 1 z U 0 h R 5 K O U y Y y 3 Z 5 T U y 7 6 V l 7 g 8 C E 8 s e + v y J X 1 5 h I O a Z r s 2 b r p U L w h 0 h l S K L I Z S y 1 u l g I Y 3 k c 1 r 6 T z p P P m c L b u w 6 h 2 c s c S i L y g c Y v l i J U w n S a n j B m 7 b y H W x R b 3 I 0 4 u Y a p b J h f K i + c b M n g h X Y D f D H f / B 7 d K B X L V g J 1 e v c C 2 f o 7 n f 3 p I E 4 A V I G q w 5 B u u D 3 v h v 3 0 p q r W e K Q M o s s f f p n v U K 2 z 5 8 E h P x b K S 1 M b f / 7 b z I G E / t e U u U B 2 K S C / M P R k C Q r 6 H N W E p n A 5 B E L I M e h I i M P 8 6 D K B S Y U q q X 0 w e f a k B g A I l U C m a z A x M P e p g Q F f a p y P n k c k D 4 L g C n o + Y D t Y G C k s D 4 T v B / a O 9 p p 2 W E M a I P J B F P 2 F 0 y U p 7 O F R / f N u o Z b a T a 4 l f f P b J 7 C U U 4 I l 3 D U i S z S 2 I 8 m Q A L p o y F S J h + S K 0 E 1 1 X A K V u 2 s 1 K F s E i r g x n 5 E + Z t E O U m G i Y e L G y 5 q q 8 s Y E z 5 6 G O C + 0 b J I H M x X y g X r t A g D P M v h Q w f o 1 / / 0 o Y w R A X h 6 q J K X n / p E Q u U v j W c D G i 9 U S C t e 7 n X 2 N S w F 0 P j l p k C i d D D k y C a T s t 5 B D V S k k T g I p I M Q S 4 K S U K + + d k r / S u k h w x X l C n h 4 o N K k U w Y u O t C c 6 c B j D E d m 3 1 Z V C S m k U T C m u U + F K R L A 2 u o K O S 2 w g n x Y 5 4 4 e P S T u S k C Y S Q Q i J V K l e f 4 l V h v H F j 2 y j N o H r D o 2 V W d e F t Z 6 K R X S J A I x D F n S x F I E S v e Z 5 D r E M 8 S R 8 / i s B M 7 j w B m s H W C c M P u Z S h X K J q E A v J P N e 9 m Q q p L I 5 X W n Z I D X A I 3 / 6 q D q X x 0 4 e E i k 1 K P 7 9 6 i t o 1 M W P 8 H Y k D 9 Q R V 3 7 9 m 3 a k A 1 G C U x P r w / V 0 e 1 b a v l n r P 4 8 O F 8 6 B 1 U 8 y Z N p D 2 H M 8 z 1 b H 4 r b b T r s N o Q 0 d h J Z p Z E 5 r w k k 1 + m j O q / T E u A 5 Y T w p 1 L l y o m x 9 K I S a K h R A p g Y r T V K h H 4 W 7 M / 0 o A K S 6 N q B U J y z f f P h o Z o Y s + k 0 g D Z 7 D P l 8 q W B U U v 0 D M Y w o E f H T 3 7 n 0 K b 6 x S W 0 1 p V + a J Y P o G 9 9 e 4 r Z Z l j X l F I F X v C I Y E i i Q g k D l v z V d H I 4 1 g 4 c u W T g h K Q n V 2 N P K v b G 5 r p Q p l l V B + 1 6 w U V D 6 U k 2 S g E a x q U P t C e o t N Y C m M h S + x N k S N 4 z r l 8 E b A A K w V S 7 p f B V K 9 + 4 P v k 9 / n p u 9 u 3 6 X + r 3 5 J i 7 P F m d N 3 C j O r b r E c I l h h V Q G x x s T O Q Z E n O y i S S B w k S a e N p N H X S N z k G R K B P O q o i K U k F P L O v n B E / 2 Z 5 U N Y + l A Q U N h e I l T i V J K m 4 X s W n D 4 6 y V q A P g g F e 7 O d k B 0 g G 9 5 + n j x 9 R / y O 1 a I r X 5 6 f R I b X T B c j W 3 N R M b U d e o x c u / S 7 V N m T v 6 F E K T K + 4 Z U 6 U F U t h F x N J v T i s + / V u H 4 Y 8 J q l J I k c T d B p S R 5 M G a c Q l 6 L j k 6 6 O V R O q o A s 7 5 / L C u 2 t p Y C U N Z J R R Q G 1 j T h Y j x g 8 o z n w N o X D U O f n 3 f D v t k c 7 R Z i x M r G s P 4 2 J j 4 0 A G H W C X E Y i n r q y v U 0 9 s r P n e z M 9 O y 0 E p r b Z I e z 1 W x q l g Z 3 t / Y o 7 d 6 h 2 5 F k U U n I O s l r Y 9 p g h h C m a C I l T 4 v a S O N N M E Q 4 G l u 8 j i u z i e o o T 7 / c E Y p U N Y + F E L Q H 1 G F x w W S C 5 V A M k g k O / C G X 1 r H 9 I 2 M 9 M K + u 1 3 d X d T e 2 U k H j x y V v P m Z G W p g i Q R g C b C W V r W g C 7 9 M K w 4 Y L i g G 2 A W y K A i R Q C k c m Q A W 4 k g 8 S z L h v J I 0 h i S 4 V k k k n Z Y 8 d V 6 k U v q Y o N f f e J F / M L t 9 l T q U X U I B L k u B G V S i p H I C l n R u b m 1 n 1 e 6 R p J U F X N 0 7 3 p 5 P H z 8 R q x 8 m I + I Z r c 9 V r k e 0 u h 1 t 1 Q X J 3 H N 4 S 5 s K G A K l Z G p / h l g m q P O K R I p g 1 q B I Y w 8 Z V U + k F B P R v b M d v 2 3 B d e X h U J G v m t 3 D R t R P C 6 s s A V w e c r n V D u V S y B y s s K c r B Z 3 B J T r Y E q e F + T l p M H 2 H j 8 g z Q O 3 D E s c G A / 1 P q O / Q Y Z 3 C j G C i j x 9 u l n y 7 A Y y h w T G 2 h d X M J K t 2 f s t w A L w 0 / J 4 U L a y 7 h S j 5 S r m u K i V z x g o C 9 S d S C U T B M U k r S / P C 4 G B V j Z Z O i h x C M N a r R T o h T 1 Q 6 p d a p S Y Q g j T q q C Y X w 6 M e E Q h 1 i U e p o r 6 d X L 7 6 g f 7 x 8 c F 1 9 V H 5 C A a O z N V m E 4 o T k W 0 l U q Y T C W N V b R 9 Q + U p i r N D w 4 R I e P H q G Z 6 S n C x m Z 4 l E Z W + X D / o 0 O D M p U d v n g b M T d d H 9 z 9 / t O b h y P i T A t P D 7 z E Y c 3 j N k 5 N N U m Z p Y z N u 5 F G i Y N Q 8 C O E e R 1 D B J B g O L c 1 K B J V + x P i / S 4 k 0 Q T i P 1 x O k E K Q K k Y a Z V S 3 t P Q x p N I k U n E 9 y x s z c 0 E o z M 5 l Q i X j U f r p z 9 7 R v 1 1 e M K G G K 6 K V j s 8 G x W P A 5 V Y + c G q K u Z J U V l Q q q b C r f G 0 g R f O y b Y x a D g z G B q w v 4 f W z W t j S o q 9 U z z A 5 N k b L 8 S A N b X T p 3 N 0 B t g 6 q Y 0 5 P L r n F N 3 F o 3 k N w x E 4 4 F O P R t n i W Z w g A E z s G u L H r I / p X I N + + x j i N T S / R / r o V O t j b K d e N L b q p r T Z B H z 9 i i c v P 9 8 7 R M N 0 e 8 9 D 0 M u p Q k U j U O w u 5 R D p p E i k p p e J W Q h n p J H G R T G r K u 9 n t P c F H j y t J P / 6 D 7 8 t 9 l B v l V z o 1 O p r D q p C 5 w N D g 8 I Z D x V j 7 H J W M h a k R G m H p A / e i e F w 1 S q z O G u P K B 5 m w S T R W L c I + U m r G b Y w O 7 8 / v t b 4 T W I u 6 h U w A p o Q A T m T y s s q H 4 Q F 4 2 h s D D K R V k K X v Y 8 4 3 x g p 8 F N L u X E + C 1 U R l W 0 d 9 j c 6 7 6 D e P f G n C f P T A J 2 R C 3 B A m Q 6 I k B X 1 a K q G u 9 T X q W k 0 q H T e E E 2 I h H 0 E I p o 4 p z n / 3 v V f l P i o B F S O h g O E p e C a 4 R e 2 D P x w 8 E f i P P p t B p U k p O N C e 6 3 F 2 N E X F Y z B X p q I P D t A + V v e w M R p 8 A d s 7 O v m N X r W t M R + o b p A + f S 0 J a u f f B 2 J M 5 M s D w W f e L g h F n q u I 0 Y c K 8 6 M G Z j + n t r Y W G k u d k L S 8 B J k E + C A + a t K m / 5 Q m E + J C l k y e I o 4 6 S u A C S S S Z N C K d t M o H y Y Q g U s l I q C g T K k Y / + / n 7 6 u Y q A O W b Y O g Q W l m V E L O o L l h T Q Z U O D J J G b Y 2 4 / + F D a S y D / U / k 7 c o P I r u u Y + M 1 7 I S 4 s r g o 1 7 z e W 3 h R F z s a Y 4 / o 3 W M R e r U v l i b T 6 M g I L W 7 4 Z G X Y Z 4 V T k c O o c e l g h M 5 2 x U R 1 n P C c p l i g K 0 0 m + Z D 6 L / U G g l j J Z I i E Y C W T i w y Z L E E b J 1 S + J h n i I q U y B I N 0 O n f + m G N b K l d w X X s 8 4 l B 8 5 c P A m F t J K Y 9 X p J R 4 b u N G 5 Q / u W q H S p B R u 7 a j / n l j 1 s A U N F k z B z o Y A G g P 6 V q u r q z L 5 E G k M C G M H D C z B 3 N V 3 Q t a F K B Z d o R g 1 p 4 a p s 6 d H 0 v i t z u 7 u 9 M T I Y l A f T N K S X i 1 3 u z B E k n 8 4 I o A I E l e E Q B z P a y e T z 5 O g c A S m d E g h R R z k J 0 A e T R w l l T S B d P 8 J q r L p O 6 U 4 / P w X v 6 3 v p j J Q M X 0 o g 7 5 u F H x G S k l B W y q t U o F b e x g 5 S Q u x e p k i j w X 8 D a D y o R 9 1 4 O B B W b Q S 1 w 7 2 9 4 v q h 6 W V 8 f a H K l U s D r S k h E y T 3 C / D z h s g E 7 a j 2 Q p y k Q m q 6 / s n I n S k D d P s 8 9 y T 1 E W m X i R o A h U i E + L h K M i U S a v z q t 6 l 7 o V U O K + I Z Q h m D a e O d a h 7 q S B U H K E E K F w u s L T q J 4 W u K 1 C O k A h b a 0 C l w t B q I 0 0 k + 8 i t d 2 o f H R 6 i 2 a k p e n D 3 O 1 l S e W F u n q p r q q k 3 T S 7 1 b K / 1 F b f K r M z J C q g y a G 1 t F Y + M W J y / Q 3 K e H V j D A p I O h o h 8 6 i P X B N e L C W j 4 e A 4 d O C 4 + e C b N w U o m x E 3 a x A 2 B V F D 1 j g A J h e u U p N L 5 3 D b 4 D 5 1 6 s b j l 2 E o J 1 7 U n l a X y A e E I 0 c g k 3 5 b L z W 9 3 V v 0 8 2 k j B b 3 r r G F W l I 5 Q c p w s n m z d 5 I w w 8 e S y D v 7 D 2 Y b L i 4 J M n F G p s p L q G F l n + G T s q w s h p 0 O q d p q a Q n x 7 O N 9 D 3 j 0 b I r I G P z d M i k S j 9 0 2 + + o l c v v U X 3 p 3 f b l w 0 v N P 7 L f 0 A M J E w c R y G J S Z s 4 C K L T 6 S P O C W E s B D J k M X E h k N U Q o V U + l u p J r A p 7 8 Q i 1 H 8 g M k l c K X N e f j F Y c o Y B H g y y h j M U v T S g c 9 x a p g F c P R C k U z C 5 m r A I b Y g m F O V R Y L w 8 e F n C a 7 e z Z R 4 O z X v K u P R G L 4 O z 0 F L W 2 d / D 1 A 2 L Z S 7 o 8 s v 4 f + h o b 6 x t 0 9 c p X 9 P 6 P f k Q 3 p j L j X D s K k E J H F a G s A c S w x L P y D H G Q n 0 0 m j t D J 9 g j d G n U L g V S + l k B C L J B I q X m K Q D g X E 8 s e + l I h X 5 h + 9 L O f 6 H u q L F S m y s c 4 e g A 7 p m u 1 T w q Z C 1 4 X O C q O / / B V F f k u 2 I S r g 3 7 6 5 L F f X H s M 6 r j v h M 2 k E f C C g K S C M Q O r u w a 9 M S H T 0 8 e P q S p Y T e M j o 9 z / 6 q O F x S W 6 d f O 2 r A g L I q I s v v / u W 0 T + e h k b 2 g l k y K L J g T I 2 a a t 6 Z w K u 0 W R B S E s c y / l 0 n E O d X x k a 7 o x l k 0 n q V T 6 X 4 O e P U y s N 0 r m u D W p 0 T U m e E I y v c a X i 9 P 6 P K 8 s Q Y U X F E g p w u 1 i N Y D E v h E K Q A u c K Q O F L J f N F 8 q f y A b P 6 V 0 M + G T T 9 z S O / S F s Y J a y A 5 M H C / x 0 N L v F K P 3 T 0 q E y t 7 9 q n r H n d + 3 v l W F 1 d T a 0 t L R Q I V r H E d s k C n T s z + 1 a X p S G Q c I m P + A d i C H n M O R C E j 4 Y s Q h x F E H W O 6 0 r y 1 H k 3 J V h S h 6 m z L k Y v 9 k S o o S p O z d U x P s b k n K r b B F X z y + R Q 4 x p 1 d b b S O k v g z t Y 6 k U 6 Q W m 1 V q 9 T b s E F e X 2 n 8 H 7 e D i h q H s o e j B + H G g o J W p I I O b d 5 i G P i T i u N L O Y K / e w K 4 V X T 2 v 5 n u o I d z o U 0 d / 7 s T X t n v d m x 6 h R u k z m R g K 1 A M B p 8 5 c 5 o + / e Q z m l 9 Y Y B X Q T Y s r Y b r c r 9 x 7 D G C d a 6 x O y n g R z O P W K f z 5 Y I p R H f i v I Y + F O F Y J J I T R p E F g h T R z D e p G 4 v C o i D O Z u G P M d d l Y H e d 0 g m p Y U n n X n t L h l i i T K E 4 H G v n Z 2 l f o W F u E R k f H K M r P O z M z Q 5 E o k 5 T r / X h b m O p Y b X 7 l R z 9 z b C u V E l z X + 8 e K K + 0 y Y X q W C 3 Y + x n f q F s u Z G Z s y R g r p U y H I 0 + A T 8 u e 5 A I j x 5 u G o S O q B g S G W Y A G R T l A R g y y d s F 3 p 3 H K c 7 t 3 8 i t 5 6 6 x I l v P X c Y O G u p T 4 P M m B y 4 + p 6 h L 6 7 / 5 R m 6 Q D V N y v f u 8 0 A e S x H E E n i C F Y D B A c m S r U / S e 3 V a 3 R n J E m N o a C M K 5 1 o j 1 L / j J v m V 4 l O d U Z Z d d P E s w R l q c N 4 U 5 J m p m e o o a G e N i J J G h l + S j 3 d 3 d x P i l N / / 4 D M v G 1 k a f 1 4 k g n o T l C d d 5 0 a 2 7 v o y E u X c J M V C 9 d X F U 4 o 4 O 4 j v K 2 1 g c J u 9 R N S K T c l N D T V m J 4 f U g F n 2 x b o y 9 9 8 Q L / / 4 9 8 h H 5 Z K 0 s A m b 3 O z c 3 T w U J + o i 3 Y 8 H R i g g a e D 1 I T p 9 j 2 H 6 e 4 s F j B x A o h i j i o g I 0 2 g d G C p w 0 f + Q 4 e q B + m L 2 3 P U 0 n u a 3 j 4 a Z Z I p K x 8 C r l F S L J M n J L K Q 6 d G j J 9 R 3 Y D / n J U X y g k i Y z x Q J R + g p E 2 r f / h 6 W y n G R z C a 8 + j s / l 7 u t Z F R 0 H 8 r g 1 N E 6 r j B U B k J G / Z O + F C p J q 4 K i l u g K R + N 4 X o B 1 z d v 2 H R Y J b T A 3 P 0 9 f X f 9 G z O a R a F S k F R r r O j f O o a F h u n b 1 O o 0 M j b L k e o P O n z 9 L 7 k C d / m Q G a Z J A p T N H r d 6 l + z 9 C I p x T 5 e v h / s 6 Z l h l 6 e P 8 + d R 4 8 Q 2 8 c A p l w r S K L l T g m D o u k O q p 0 L B r j P l I 7 T b G E Q j 3 e u X N H P o + X A 3 Y V A Z n i u J 7 P g W h w M H 7 l R / 9 C 3 3 V l w / X V 0 8 q X U M D c P O v W E 2 G R U k Z S G e l k 1 D 4 l q d T U D 5 F Y + O B z J r E w s N t d t 0 E f / f 3 / p J / + 7 H f l p X L / / i N a W F i h S 6 9 / j 6 5 e u U 4 X L r w k S z 8 3 1 N d L 2 Q A g 5 e K a Z f I g y K Q l k s p U c f y T c 5 t C k t 4 + j L X 8 k v T x h 5 / S 6 2 9 e o k + f + O l i X 0 S m T y j y Z U s k E 0 A k 3 K f E 9 f H L L 6 5 I P + n C K y 9 T e C N M s 3 N z T J 4 E N T U 2 C I n M Q q I 4 d h 8 5 S b 0 n y j 9 5 s B g w o c b 3 B K G A O 3 f n K W F U P 1 b 7 F L E s h J I J i i C T h V S I 4 8 N p T u 1 9 c q G h Y X w G K y l h 2 S p U 4 O r y P A X C Q 3 S 0 O 0 A H + w 6 k i W S A i Y x q p 3 t F E O F N O i 4 x l Y e 4 S C W d z + F A E x x i l R F o Z W W V h o d H K B 4 6 I d M z L h 3 k l x x / 0 J A H 1 0 D V E 5 8 8 I Z L K R z B S 6 u G D R 7 K 7 y c T 4 B L W 1 t c m e v / h 9 1 C X I h D l k I B v U v D i r f R d / / x f q I f Y A 9 o T K Z 3 D m V B N X G K t 6 r P Y p l U 8 F e e t J Z e G I 8 6 h A V G h G D d T t w / y R 7 9 u r w E v C 5 w / I 0 T x J b a i J f G 3 n y N t w V M i k n j k T F t d h C e S 4 q H c I U O M U A U y + E C J d Z h k i 9 D K h h B A c b t y 8 L V J j X 0 O U 1 b 0 N L k p z n S I Q + k S q P n R c f w 4 q H M j y 1 b W v q a + v l 1 Z X 1 6 i m t o Y m J y d l T M 3 D Z F L T M t B v A q n U 8 e L v / 0 v 9 h H s D 4 h W z l 8 K 5 U 8 1 i R l V E y h A r f T S k M i R D 3 J A L j Y e / g 9 u P N C K J q B w d 9 j p c 9 H j G I x v E L S 0 t 0 c r q K i 0 v r 9 D q e p T C 4 X X 1 / A g g g M R B J E U G I Z E m h f S f I F n 4 G A q g b N U 1 2 A D u 5 Z f P i + R f W Z j S + U n u w 0 U k D i J N T 0 / T 5 c t X J W 7 q Y H l 5 m S Y m J l n N u 0 o v n D s r 1 + J l c O v G H W p o a J D v E M k k Z G L J F I + J d f L s 6 z / g J 1 I a x p 4 J X w / s H Z X P Y G k p Q o + f L v H r w K h 8 R v 3 T 6 q B R 9 9 J H r I 3 A w h j q n w T k 4 5 v k T x Z U 9 u b 8 P Q O Q h A 9 V 4 U H q q F m T B v 2 k / y l V 1 b Z Q t O m C e k B c w x c Z S Y W E 2 w 0 J p S Q V J A r Q X R + j Q y 1 Q 9 d R 1 a h p 7 i m 7 d u i 1 W x Y W F R V m z X f p q r I L P z s 7 S y Z P H R b r U 1 N Y K C U G m O 3 f u 0 Q s v n J Z 6 A Z n i e P E x O e H L y J k W y Q Q 1 T x 1 D j c 1 0 + o 3 3 5 D 7 2 E p h Q E 3 v y 1 f z g 0 R w t r 8 Y 0 g e z 9 K U M q J o 8 h V Z p I V l J x 6 9 L p X F A E S / 8 p A e z V Y f 3 d z D k Q Q k F H + K B i K n K h l 1 8 6 L K 1 a a x L U 0 w j p n K L h y R W 6 9 n i D 6 p u 7 J I 0 v a a x O 0 P H 2 G D 2 c 8 l B H X Z w C n g R 9 + P E X 1 H v q E p 2 R q T R a F e S j I R W s i p C A o V A I x S d W O 0 g k r I i L j R B O n D z G 0 o 0 / x 3 k g 5 x e f X a b q 6 i A d P 3 E U P y n X Y t v V 1 T V F e F y L L 1 J q X o z 8 w W p 6 + b 0 f y 9 P s N e y p P p Q V x 4 8 2 k 0 s m p y l V T 6 l 9 q m J V X K t 6 S I s q Y 4 J S U 7 L z t D q I i p V m i a A g K f 6 j G l Q m W K / Z O e C 7 z e + Z Y P 1 d n a c l h W r g O s j 9 Q 2 1 T z 3 Z 1 w C s D r A 8 m 3 b I X b z S W p M n h h 7 S / x S c T F P u a o v R a X 5 h 6 G 2 P 0 x R O v T A E Z m X f R 4 t I i N d e 6 6 F h r W L 5 X y l N / p 1 H x 4 K E B q Q S q Q z X E C 0 l J n 4 R 4 c A w O D Y v U U X W R I H / A R y d P H e f P p k Q 6 Q W q B a N h 6 1 b z Q D J n Q 1 9 q r Z A L 2 X B / K G i 6 8 1 M 2 t S / e T J K A C l Z u / I p W q U B W 4 M e C I c S w r k U y c z 5 k + h G n A / M c 5 S M P P D s h 7 J s j 3 6 D i + y / L d 2 S E j L d L E w h H 3 j Y a v z w s Z d I j F U v R 0 O k V 3 H 4 7 S W h z b i 6 Z o P x M J 1 4 8 t M i n 4 O M f k m + X w 7 Z 0 B O n f + B Z Y 2 y n l V k Q n E M k e U t 8 o 3 c W u A b 2 F z U x P H V b 8 I u 4 z A X Q o m c a P q + Z l I Y q R g E k E 6 W Q d w 3 / r J H z v W 9 Z 4 J 3 w z u T Z X P g O u D r l 4 f p h R U O K P + u f g I b w r J U y E d 1 2 9 E u 8 p n A o o l n Y 8 f k C P S S N i h M h 1 P A e o L J A q o p P 1 q k E J H B S a t M 9 M H E 9 E x / S G Q R 4 7 I R V T O 8 z / r e Z 2 3 u j R P w Z o Q h Y J E y 9 x 9 C f q S t B 5 V 1 5 i A a w + 3 R l n 9 U 2 q i E J Q J m z 6 C Y M j n o 5 K G m b C 2 t s 4 E u i d L U c M 1 6 j v u O 5 0 7 f 1 Z I B H J h 0 B b b / Y B 4 S I e x i i x / D o S C m f z t n / 5 r r q O c p b k n w I T C T L 6 9 j y + v D v J f k E a R C Y T J 9 K l A H n V U x A J p k M e V B 8 L o u C I O 0 v h G H J G W m M p H t s r I x A s h f U n 2 J z K F b i t + t G m T J w e d Q m O X l C U u R x B B U p I v O c i Q O I 4 6 j R T y L O e y 0 h K U d O t r i l F 3 A y S 5 y h f y 2 I 7 2 A C t e / 5 O n d I J V u 8 U F V h u b m 0 V a Q T K J 9 G J p J 3 E m E q Q T + l B I w 6 I H Q r 3 z s z / F Q + x 5 P D e E i n M f 4 O p 1 J p U Q R k k q Z a z Q R E L c E M c Q T M i D k I n z H x V H 0 5 c k K I A 8 / I r 8 0 X k S M / 8 L I M d F U v K q + L M q g R u t H C x x p F S U / 8 h / l Y 8 G j h P q F I 6 W 8 0 i r D 8 k x f S 0 C / l n T m k w I 8 A B v F w k F s q g 8 I Q 7 O 2 4 i E T b g n x i e p p 6 d b X l 7 I A 4 G g L i r 3 I Q T O A 5 E 0 m T B w C 3 c i q H z I e + s P / 8 R S p n s b z w 2 h g E g k R t e / x h 5 M T B A P V q D V R B J C c R 5 I B r J k E Q r 5 h k B I q y B x S x 6 Q q X T k q a M A l 5 m I F e k k I p Z i d i x x b q z q o K E i 3 I Y t c X 0 S D T t 9 5 J i + x l x r i C E p H P V 1 6 b g t M E v U e U 2 e x m C c T n R w H 4 v j m 4 i k 4 + i b 4 Y i p F u F w h P b t 6 x E S C X k M k S R t J B P i 6 C v F a X 1 9 T Y i E u r n w w 5 9 Q d V 1 l 7 U 6 / f R D 9 X 9 W c S S T u n d + 0 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 G u i d = " 0 2 c 6 a 7 f 5 - 4 d f e - 4 2 c 2 - b d f 4 - b 9 d a 5 4 0 8 1 b 9 2 "   R e v = " 3 "   R e v G u i d = " 5 0 a 7 3 4 b a - 7 6 d e - 4 4 f 1 - 9 4 d 0 - 1 c 7 0 5 0 c 8 e 7 2 9 " 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 U s e r N o t M a p B y = " f a l s e "   S e l T i m e S t g = " N o n e "   C h o o s i n g G e o F i e l d s = " f a l s e " & g t ; & l t ; G e o E n t i t y   N a m e = " G e o E n t i t y "   V i s i b l e = " f a l s e " & g t ; & l t ; G e o C o l u m n s & g t ; & l t ; G e o C o l u m n   N a m e = " S t a t e "   V i s i b l e = " t r u e "   D a t a T y p e = " S t r i n g "   M o d e l Q u e r y N a m e = " ' C u s t o m e r s T a b l e ' [ S t a t e ] " & g t ; & l t ; T a b l e   M o d e l N a m e = " C u s t o m e r s T a b l e "   N a m e I n S o u r c e = " C u s t o m e r s T a b l e "   V i s i b l e = " t r u e "   L a s t R e f r e s h = " 0 0 0 1 - 0 1 - 0 1 T 0 0 : 0 0 : 0 0 "   / & g t ; & l t ; / G e o C o l u m n & g t ; & l t ; / G e o C o l u m n s & g t ; & l t ; O L o c   N a m e = " C i t y "   V i s i b l e = " t r u e "   D a t a T y p e = " S t r i n g "   M o d e l Q u e r y N a m e = " ' C u s t o m e r s T a b l e ' [ C i t y ] " & g t ; & l t ; T a b l e   M o d e l N a m e = " C u s t o m e r s T a b l e "   N a m e I n S o u r c e = " C u s t o m e r s T a b l e "   V i s i b l e = " t r u e "   L a s t R e f r e s h = " 0 0 0 1 - 0 1 - 0 1 T 0 0 : 0 0 : 0 0 "   / & g t ; & l t ; / O L o c & g t ; & l t ; O Z i p   N a m e = " Z i p C o d e "   V i s i b l e = " t r u e "   D a t a T y p e = " L o n g "   M o d e l Q u e r y N a m e = " ' C u s t o m e r s T a b l e ' [ Z i p C o d e ] " & g t ; & l t ; T a b l e   M o d e l N a m e = " C u s t o m e r s T a b l e "   N a m e I n S o u r c e = " C u s t o m e r s T a b l e "   V i s i b l e = " t r u e "   L a s t R e f r e s h = " 0 0 0 1 - 0 1 - 0 1 T 0 0 : 0 0 : 0 0 "   / & g t ; & l t ; / O Z i p & g t ; & l t ; A d m i n D i s t r i c t   N a m e = " S t a t e "   V i s i b l e = " t r u e "   D a t a T y p e = " S t r i n g "   M o d e l Q u e r y N a m e = " ' C u s t o m e r s T a b l e ' [ S t a t e ] " & g t ; & l t ; T a b l e   M o d e l N a m e = " C u s t o m e r s T a b l e "   N a m e I n S o u r c e = " C u s t o m e r s T a b l e "   V i s i b l e = " t r u e "   L a s t R e f r e s h = " 0 0 0 1 - 0 1 - 0 1 T 0 0 : 0 0 : 0 0 "   / & g t ; & l t ; / A d m i n D i s t r i c t & g t ; & l t ; / G e o E n t i t y & g t ; & l t ; M e a s u r e s   / & g t ; & l t ; M e a s u r e A F s   / & g t ; & l t ; C o l o r A F & g t ; N o n e & l t ; / C o l o r A F & g t ; & l t ; C h o s e n F i e l d s   / & g t ; & l t ; C h u n k B y & g t ; N o n e & l t ; / C h u n k B y & g t ; & l t ; C h o s e n G e o M a p p i n g s & g t ; & l t ; G e o M a p p i n g T y p e & g t ; S t a t e & l t ; / G e o M a p p i n g T y p e & g t ; & l t ; G e o M a p p i n g T y p e & g t ; Z i p & l t ; / G e o M a p p i n g T y p e & 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L S t a t e   x m l n s : x s d = " h t t p : / / w w w . w 3 . o r g / 2 0 0 1 / X M L S c h e m a "   x m l n s : x s i = " h t t p : / / w w w . w 3 . o r g / 2 0 0 1 / X M L S c h e m a - i n s t a n c e "   x m l n s = " h t t p : / / m i c r o s o f t . d a t a . v i s u a l i z a t i o n . C l i e n t . E x c e l . L S t a t e / 1 . 0 " > < c g > H 4 s I A A A A A A A E A O 2 d 2 3 I b y Z G G X w W h i N 0 r D t T n g 1 c D B 0 W N D j Y p M U h a s n 3 X I l s k Q i B a x k E H v 9 p e 7 C P t K + y X 3 V 2 N Q x e G j U Y J a N q 7 E T v j I a R i s p J V l f n n n 3 / + 7 3 / / z 7 M / f r 8 f 9 b 6 m k + k w G / / 6 x O 5 b T 3 r p + D q 7 G Y 5 v f 3 0 y n 3 3 6 J X r y x 8 G z 5 / z n a T I 7 z c Y n y f V d 2 u M v j a d / + D 6 9 + f X J 3 W z 2 5 Q 9 P n 3 7 7 9 q 3 / z e 1 n k 9 u n j m X Z T / 9 6 d n r J n 7 x P n l R / e P j w H / 5 l O J 7 O k v F 1 + m T w 7 M 2 0 + J v V 3 7 o f X k + y a f Z p 1 r 9 J Z k n / 6 3 A 6 T 0 b D f y Y z T O / f p p l 7 8 1 T s 5 2 / 2 P v / 6 5 I + j 7 J q P Z z 9 + P Z t P P k 3 S d P o x m 2 T / m d x / + a / k 5 n 4 4 f j G c z i b D 6 9 m v V 2 / 5 K + + T 0 T z t 3 V 3 / + m Q 2 m c t 3 f 5 V m F + k 0 G 8 1 l 9 e n a f / d G s 1 + f u H 4 / 8 j w 3 j r w 4 8 l 3 f 9 o M n v R F 7 + E s U 9 N 3 Y c z 2 L r 9 l u E N o x e 8 p f O M + + z E f J L L 0 5 H y X 5 T / g y m 9 w n M 7 5 w f H M z S a f T w b K l R 7 2 r t 8 + e 1 v 7 I s / L P v h y m o x v s k h 9 i f N v 7 P h 3 + Y T w c l e b 3 n q o P V p Z 8 9 r T 4 0 9 W H F / P Z X T r 5 l E 1 u e i d Z v / a x G L D 6 N z Z / n 7 + M h / w g v c s Z P + B 0 8 d e e r p n 7 d G V f B 8 9 W / 5 u f 5 2 n u C f 7 9 p u b H 5 5 N 0 P P u W Z T c m n R j 0 L d f x f T x p 2 4 F j W / h K O T G M Y j u w g 8 i x n a i x C y s j D f m v W m + x p 6 V L P g x H o 2 F y P 8 3 G j 8 F 5 y t q P 8 8 m t x n / v j 1 s e w r D v h H 5 g W Z 7 r u l 4 c V P 4 L g 3 5 o x a E d h H E Q h X 7 T E 7 h s 5 l H v / b G B E 7 i 8 5 E Y n y r b U P p R v 3 6 X z l 8 y y 8 X 8 4 1 k U 2 v 0 0 1 P j x t 6 0 O r z z 3 K f e l a x Y X p l G c w t v t 2 F M R R F L m W H w R e U y c + F 0 N 7 u Z l H v V M T P l x a c d 0 l g 9 + S 6 a y 3 9 A d 6 5 8 m k f p e K G R 3 y 5 W V y P U n u u U 9 1 L + J J W 0 d G f T + M X d f y x J 9 + 7 E a l I 2 3 H 7 n u x F c W R 7 T q u 4 z l 4 u N m L u L D z q H d i w p O L B d f 9 M V h 8 p L 1 Q 5 d t 3 y I N / H m f f v / I E 6 E 7 i D i E N V 6 g X 2 3 Z k e X Y c i 5 + K 1 9 D t x 4 4 V E 8 3 E A Y + h F b h N H V i Z a e g 9 r N Z b d 8 Z A P t E 6 r m N h z M W Q c P s m 0 T r u L 1 f t n k G P m z I M A g I W L 4 y 9 2 J G Q M 3 e c b d t 9 / B j E t u V Z l o v n m j q u M v O o 9 5 c r A 8 9 g t V 7 N c R / S j + l E 6 z n 5 x h 0 6 c q / I I s a b 0 o i 3 J + 1 c 5 x K B 4 j g e O Y s o J o o c d W m G c R 9 f h p Y V O B K g N n b c w s q j 3 t s T A 5 5 b L L j u j c G r + X C 0 M X 2 Q b 9 4 h 7 5 2 l 9 1 / u h l N N 4 L L D d W l 7 c R j Y X J W x b 9 u h u i 5 j q 8 8 t 6 n h h 6 N k B x 2 + L D L A w 0 t B l W f 7 I 6 2 4 Y X N 6 l o 4 8 / t E e u Y 5 f l 6 / l 4 R n 5 b B J 7 P U 8 A H j f 9 a x y t u P w g j n j P H i Z z Q 9 i I i z P L W j P q A G D 7 p g + 8 7 o e s 1 D j 0 X 9 v Z y a w 1 F L e v L 1 j z 6 b p K M b 1 O t R 7 s W t w y n 0 + H 9 f a q L W 1 6 e t r t D n a j v x J 7 n x G E Y W 7 n D V N x C 3 G k F o c u t a j u N k 8 A / K x O P e i 9 P D V y g 1 X p 1 t 0 2 v 0 2 y U a P 0 m 3 7 p D 1 + f z b D 6 6 S S e 6 4 / e u n d c 8 b k n O G F i Z R 2 h J n l 4 F L Z Z P V s / 9 6 X p B 7 I j z m g Y t p Z G c u n c G / F a u t u 6 G Q f l 1 r d f k G x / e a 6 s I Z 9 u o 0 o 3 7 p G u 8 Y T E I m G e r w E R i S u 5 N P o l t f y m m P C 5 g V X B Z I F O b 3 4 k a e P m X W X K 3 u 1 8 2 g p A b P x h 0 L J C 8 T E Y z g J T T 5 H P K v 0 4 A q T X H q q 3 X O F Z h Y L l 4 y Q l C y b k X r 5 r d J 8 x 0 H D v 0 r N B x g s Y h p d j b E 2 t 7 Y q u h h G B 1 0 f V T Q z Z e f U 8 N N L 0 H h 6 4 g 1 T n i L z v r A U j 5 b u i u I P 5 y I o g j b N K r 8 q 0 p L q y 3 6 f D 2 j r L D H a C 1 7 j y 8 y L 6 B w H w b G 9 p R t V z 3 9 n I b m P / k L p 0 m X 1 J + 2 z S H o j V O D B x s E y B Y g Y 2 j g k W o B 0 5 M n B 5 5 V g Q 2 5 Y W B V H G a Q V M L O w 0 B x Y s F a w 7 8 n Y 8 6 B h I f g 0 j l v 9 M a 5 5 2 3 x B U 5 d 4 H l A P I D 6 O M g C e T y M D 3 0 + + T H f B A 4 F t m X H Y V N f V d Z e d Q 7 N 4 E q V u v V P H e a 3 n E H a E M F + c 6 H D x W q M u n x C E D 4 J t H 4 r X V + F f I S B Y D 3 d T z Y 4 d T 5 r m U 5 s b N V f a Y 0 0 l B a V a 6 2 7 o Z B + X W t 1 / a Q T t V f H j f s u 6 4 d c X + F A H l A C w p p E G Q 9 t u K Y 2 l c c g h L 5 Z a H y o Z f n i i K + 2 b 1 c W r G 2 n 5 f J e E a S M 0 o m + l R n D 3 u 6 3 Q u U T E Y Z h X n N W W g N 8 5 H S A D N Q a A Y / 9 3 0 r V N F 0 Z P U j I m k / V l + 3 m 1 5 i J 3 e l m Y Z w v m q 9 m v / O 0 u v P X O t S p N S e i Y 4 h f e + H k 9 v h e J g Q W 2 + C j H a J I / A e 7 w 3 I H t m r F E K K t w g Y 1 y c C D L z Q y Y v O j R k D y l o F G B k p O q 8 u W n P o Q x 9 3 6 2 X 6 A K d k w i + f L k s 6 a V 8 x 8 X 2 w I X D b 2 C I w r M C H 0 A W 7 D e z Q t W I / J I 1 q D h t V Z v I 6 m a i Y V O v V 3 P c 2 / d Z 7 n X x N 9 c w P + e Y d i i u u 5 l O I W F k 2 1 Y U W x y 0 R P 9 f t Q 9 b R V S r D v h 9 Q e n Y d e C F S 7 2 p c a l 7 Y e d Q 7 N g H 7 L R Z c 9 8 d g 8 Z H 2 P p V v 3 y E P y s P 9 e W q 8 2 B z 0 i Q B D L t P Q C / x I R T Q R o Y 4 P k E s 1 J R J S X f P z t 2 S m o f r J 0 o r r D h m c Z e P Z b X a f T h 5 F H e X 8 L k v H w + + a g O b 4 7 + 3 Q W 0 6 g 5 0 U O 5 E c o c j H B P H F L W T x x + r g 1 j C M L / B b + V e O s r D S S 4 / f 3 3 V H C Q b l a 3 X E J t M / s i z 4 S l e / c o Z P 3 G 0 y r s S 4 M f X f R z m u e J 5 V J 4 p Q c 0 V 3 G 3 B 3 e v Q g i K 5 / k 4 F Z j H K S w 8 a j 3 7 s K A 0 4 r F 1 n 0 w O E 3 G + u K W f N M O + Q v E W 4 D d D / x L V 6 i 8 + m s 7 r 7 l O n 3 s S Y g f 5 X Y D v P H X W Y s k L r Y g w N K d V g W 0 1 T R 7 E 0 l 5 u J 3 f l X w 1 4 b r H g u k c G V 8 m E 8 u R M + 9 T J 9 + 6 Q A 4 9 H H + f / m K c T / l 9 z V 7 4 9 a + k / n 7 P l 2 R C K Q T 0 C y / e 4 E o u 7 0 g r 6 g J E B l a 7 Y D X z H b V x o X j K U 9 O / M g A O X V l x 3 y e B 5 O h l D p h + N M q 0 T 5 f s f 3 o m r R a + L N + 1 8 B Z U K F k 7 I L W h b F L g s m 4 u w y P D 4 w P e I K y N I H 5 5 d e u r h o t f F X X a T 9 t 5 M R 8 n 4 Z n c 3 b a x x b f x g c P G m C 9 6 p c M a 3 c j l y S b 7 O R q M f G + j 8 r R F H r 2 / H 0 E t 5 x I g h w Y p V e g 6 j k a Y M Y X T k 8 F k F F T + E k + X G 9 i p T D e G O a 6 u u u 2 d w m k 1 7 x / A 5 R u l U e 9 4 6 h p e d D u k Y G o 0 1 F + Y O h 5 A U L g T T 9 I p r U d U w Q w 4 h F M c g 9 L d F j k s j j 3 p y H G q V 6 W 3 b a s r V a p 4 7 n 2 R f h z d 0 U O n D l Y 4 d x e N x c p c O 7 z W O a 3 0 A X d B M M m 8 i F T K 4 E O q U e u n s s J + f v w j o M 4 A G 3 j h S K Y 0 0 d P T K 1 W q O O y y B S o P 4 s 5 G 2 Z z l + R N Q A i q F q X t S 5 + n H g h g F 0 U e r Q e c N S s 3 p l + Z O X L 5 H Z 7 a y e t 9 U o Y H D Y X d 0 G 8 / 9 w R / 8 a r x K 9 e f Q g a k 7 E 2 7 + 1 j i c s m i F c 6 s u R 9 E R I L 1 I R T 7 h U x z z b d 3 w n i M A i B Y F s 5 s n c 1 l 5 h K c H f 3 w z c Z 8 t L 1 s 7 G h 3 Q 6 u 6 Y q D w q r f Y 7 E g l X H b w 5 G 9 t A n e E 6 A I c G W x o m t 0 2 a / L / x e w g q e H Y / m i C q A d x y 4 U K B U U Z B 3 D 7 r N w Y 7 S S k O J s / q h 1 z 1 B A + h o N s 7 u E 3 0 N e g / 5 c / 1 u 8 9 h N + m K B G 1 x y o u I O K 9 I h 2 U 2 f V C n i u N A 4 2 7 y g r 3 7 8 n 7 2 b H 5 L p X c F H 1 p 6 E P W z n N p f a K 4 p 2 3 G k 5 O 0 F z G l o X w c J + E I D d x j x M v E J 5 0 b m 4 0 g D f a R w q S I H N g V s x k 2 o 0 / z T E p F k s W D s O r 9 O x w H 9 a 7 3 W M S n O S a C t e O 1 S g C S V C a i Z e X n + 2 V W 4 U R v 0 w s m 3 p g Q 6 d k l / T 7 C E S C 0 0 V n 1 m q 5 q w P O e V Q Q / / r R s F 5 F X D 4 0 J b d F P b p P X d i F z J M m J c 8 V M j s W H 2 f p w U M P V o G 0 h + G H B a 3 1 O 6 h w c a n f O M H g w 8 / v 3 x c f 1 R + c W C D S S B l B 6 4 f e k 7 + e M i t x J t N G z F 8 Z X r E v b y k W 8 R Z D b Y x D 3 m 4 m u Z E N 8 B f S e d 3 c 8 l S F Z C Z V G B 4 n 0 4 y 3 p N N p I r W 7 R u 8 J z z 4 0 J q E H k P Z r 6 o F W q K k g S s h k F F q 2 q K P S i x V h A o j P R y L B W u 3 1 J v x z T C h 3 1 z 6 O r X v S s c 6 O W A P 4 M S / Z Z P P m p i g d Z o D N 5 o j B i 8 G e n S Z 3 6 s 0 R 8 I 8 m B Q R r P R C J q X Z 6 y I s B 7 H S U I q j l l v 3 3 + Z 7 b A 9 5 T f 0 e E 5 K 5 T f 8 8 / b y 0 7 V J W r Z 5 p S n f Q l 4 s 9 b B 5 c q R / 7 J + / i Q H 0 f 7 Q k 4 2 E 5 G y E r Q 2 M f N Q o h T 7 S T d 7 E E A + x S 2 l r t V 5 n 2 W j O 9 Q 7 E k I V I 2 k 3 d V 6 6 7 + U H d 1 O R 1 p d + Q 0 M v K W C P 4 w p I Z 8 C y h Z t J c 0 p 9 K p h w d B u q u X W N / O g J 7 x B v r Y a R 7 Y u E g O N B 9 K s C s / U g x d c S e H E t H F R J X Y j / g H 4 W j H a H g 6 A r t L v C W J O u 6 L l G / d / 4 w e D j p W F n 0 + y 7 P P o h 6 7 E s c O D S X O j 5 6 P Y E F r C B 1 Y 1 / f w 4 V W e s + U W v b D R 0 m N R y 6 4 d p 8 G f w D 3 1 Z 6 l C 3 P O w H c i R f A Q 8 L f J V b H u 0 L s o H Q k g C k i P s f K v m p H / w n 7 + P m 3 / 0 9 b G O D S 6 m q 1 9 K I l + p K R K 2 x V K 8 v 9 E w a s U K b G h 9 t c 1 W + K 9 R b l w J R z F V F 3 2 J j M k R u o i H o L 1 + r 9 k t / B m l s g 9 B a x z C / v N e C + P 6 l Y Q I L E j L U n B B x c k p S d I H Y 0 q p N T Q O q d B i I 1 G F z A l L R E / I y 5 Z i Z Y K + o 5 W q e U x / o 4 9 J O E F e q o 3 a F + o f O b b t w N N G O E e 2 f I O e s V E d N Z I H o 7 K a H G w h 3 m 9 p T b q I h h m a + V s 1 h c t Q 6 z s 9 c C 9 h 2 E R C V H j j X 5 k J c k k s T A V G P r j m O 2 0 o L Q p O A b T x G S D R N D x O 0 d U I v d N U 5 r 1 q i s l A u I e Z B q 6 S r p 7 j z y l c q E t 4 z 2 Q 8 O s m E 5 5 1 m l 4 B k P O 4 d c n 7 6 k w 4 C I r 3 4 + J L t N T P G K I n u 6 s a O g N Y 4 Y U z 2 0 Y w q I I F D Q 0 i u a b O S I k A V f o t q O 4 5 r L g S 7 Z a U g L Z m n F 2 s 1 H Q + b 1 3 V x P T O 8 Y h n g + n M 2 m 0 g + o o z n v 0 O d N + E f o 5 5 C v E v 9 J M b 3 A E G N B G D x K x h 6 E z G 1 6 Q h Z 2 G u r 0 X i y o c d 8 o v b 1 L x / q G k I 5 1 e 5 8 g b X 3 / c a j r y b p s q 2 Q n O B D 6 I g A M k b / c p B w h y 8 2 N G Q I P x 4 5 w w h o H 9 s r K o 9 6 l C S U 7 t V z N d R f D 6 z u h j G i D R P n W q p p S / H t z 7 r Y H e s t 7 9 B X m E 5 3 j W p P 2 v L 4 T W f C T Y o 7 e q m J M j L A W r Q X w 0 G y v U M 1 o h t 2 X R h p i m Z W r r b t h U H 5 d 6 7 W O c W S f p 2 Y J S R Q D k M 5 S y s i 5 I G u R k C E I 4 F L L R 5 L G F 4 2 f 5 m C s W G g o h 5 a l a s 5 6 k U 5 5 3 V C H 1 7 q r Y 1 n 0 n 5 L r z y i r 5 z 2 P P 6 H i 6 V q c u A h t T 8 o 5 I O e o Z K j o E u + J F h o 8 s 9 A F 1 x J U s N m J W 7 b Y a O W z v n D d t f O v y U j r 1 o 6 F L Y A B e P N P 2 V S X Z b e + P q U J C 2 U H m 0 Y s J 4 d y K 0 B L Z K G g c A C M I D 5 E s t D U m d j Z E y s N 3 Z 9 q u Z r j C n D k 0 Q h z v E 2 + G H 3 3 R D Y S B 9 F / l d c H F y R r K C N C Q 9 i + B 1 k s N O Q 0 W a r m M P m i 9 q B 1 7 L m 7 Y s 6 K z l W t U z t Y 7 3 S J w 5 K C J 5 L H k O r C d O j K A u T n / 8 q W n 6 Z n L D f R U F a X r 1 V z 1 m s a 5 n K 5 6 P k G B a i O 3 Y 4 I w E h t O 8 t u d a 7 b Q S U Z Q Q 0 0 P m 2 p d i H T p W Q + I 7 8 P h 9 S D r l U K e 1 G f b / b W L R l q q t N / 8 a P X 3 Z j c D 0 c y U e I R z M j J S U h f h + k 3 D b V n h 7 N H q Y Z p K k h + B p C z F y f P J T n g a x K m N K 9 T V i Y a O n v V e n X H P b L z d 8 Y 4 n 6 F J x / l 9 F M i J S / I + 1 g I 2 y Z M E N K d s J D b o c G X Q w x a D V X I D D b k t X 6 v m s v y r v 7 x I 6 J j V n b Y 9 X J h 1 R h b E U p l q g l A J m y Y Z l e I R y T b S u G 1 D g Z f Z Q 4 1 D 9 f y H N B q j L 6 3 4 W L Y U J I i R M A q O V b + W X C f I P p e F 4 a b P Q f H T v 0 o m N F 5 O T f 5 6 9 s o 1 O 7 i n 2 6 D t p 8 k P n i / N x d J a Y h h A D 5 E l N N d r w t A c A 8 4 J h c U c w W 3 q w c J C Q z K 4 x W I 1 n 7 1 I U K b W 3 i p 7 E B P e x l 3 L C b f G a W 2 f c T A H N C S h w k C H 9 C 3 K J N U 1 h p w 3 j w O N 8 z n H e o t p a c u W G j p 3 y 0 v W X X h I n K H + M P w / i q M Z O L k H B P z 5 f P I x G e v Y 6 6 0 h H H Q j p G A Y O S h 8 r I p Z o R t B / E T D t e M s k c g e n u V Z G m k I D C h X q 5 2 I D i h F a M 4 F g B h d z b C 4 r F i I X t V c n F y t l h y e Q l 7 g l 6 K L z T K + / e z m I 4 P D L m D m I S 6 t e S N 2 6 h G E M C S y N x H N U m W q R 4 c g E B l k y i C X d N i i g F 6 a C M n L R P 2 u X K 1 2 C j r e J 1 j x u 5 6 n N L l + 1 U p L 7 d A 9 S M T F c 4 7 O N j r C y 2 z K o u 0 N 3 T C A T A T v G x d d l Z V H P W n k 2 5 X 8 j X Z U 8 U P X v C Z E Y m 0 8 t o f + w Q b x 2 C q P q L V Q K d J t N E v T 0 O P R g L g k J w X J i 6 k D 6 A b w 5 M j U N + l O k b v w Y R 4 R N J G P y f 1 h e E R 7 U C a t v y e / x K g v w F R E K g M A C j j D U w 2 C D M 8 L y B h p 4 7 F J J x H l K n P w R p t 4 m x 2 o u W G b T X w + S f 4 5 H C 3 O j s l 2 z h M G o o 9 1 U G / r M A r R m l D u I J S V 1 d y 0 o i q N a o 2 P h C H Q v e M x p L m 5 T E Z h o 6 E o q l h s s Z k l q y N H E K f I N m l v o 4 5 V V k R n k R r m a T J n G t e G M a J t U 0 Q n 6 K N 7 R 3 R G q V J m M 1 Q Z I k A X n X I c t Y X W a 7 O 4 T a z t L W w 1 l C S u r V p z K C 0 c 3 0 C D t O 7 c A 4 T Y 4 H G p Q o K C k j T X K Q 7 t Q F 2 l E Y y p k 0 X N O Y f m C 3 y N z g u y e 7 B 8 e u S t 5 h N F l Y 1 H P a G R 7 h w Q q O V q b j t D K T y 7 T f X H s G M M 1 s v 5 5 M t k q O U R 7 M D W p w 2 e a C 4 q y I 9 K K A p x C P I p O p l o r / B L u Z V m p 0 8 Z a Y i v r 5 a r O + 6 x U f Z b u w i m n E y s Q a 0 V / R t p t l R U D 5 m J F 6 D h J f M M Y a p K 8 2 X D a G 4 y / C e v 8 O 7 n a i M p c e M H g 4 6 p X V + k N / e Z l i a 3 S 3 a E p g r l S Z f R o E t T H n J R E H h y a I T S c I a C U e P s q D T S U H J U r l Y 7 U Y f M j T Q B u O v 1 U a Y h z + R V k a d D x g z J k y J q h H R X E p V D W C v n j j e 7 m q p t X J I s 2 f l l 2 b C b m w / A N p n m k q G K D W w y G B e R v X u k B x H Z 0 w A 6 J y 1 n r D L C E 4 4 o 2 R E z x N 2 l E Z 6 0 7 a E l w e Q T J k p t x R J d M p O g 3 M S U 1 a U V a 8 f g T + m n T + k E I q Y 2 l N v D r N X 6 W Z A d D R h s E M G I s A P S U U X d p A w M z R 3 d O p r w 8 0 J x Y w X 9 p R 3 Y w 5 4 e 3 y T 3 + j r Y w f a T N m D A R R o E y g l m R c 4 o + y m j l B i g T n d 3 3 i D f 7 G 7 5 N 9 r P b V K N S 8 a v T b O Z L u F v n T D m 1 N c o Q o q W G S A 0 b y + 4 Q U y S 4 C A w C E Q q j Q r c e r h s o o w 0 l C m q 5 W o 3 i / p A e 7 F 0 L E e k L C E N 3 c x Q u B 6 S I e m e h 7 Z d j j z f j N p B m g k E c l m 1 S e I j 5 j 4 H b o w A M T B l 8 8 E E w j W u T D W E 2 6 y s q X H l 0 n f U + n M P E I 7 m o W B v o a s S L Y X 0 Y 0 j X v M o V Z G 8 F s U d K B 4 W K a k D O Q 8 I U L 4 d j + Q 2 A a f 9 i K B H I 9 c z Q 9 t Y X 7 u Y e b 3 P Z H c P Y 1 I O b O 3 Q n I t N C z A S D Q o Q E S 2 9 S G y N d h 8 l E 9 9 Q 2 X L r S w C N T A 2 j z H 7 f m t + f I W e t F 6 T r W j 3 g s k s 3 a t 6 k 1 D I a + N h 3 c J C 0 A 0 n a h O K 9 g M H p s 8 q 9 s Q V s t D T S E g Z W r 1 f z 1 E r X m D d F u x w C w 4 8 m o E E L W P E e t J a w o l i H I F j O U E T H B Y k J 9 7 j L m H F H 2 4 f C h A Q l E l n P I m 8 W C l Z m G x h x V 6 9 V c 9 5 i m H N 0 D 2 D H M x 6 T r m G 9 L K s k s I y p A Z S W u D O N p g q I / i v m 2 4 l G K C E 1 J g c e l l a Y 8 V y 5 X c 9 y 5 j P r V X 5 I d k y F 7 k Y x G i a 5 U s M u B I 7 H C a 6 A 7 a F 1 U u v Z x Q P B C F W / 7 4 Q S F j Y Z 8 V i x W 8 1 j x Z W 2 o t w e P a U I 9 K f K z i U 4 h p p M z K I t 7 i 2 2 E z E z h j B a Y i l j 5 U K B 3 m c 1 n d z 2 j G 7 m 8 Z M e 2 s 0 F U t 0 r F 2 E W f A B V E Y C 9 5 Y J Y b k R j B D f o A o s + 7 s 5 W k S 7 G t y K B n P I a H w f A 7 p k 7 w a p K m 4 + R 6 k u q u q d Y w A z Q P S s 8 k T G r a q M I Z p A M j A H N D f Z R E i v / V 9 H F Z 2 G k I a V g s W D t f 5 8 n o v m j 3 0 F 5 Z H U M b z u + G I / p v R l / u t O o g b d M n c F O I a I 4 I J i E E U s g x 5 n d k 6 P f t g N Z A K p y h j G x u 6 s F l O w 1 l U c t L 1 r 2 4 t C 9 a P 3 Y s o 6 L M n k 2 S G x F s v 6 R U j W i n J t x r X V e I J K g T 2 h W K P d R D q 6 5 A t O b 6 S M B U U 7 7 s x u G e s r d X W m s I C l 9 f t u b X 3 0 a 9 c 3 B R r U v 3 g I g 3 e P 4 q s k g + E f 5 T N t G N N j q 5 a j 2 f C j S D i j Z J l e M K E V E B G / B H w e W h i w S + I n M 1 y 7 k q M 3 E h s + h 3 L u t V 6 9 V 8 J 6 L j p 5 S M N 6 T M 8 t 1 V r a 7 4 9 + Z S Y M u + h X o w y A B R u J 6 E G c Q S a k J b c d G x o U y m 9 C N L d P I F F W 9 6 1 V U b 8 G + w o d u c h 8 v 7 4 e z u 0 z A d 6 Q 7 E D r M n S V Z p m Q U 9 U l F 7 4 T 8 b G q o U q r Z m w S / s N D R + c r H g + i / 4 4 H F N o H w 3 E d k t H R D R O l a M G C 5 G p z q o H 0 A S R B x F 0 U G F D B I I + h G W J W X a L a R 1 S i M N B Y r l a j X H / c 6 s x G 5 E i K t Z 2 A 6 R A 1 E 8 3 T / w c l b G C E j 9 n M n Y x I c I e e c P T n E 9 P s z l V k / 8 7 k / N x u d h 4 w e D P Y Q I 9 T e G Y J p J D G j H F v N y k E R U t S U 2 U f i d F F 5 t H 5 V t S 9 d V 4 B A p 1 B 7 l 8 2 T y + S d u 4 E D W P 1 S M V d 9 A z + u L V h N R T + j Z 5 J W O 6 i h g b E L f R x M o D C l e l 7 L 8 E v W s / B Z 2 a w M / / P z x m 5 o N l I m Y 3 K f g v f n c e p f M O 3 8 l Y Y m x t Q 5 j 7 v k N Z S 6 m y L t 3 f A P P D h E m u n a f I d Y h F C z R 5 4 6 h U C h M g w 8 g k I r c C q J G I n f a d A O J h G 9 / 5 h G W 9 b V H u B u l q b X 3 q T 0 l I p d M B / q 2 n J V C h o 2 8 M D F 9 J d d d j n p d u R l s 3 d V 6 w u w 4 s r b x g b S f 9 8 B + a B C 0 r 3 p n h w Z V I C I U Z J k b K 7 q J 1 c M X 8 i I S V c j T V 4 y G b 0 z A f k u L y l 3 v o B h u F 8 d Z t s X 5 m F 8 G I C R k Y R 6 H n F q t 8 I Q Q y A i v 0 a g X K D 5 M 7 W H Q n p / z d D y e / h h 9 T Q 5 1 g j q G 7 N H e N P 6 u A f N 2 G E V E 6 z D Q R H F 4 F I m P Q U Q g 6 x X n u 3 y G H i p e 5 c a Z m 5 0 z / r 6 e K G 0 O x f c w O E c T C P H 7 T g c v l 5 L D 6 E N A H x V J y v Y F K O T 4 D m M E y p k p 8 v t + 8 A 0 c 5 C 7 S P u R 7 2 M E G T 0 W F d z J o l J m a e u 2 i 1 u O H G B P L O N 2 o n N 6 w o v l J B Q l u F 5 z H H D h o i s 5 V V h p T T y 5 / 6 v X f / M F i r q / W e 9 3 Q U F 5 9 6 H e A p W m l Q q c I d V Y m V i 8 E r k P h C M G q 9 C A C 2 Q x 6 0 A T H 2 k f k J G M 0 y v V s e D 2 f / c Q Y e f P l t A c s u s H R W n X O 2 7 N 2 N Q P a g Y S I R Z W H i I v k u Z L 0 t C 0 6 i A E l 4 E E E A Y x w 0 Z h q 9 s Y L k n + W f m f y z 0 G 8 I z O o f n K l o I F 3 q o v v M k W J d a Q T q d 6 l E 0 6 G C j K 9 0 w p J Y x Y u g 4 2 M j i f 1 1 1 L i v 3 E n X G m k o U 6 4 c r V 1 N + T j B r W 3 3 T a 9 W y 2 L O 9 u 4 D E 3 a y U i Y Z B v H 2 r x v m 5 F G f c u V 4 y a j b Z B 5 U c 1 3 v 0 A 9 Z n g k d S T e L N B T u k + b P l l r x h 7 1 3 h t p 7 F 7 d g p o r 1 7 5 r 7 X M x 4 v C H c O 2 K / F u 7 K 9 J z Z M A a V y G t Y O D d C 2 Y d d A d a v M N q o o Y A Z 8 2 v S J m H f Z g L 8 u e D j F u d t u R L C r E B Q Y 9 k p M m E W h e P R E 8 G j l F M 0 F G Q x B a g X M z l S U 9 T I Q H b X O 7 4 B E u 5 v 7 D T U P 1 o s e D 6 a R m c b t B O 6 E b 9 q H r d X o 3 S 8 b c s u / k 5 z B T w e + B T E V R a 5 R l x 6 G Q K m H I s 4 0 e b 3 p b K X s P M l P V l a + 5 E f T Y v b m u f v z 3 U n b Y 5 k C / m k 7 t E N y Z 2 B 6 S P E 0 j L M s k 1 + s q M A 1 M 4 E t Q j G d x O E z q N u P i 5 M c O o s N G Q F l 2 x W M 1 n x Z e 1 H u s G y l e d w o J m t Y k 9 0 T q 9 Z j A R g g B U L x j I X F b Z i 7 q Q w 3 R f Y b 0 w 9 4 Z 7 t E o N G r S E 5 u y 1 3 F B D G f b S j 1 5 z 4 G k y 1 g v Q d C O 7 r t w n c g Q o 6 2 k e v x 0 a p o h T Y u p 2 C 7 p 6 7 r r I g 3 4 r u i a Q X 4 q 2 q a Y 3 Z 2 m k q a a p 4 k e u u e x F N r + l L 0 J 7 6 P Z Q m q p j g i 7 Q H 7 x k 5 G R h 1 I W I w i h I N d 9 J + q Q B o O w c 1 W h 8 d + 1 n J 0 + y j x 8 P t Y 3 b v D Y X 2 f S b / p e / N a T h 0 s a J w + y c Z g 6 B V f V 3 C q F V e M t M F c 2 H G k r i L P H 6 w / d W a S T v j Y k B 1 + V q t V 9 + k q q v G 2 a q d Q z U e E U D u 8 R 8 f 5 q P w e G 0 g v S t S U U x c i a 8 K 6 C 3 f j 7 s Y s G H g Q 5 W 0 I y a h + y 5 o T 1 l p i E e 8 u q i N T e e p d M N g 5 3 Q W D l 8 U l w 9 O 7 + N 8 K D w p T U P T + s u N K F C Q I x l 0 L K w v 3 h l y l B P 4 E Q P / Q F a C k W 8 q W q g e v j s l a R u Q 2 1 o 5 W r r j h j 8 H n V 8 D 4 1 o 2 9 y Y r z M e T + 2 Z a + s 1 J 6 b p D f a K x Q A g f G c r A l D M W C e y Z L o K K X 6 B B D c / d 6 W N h p x W r l Z z 2 u t k g n C f 9 p X b g 8 / q w Q L 7 i H I c Z D 7 a K V B M q U Q 3 2 U e H q i L R m A 0 T q E B s m z 0 8 R V e a 2 d 1 c W f M x 7 G m M 4 J X F 8 H Z + D 8 k 1 V F M D m + p T k a V R E z n m i K S y M d p d 0 E T M b u r K m o 9 h U x k Z R X M 3 F 7 S D / q G v K t 1 y 4 m H M g 3 U i J C M T 1 s t N f a j S X W 5 m D 9 3 P d H 6 / p G o i 5 7 B G U H 1 2 f H N D W + H 0 p f D 9 p 4 N n D z V 0 b F i 9 Y 9 u 8 z R 2 e t x h + Y 1 S 1 5 u 3 d o c 4 q Z w G V e E C z 5 a H d 0 B d Q / w l L E m z z S 7 w y 0 l C v S r V e z X E v k T b 5 H X z s E K R O e n 8 A 9 h l s x Q W j B l w U v S P s p g z L o y q K d A x s k L I w + n A k U / 3 8 / / r 7 u c 1 Z O M n u v + j j m V 3 E y + l Q R b 4 8 1 / F Z M A 6 4 1 f o O f Y 4 Q w r f U w i q N x H N G y m v F j 1 w 7 B x 2 Y A b O N 5 4 5 n d 4 x p 0 1 x h O + B W q J T R W p f D j X J T F a g V G X 0 o c 2 g U R b 3 x U 1 9 Y a A q 0 y n / c m t N k 5 v J n P d C 4 B 8 h q G 3 9 d I D p 2 J 1 3 E J / P r B H 1 e 7 X D Y 1 o e O w U s W 0 S 0 T A 4 p + u w p 2 y S c G y E g T h 3 5 J h J Y b e 6 + w t 1 d Z a + j 0 r S 9 b 8 6 i I 1 D 1 P J 2 O E 5 4 f j D e 3 E n S h w V 7 n 8 8 + Q z 4 q q b K g C t X S r 5 H 5 g n H b A y U m v 5 H g W l s e m t U X U b T m q z h G b J U E P e X F q x 5 s g / 4 0 R t e t g N I n 3 l v q v J / P 7 j X F s C 2 C E a J H y H x k q l x k G 3 U G T M V f w C y y s g / v f 5 x z b N k 8 p K Q + G L W q 7 m t W 5 G g 7 K b U o q G D u / 6 l V Q w s T V J v S T 7 2 6 F a 6 o f / l 9 / L b d 6 n N 9 N p 8 o 9 5 o k u K d i D L C X g A V 6 5 i b u e n w I Y r x 9 e k S g C y I H F 8 0 x t M G W m I L K e W q 5 2 C Q + r G b + O 0 3 + a T 9 L N O i b j t q y N t J 7 D k S K / y i Y M 8 M w p D d g g x c B Z B P e y d b e a g F T Y a e n C K x W r + e s 0 V n o 1 u Z o / h v S H P I A o 8 H t + m I 6 2 6 U 1 v X w S Z G P 5 q p t E E 5 3 o R Q r z h u k n g B 3 t F x F x E h b i F C v J Q S G f L f 0 o o 1 J y 5 9 9 i j 8 m H x K f q Q w V T U 5 2 G l b j q p F i g y s w e w T H j W E M 1 Q W F n N j 0 o 3 O 2 1 f K Z j S O 4 0 + V m U e 9 U x P p c 7 V e 3 X / q O y E E N O n X P + 5 W 1 H 7 5 J f s M R 0 X j v B 2 e O 2 R + n A B A P O c T S 8 t 2 e Q B D V M A p f j M j Q p T 4 m x O M S y M N P X f l a j X P l F / X H r o 9 0 M P r t R w v Z J Q 2 g k l U a x h K u C y L R T r L s W C 2 G t S o H A B s G j m o n / E 9 2 p / p D 7 M b 2 i s W 7 d q + b h N I n M y / 0 C F G w q 0 5 D 6 0 f J I i i N v I x p D k O 8 9 I r S E K i P 0 B c s l q b c e m 5 s k y z / L U y 0 t B j V K 1 X 9 5 y I a P c E X N r A J u j W X X Y 8 Y p D 3 D 4 3 r d q A f B q 6 o y M Q h c T p K 0 a p G B a c t l 5 B m C m X e Q t F 8 A m V h o y H m Y b F Y z W 2 n w 7 E e c u g Y 6 f B l E T h 8 R T x a 9 w D t g O B 6 o k E M l a A Y 7 6 q 8 B l / O 8 z 0 U w c u g P m w M G S 1 b a g j J X V 6 y 5 s H y Q + 1 T 1 D F A 9 2 3 y R R / A 7 9 A 1 Y b u Q d 7 g x 4 V 8 x o V D x d 5 D c Q k U a Q h Y k k F y s o T H d s b D R U M d E s V j N Z c h G j Y Y b h L 8 7 1 j F B M V y G v u Y W a 2 s n b Y l z p M 2 U T n j k S L 9 o t l 0 w V f N p V m H g M O q K 8 A 9 q S u N u C b G V Y 8 D e j q e 8 d y Z G h C 0 v W X P j K V r 2 9 x v c 2 I 0 m i d W O s n e v W 3 a U W c T i I l E d M F s 5 n 6 J c R u k R H d H C E n L K M T O q V n 9 8 w z y 5 F 8 O v w y l k S 2 1 P 9 L u 7 4 W H a b d + 9 X n f j 5 s b p P f R u w s O 5 n m R T 0 0 V J V E C Z P u J T 8 E B c X D m L C a K E j t S Z G a z E 2 J i g M Y S o j D T 0 m q n l 1 h 0 x e P W N Y A R 4 4 D E 8 Z V f z a 4 Y D a u L H 1 g N e H X A M i p G 0 b K 4 N D E X W T J r / y N 0 Q k I T d 2 P g p K 2 w 0 N I K 3 W K z m s / P h v T 7 e 7 9 i E 1 2 K S 2 f E Y 5 s Z Q l 7 H t w E X 1 Q A p B K A C h l u e Y x b R I w 2 y S Z o x 8 K q / q t n 2 Y d y P l 3 N J Q Q 4 T U p R V r D n y e f k + 6 P I J k 7 Q m 7 a P m E u T R F w / F G H n D 1 V r Q d 4 p D q S 5 J U N 3 i 8 J u l t N t 6 d K L j x 5 d n 4 w a B j W d n 7 d D y 8 1 u V j r Q P 6 s G / F s S c T H C 1 0 w Q N V S y H S g O 9 t 4 b 9 c w F 8 F G g 8 f p s J C Q + F 8 s V j t C D 2 m i Y 7 n 8 / S j d v x S 2 z j e p V L C 8 H h i C o r 3 q 1 N p a d 6 T 8 d c u f N 1 c 0 L Q p 8 F j Y a C i C L x a r + a z 4 s j b S 6 E b o X p E t L o Z C g S p I Q J p 4 o 3 X b G S R / J M K E F A N T r e L + S + M L X o Q Z 5 a N C C U u g c f a F n b 3 C S l N 9 Z 9 W C N e / x o N 1 k X 5 l H e Z L V q y Y d a z 4 r I o 8 X Q 9 4 M j f t a I 8 W S e o m o D k d s d b 4 8 e L + U A R y 4 a 3 m g 3 1 j r X 6 K E 3 E x D W H G 1 n s 5 9 x X f S + q 9 j Z C c Z 0 k Y D 0 z d d s L + D V C V 5 N M g j V 6 b Q s s s U T R R a R P o f G S s I v 1 H j f s / K x C M z M z 2 r 9 W q e O 8 v G s 9 s M 0 O O H 1 n X d k K t c D R l 3 K C w z 2 g l C W i X I X X o p Z q w g s 6 V J r 6 U 5 V 4 0 N e j h s P M 3 m A C L J g a Z 1 S S W 7 Q 9 2 c L 9 I x A o u 6 C / F d u w g f Y X r G R U O d Q m V s d a A 0 b d Q o x b l g j J 6 F 0 m j z F 6 2 w 0 V A c U i y 2 7 o N B 8 W X t Y e p Y H P K S F i i z x U 5 G F E L S j S y 0 S h l N g 9 v K A 4 b c W J 8 Z D f C v p Q Q j v X J N I 8 f C R k P v V 7 F Y z W P F l / U e 6 9 Y Z u 0 w Q L h 5 r + Y m t 6 2 U U o i P o i W h R x Z Z F 6 W W p 4 M L h K r v w c t C x W Y F a 2 W g I W 1 T L 1 b y G W M E M m S C t 2 z p W J T u e 3 9 I x r a M o t v a a i 1 w f T o M U D z K 8 R K 6 m T A a w K J 2 + 2 x K C S y M N u a 1 c r e a 1 C 1 o O a f y 4 e Q x u O 0 v G / I 7 N k j H Z G s K 8 + l 7 J t i Q 3 E c Q O 6 W s H 1 l 9 V m Y C o 6 I n u K e M u S N h A h 5 t e l Z W 5 x X x I Q 3 f m 2 q o 1 h z 4 O w u J q A N l a P T O k 4 x s i D 8 8 Z G i 5 U o d V d i X o m e H 7 s k Q G U w + A L p z 0 c Q r 4 f T m 6 H h 9 K i 7 4 Z I Z o W L v K c 7 L J v r g 8 j W f E Q S M B e M k e 7 j s N B O V y E J D C y G v z N D n C g S b p Z M 7 W n 2 w F V m G i L Q V e v V z l b e 2 K e 9 K f f A S N y G O X d K 9 5 d w C k S 0 V c v n 3 i F l o z 4 N b E V P n 4 y v q T o y Y 9 p e H A g + Q t T P R 8 E 3 r n 2 K r b 3 S U m N 0 4 M W S d S c m o + t k O k z n j 4 I R f J W N U u 0 M v d Z U A x s a q 5 s P 7 1 i q X L s M 1 o M Q g k 5 0 i f 8 3 P X y F f T D o q P r v L O t Q L F b z 2 C n N q X p R l 4 5 x D U 7 n H z 9 m 1 5 8 1 O X f b 4 i d q c x C v g E i q c 6 W u S w u M R A o 2 w M u k 5 P n T 1 + y 6 L I 0 0 V P g s V 9 P 4 L N 8 K 7 W W 5 B y m e b S 7 L t 8 n 0 b h P r 8 e p t S 6 w E r f y A B w 4 M K 8 f 4 h V 2 f 0 + 4 j U n J i S B m 9 4 j v 2 N i 1 L l Z l 4 7 q 2 B w 1 a t V / P d i + T r 8 A b u h d 5 5 f O 8 O o V y i n T j U A c e t T x z d L g G 4 v k h C K z A r 9 1 w c A q a I E A E c S E R V t k g E C h s N H b h i s X U f D K 4 m O E 1 / S X b s u L 2 Z f B 1 q W 1 x a F 2 r Q X 4 l C o h I O V c 4 z W K B c j K V y Z B 4 V 6 i w A y m r a 3 s M 1 7 c J G Q x l b s V j N Y 7 8 z E 7 Z j 9 R l K E p N M x 0 F o r f 8 M X o z u m U t p h k H z M s h X 3 Y 5 Q R W C r Q h m h n 0 Z 0 o R v j k o W N h v S f i 8 V q H o O t u O F S 7 J j 8 8 8 t s N M 1 0 g t 2 t j x j 5 d M T 0 P b s M E F U Q 4 t g 8 c y T g K q J s 7 K 7 C Q k M H r F i s 5 q 7 L 5 H q S 3 K c Q 0 r Q P W e c O 2 c e h t v H i + L R l C G L h M 3 g j e W W m b G g v Q h B m j k j j L T A X X R k A z I 0 z 7 b N M b I T u e G o g / i g W q 3 m t + L L W Y / J t D x 9 6 r E J X r W l Y Q l 5 k k D m 6 2 5 H P U I N K k 1 h 4 W L R k l t i / o m E 9 D F y 9 H G W T 4 U 2 y u 2 M 2 U u M 2 f j D o W E f F y S h N J t + S m b b 6 2 d p h I R x h H x o q C j c U z l B 7 U 2 8 W P J E Y / B E g 0 t 5 O P m V h p y H 2 3 G L B 9 Y M y O C f m G m 0 S U u + Y / y 6 v h R B y k + i v w 7 + 3 v A 6 p 0 D C b A O o j H F V 0 8 B f d g z Y l G j T 9 a G 1 n 8 E S h U N w s k 1 7 Y a Y g B v l i w 5 r 8 z O m G u s y / d Z I I / f Y N m 5 9 P n w / H t a T J j k v Q J t Z l 0 8 H 9 F 2 + g X g y o 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D a t a M a s h u p   x m l n s = " h t t p : / / s c h e m a s . m i c r o s o f t . c o m / D a t a M a s h u p " > A A A A A N U E A A B Q S w M E F A A C A A g A m 5 I Z S b R 9 W e W n A A A A + Q A A A B I A H A B D b 2 5 m a W c v U G F j a 2 F n Z S 5 4 b W w g o h g A K K A U A A A A A A A A A A A A A A A A A A A A A A A A A A A A h Y 8 x D o I w G E a v Q r r T l k L U k J 8 y u E p i Q j S u T a 3 Q C M X Q Y r m b g 0 f y C p I o 6 u b 4 v b z h f Y / b H f K x b Y K r 6 q 3 u T I Y i T F G g j O y O 2 l Q Z G t w p X K G c w 1 b I s 6 h U M M n G p q M 9 Z q h 2 7 p I S 4 r 3 H P s Z d X x F G a U Q O x a a U t W o F + s j 6 v x x q Y 5 0 w U i E O + 1 c M Z z i m O G H J A k d L F g G Z O R T a f B 0 2 J W M K 5 A f C e m j c 0 C u u T L g r g c w T y P s G f w J Q S w M E F A A C A A g A m 5 I Z 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u S G U n M a y d z z A E A A G w E A A A T A B w A R m 9 y b X V s Y X M v U 2 V j d G l v b j E u b S C i G A A o o B Q A A A A A A A A A A A A A A A A A A A A A A A A A A A B 1 U 0 2 P 2 j A Q v S P x H y L 3 E i Q L F d r d w 6 4 4 l L A f S O 0 u b S J V a t O D N 5 l u r M Y 2 s i e o C P H f O y k h Z k n I J c 6 8 m X n P 8 y Y O M p R G B / H h P b k d D o Y D V w g L e R B V D o 0 C 6 4 J Z U A I O B w E 9 s a l s B h S J 3 G a 8 M F m l Q G N 4 L 0 s Y R 0 Y j f b i Q R T f p w z J J V / P l h + u r N M Y q p 3 i 6 E C j S W J T g 6 t P 0 / W S a t h T j z G 3 Y i P 9 c Q C m V R L A z x h k P 7 n R m c q l f Z 5 P p 1 f T X i B 8 0 v G M r a 5 R B 0 v g I I q d y R o I S 8 U I i G q S J h w e 5 v j A q h H 6 l u m S 7 B l + U W K H d b 2 N V Z M p K 6 R p 0 Y Q 8 L 3 + 3 Y U f I y J 3 1 L j d c f x 3 X + n g c 7 d i + t w y e h g C C k Y I D w F / 8 j n 8 U F I D J q L f S 2 E 7 9 T Q p a f 8 t y C c x 3 w u 7 F / V o X R 3 X a P J K 0 f u d Q r k t h l j 1 F g t 8 U P u Y 5 M D t 1 7 P 4 C m + X T y 5 9 J i s T j p l N P Z D 2 p F 1 h T C Q W 9 G P b C L C X t v 6 B e w t Z 8 H 4 0 7 2 g O b 6 I j U 0 8 f D M e f 7 W K 2 / P n j e F 9 t g h o d v M t + 1 e h i y g g q 8 V 7 U W M W y J 6 o m G P e L s W z E v 7 B s p s i P E Z C 7 B d h T G U 9 N N 5 g W c 3 4 X 7 V a o W N T a 0 z J 2 Y c x 7 8 / p T a W Q n 2 D a S D P 2 y / z j L 6 l P e r o o x 8 O p L 6 s 4 P Y f U E s B A i 0 A F A A C A A g A m 5 I Z S b R 9 W e W n A A A A + Q A A A B I A A A A A A A A A A A A A A A A A A A A A A E N v b m Z p Z y 9 Q Y W N r Y W d l L n h t b F B L A Q I t A B Q A A g A I A J u S G U k P y u m r p A A A A O k A A A A T A A A A A A A A A A A A A A A A A P M A A A B b Q 2 9 u d G V u d F 9 U e X B l c 1 0 u e G 1 s U E s B A i 0 A F A A C A A g A m 5 I Z S c x r J 3 P M A Q A A b A Q A A B M A A A A A A A A A A A A A A A A A 5 A E A A E Z v c m 1 1 b G F z L 1 N l Y 3 R p b 2 4 x L m 1 Q S w U G A A A A A A M A A w D C A A A A / 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Q w A A A A A A A A f 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N 1 c 3 R v b W V y c z w v S X R l b V B h d G g + P C 9 J d G V t T G 9 j Y X R p b 2 4 + P F N 0 Y W J s Z U V u d H J p Z X M + P E V u d H J 5 I F R 5 c G U 9 I k l z U H J p d m F 0 Z S I g V m F s d W U 9 I m w w I i A v P j x F b n R y e S B U e X B l P S J S Z X N 1 b H R U e X B l I i B W Y W x 1 Z T 0 i c 1 R h Y m x l I i A v P j x F b n R y e S B U e X B l P S J C d W Z m Z X J O Z X h 0 U m V m c m V z a C I g V m F s d W U 9 I m w x I i A v P j x F b n R y e S B U e X B l P S J G a W x s R W 5 h Y m x l Z C I g V m F s d W U 9 I m w w I i A v P j x F b n R y e S B U e X B l P S J G a W x s V G 9 E Y X R h T W 9 k Z W x F b m F i b G V k I i B W Y W x 1 Z T 0 i b D A i I C 8 + P E V u d H J 5 I F R 5 c G U 9 I k Z p b G x M Y X N 0 V X B k Y X R l Z C I g V m F s d W U 9 I m Q y M D E 2 L T A 4 L T I 1 V D I y O j E 5 O j A 1 L j U 1 M j A 0 N z R a I i A v P j x F b n R y e S B U e X B l P S J G a W x s R X J y b 3 J D b 2 R l I i B W Y W x 1 Z T 0 i c 1 V u a 2 5 v d 2 4 i I C 8 + P E V u d H J 5 I F R 5 c G U 9 I k Z p b G x D b 2 x 1 b W 5 O Y W 1 l c y I g V m F s d W U 9 I n N b J n F 1 b 3 Q 7 Q 3 V z d G 9 t Z X I m c X V v d D s s J n F 1 b 3 Q 7 U 3 R h d G U m c X V v d D s s J n F 1 b 3 Q 7 Q 2 l 0 e S Z x d W 9 0 O y w m c X V v d D t a a X B D b 2 R l J n F 1 b 3 Q 7 L C Z x d W 9 0 O 0 d l b m R l c i Z x d W 9 0 O 1 0 i I C 8 + P E V u d H J 5 I F R 5 c G U 9 I k Z p b G x D b 2 x 1 b W 5 U e X B l c y I g V m F s d W U 9 I n N C Z 1 l H Q X d Z P S I g L z 4 8 R W 5 0 c n k g V H l w Z T 0 i R m l s b E V y c m 9 y Q 2 9 1 b n Q i I F Z h b H V l P S J s M C I g L z 4 8 R W 5 0 c n k g V H l w Z T 0 i R m l s b E N v d W 5 0 I i B W Y W x 1 Z T 0 i b D I 2 N T M i I C 8 + P E V u d H J 5 I F R 5 c G U 9 I k Z p b G x T d G F 0 d X M i I F Z h b H V l P S J z Q 2 9 t c G x l d G U 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N S w m c X V v d D t r Z X l D b 2 x 1 b W 5 O Y W 1 l c y Z x d W 9 0 O z p b X S w m c X V v d D t x d W V y e V J l b G F 0 a W 9 u c 2 h p c H M m c X V v d D s 6 W 1 0 s J n F 1 b 3 Q 7 Y 2 9 s d W 1 u S W R l b n R p d G l l c y Z x d W 9 0 O z p b J n F 1 b 3 Q 7 U 2 V j d G l v b j E v Q 3 V z d G 9 t Z X J z L 0 1 l c m d l Z C B D b 2 x 1 b W 5 z L n t D d X N 0 b 2 1 l c i w x f S Z x d W 9 0 O y w m c X V v d D t T Z W N 0 a W 9 u M S 9 D d X N 0 b 2 1 l c n M v Q 2 h h b m d l Z C B U e X B l L n t T d G F 0 Z S w 5 f S Z x d W 9 0 O y w m c X V v d D t T Z W N 0 a W 9 u M S 9 D d X N 0 b 2 1 l c n M v Q 2 h h b m d l Z C B U e X B l L n t D a X R 5 L D h 9 J n F 1 b 3 Q 7 L C Z x d W 9 0 O 1 N l Y 3 R p b 2 4 x L 0 N 1 c 3 R v b W V y c y 9 D a G F u Z 2 V k I F R 5 c G U u e 1 p p c E N v Z G U s M T B 9 J n F 1 b 3 Q 7 L C Z x d W 9 0 O 1 N l Y 3 R p b 2 4 x L 0 N 1 c 3 R v b W V y c y 9 D a G F u Z 2 V k I F R 5 c G U u e 0 d l b m R l c i w x M X 0 m c X V v d D t d L C Z x d W 9 0 O 0 N v b H V t b k N v d W 5 0 J n F 1 b 3 Q 7 O j U s J n F 1 b 3 Q 7 S 2 V 5 Q 2 9 s d W 1 u T m F t Z X M m c X V v d D s 6 W 1 0 s J n F 1 b 3 Q 7 Q 2 9 s d W 1 u S W R l b n R p d G l l c y Z x d W 9 0 O z p b J n F 1 b 3 Q 7 U 2 V j d G l v b j E v Q 3 V z d G 9 t Z X J z L 0 1 l c m d l Z C B D b 2 x 1 b W 5 z L n t D d X N 0 b 2 1 l c i w x f S Z x d W 9 0 O y w m c X V v d D t T Z W N 0 a W 9 u M S 9 D d X N 0 b 2 1 l c n M v Q 2 h h b m d l Z C B U e X B l L n t T d G F 0 Z S w 5 f S Z x d W 9 0 O y w m c X V v d D t T Z W N 0 a W 9 u M S 9 D d X N 0 b 2 1 l c n M v Q 2 h h b m d l Z C B U e X B l L n t D a X R 5 L D h 9 J n F 1 b 3 Q 7 L C Z x d W 9 0 O 1 N l Y 3 R p b 2 4 x L 0 N 1 c 3 R v b W V y c y 9 D a G F u Z 2 V k I F R 5 c G U u e 1 p p c E N v Z G U s M T B 9 J n F 1 b 3 Q 7 L C Z x d W 9 0 O 1 N l Y 3 R p b 2 4 x L 0 N 1 c 3 R v b W V y c y 9 D a G F u Z 2 V k I F R 5 c G U u e 0 d l b m R l c i w x M X 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Q 3 V z d G 9 t Z X J z L 0 1 l c m d l Z C U y M E N v b H V t b n M 8 L 0 l 0 Z W 1 Q Y X R o P j w v S X R l b U x v Y 2 F 0 a W 9 u P j x T d G F i b G V F b n R y a W V z I C 8 + P C 9 J d G V t P j x J d G V t P j x J d G V t T G 9 j Y X R p b 2 4 + P E l 0 Z W 1 U e X B l P k Z v c m 1 1 b G E 8 L 0 l 0 Z W 1 U e X B l P j x J d G V t U G F 0 a D 5 T Z W N 0 a W 9 u M S 9 D d X N 0 b 2 1 l c n M v U m V t b 3 Z l Z C U y M E 9 0 a G V y J T I w Q 2 9 s d W 1 u c z w v S X R l b V B h d G g + P C 9 J d G V t T G 9 j Y X R p b 2 4 + P F N 0 Y W J s Z U V u d H J p Z X M g L z 4 8 L 0 l 0 Z W 0 + P E l 0 Z W 0 + P E l 0 Z W 1 M b 2 N h d G l v b j 4 8 S X R l b V R 5 c G U + R m 9 y b X V s Y T w v S X R l b V R 5 c G U + P E l 0 Z W 1 Q Y X R o P l N l Y 3 R p b 2 4 x L 0 N 1 c 3 R v b W V y c y 9 S Z W 9 y Z G V y Z W Q l M j B D b 2 x 1 b W 5 z P C 9 J d G V t U G F 0 a D 4 8 L 0 l 0 Z W 1 M b 2 N h d G l v b j 4 8 U 3 R h Y m x l R W 5 0 c m l l c y A v P j w v S X R l b T 4 8 L 0 l 0 Z W 1 z P j w v T G 9 j Y W x Q Y W N r Y W d l T W V 0 Y W R h d G F G a W x l P h Y A A A B Q S w U G A A A A A A A A A A A A A A A A A A A A A A A A J g E A A A E A A A D Q j J 3 f A R X R E Y x 6 A M B P w p f r A Q A A A B L a 4 x v c 6 E B H h b T p 8 u j r O X I A A A A A A g A A A A A A E G Y A A A A B A A A g A A A A C 3 G I v B W m Q C I b Z 1 Y E f t t Y g m f v j w G B Z H k e h o z v A t 0 J T d I A A A A A D o A A A A A C A A A g A A A A r H F v u t v n E O F i B T c C a l + d / o M h C 2 R i z d V 0 8 Z 4 8 h U X r B S F Q A A A A V 8 C 9 G L 4 8 j y 2 j L 0 + h 7 Q r W c D 1 9 B 3 M O a h r 0 2 K X Z X G e O m Z 8 O r N 1 O c U m G 1 Q o 9 s b H i M + V x K L 8 8 u T 1 6 t X K 7 s r H n U g z j R p Q 1 W 0 l U 5 + K H S l r / G 5 d m y L h A A A A A D z V F 7 t X 7 n X o P N m t W m G T Y j f X J R 3 u K d p g O O g v L q 9 X 0 h 2 I + 3 b t X t o o d 5 x I a r z S 4 8 e i 5 Z C c K i E 9 M T Y H 3 / Q e d s M + / W Q = = < / D a t a M a s h u p > 
</file>

<file path=customXml/item4.xml>��< ? x m l   v e r s i o n = " 1 . 0 "   e n c o d i n g = " u t f - 1 6 " ? > < V i s u a l i z a t i o n   x m l n s : x s d = " h t t p : / / w w w . w 3 . o r g / 2 0 0 1 / X M L S c h e m a "   x m l n s : x s i = " h t t p : / / w w w . w 3 . o r g / 2 0 0 1 / X M L S c h e m a - i n s t a n c e "   x m l n s = " h t t p : / / m i c r o s o f t . d a t a . v i s u a l i z a t i o n . C l i e n t . E x c e l / 1 . 0 " > < T o u r s > < T o u r   N a m e = " T o u r   1 "   I d = " { 4 B B 2 B C 6 9 - 9 D 8 D - 4 E 3 D - B C B 0 - 7 A C E 1 2 2 3 1 9 3 0 } "   T o u r I d = " 6 1 d 4 2 7 6 c - 6 d 5 5 - 4 7 1 b - 8 6 5 4 - 7 6 d 7 6 e 0 d d 8 e e "   X m l V e r = " 6 "   M i n X m l V e r = " 3 " > < D e s c r i p t i o n > S o m e   d e s c r i p t i o n   f o r   t h e   t o u r   g o e s   h e r e < / D e s c r i p t i o n > < I m a g e > i V B O R w 0 K G g o A A A A N S U h E U g A A A N Q A A A B 1 C A Y A A A A 2 n s 9 T A A A A A X N S R 0 I A r s 4 c 6 Q A A A A R n Q U 1 B A A C x j w v 8 Y Q U A A A A J c E h Z c w A A A 2 A A A A N g A b T C 1 p 0 A A D 7 I S U R B V H h e 7 X 1 H l F x J d t 1 L X 1 k m y / s C C g X v G + j u Q X c D b a e n e 8 i h m e F w N N Q c S u R G 3 G i p H R d a 6 R x x J 2 1 0 t O F G 0 k L k 0 e H h I a X h k J w 2 0 x a u D V z D o 1 D e e 5 8 + 9 e 6 L i M y f v 3 6 a K l R l Z k G 6 Q N S P i P 8 z 8 / + I u P + 9 e P E i w v X L L 7 5 O 0 X O O x s 5 D t B 5 t o G g 0 T o l E g l K p V F Z Q S N F 7 x y M 6 n o 3 M N Q r x e J y 8 X q / E f 3 0 / Q K c 7 4 z S 1 4 q b m 2 i Q l E 0 T T q 2 5 a 3 H D L e S u 6 6 p O 0 v z F B o W B S 5 y j M 8 v U t / F l 8 F 9 D X k q D D r X F a j b i o f 8 Z L 0 / z d w P 6 m B B 1 v j 9 O V A b / 8 Z l 1 V k s a X P B T w p i j o S 5 G X L 5 v k a 3 H 1 v U l 1 f / l Q E 0 j R a 3 1 R + q L f T x c P R u X z + X B z 1 E 8 z f K 9 O 8 H t d F O N n d 7 l c W c H j 8 Z D f 7 6 W a 4 A b N j 9 7 T V z + / c P 3 D l 8 8 3 o R r 3 v U Q r K y m K x e K U T H K D 5 2 A I c r 4 n K g 3 Z T h g D p / z Z 2 V l q a W m R + O r K M t X W h S R u E I m 7 y M c N f G r J T R P c 2 G f X M g 3 Q 7 S L y e Y j q m V D n e m J Z x A Q M o Q C + l I L + F L 1 + K C q E u j n q 4 0 Z L d K A p T g e a E / T d h F d I 5 Y Q k 3 / Z G 1 E V h v p c n M x 5 a c i C 3 H d X 6 t 3 I h o d 8 B H z 0 M C F G c Y P K t R 7 f b T V 6 P m y 4 e T t G 9 q S Q t T N y V c 8 8 r C p f 0 H k Z t x 4 u 0 v J x i y R Q T y W T I h P D e 8 T A 1 1 y h p Z Y e 5 x o 6 R 4 d E 0 m c I b G 5 v I B E B a o F A 7 W R q 9 u D 9 G 7 5 / I S L 0 f s A R 8 6 0 i E T r W v S 9 p K J s B 6 L X 6 9 l i U I 0 F a X 5 M Z J x A J W J E Q / k 8 S Q a S O m G u 8 t J p y 5 Z R A X 0 q e p J k m 9 T U n q C L H o K I A A 3 8 p 3 4 1 4 a m m f G O 4 A 5 Q Y 9 Z W g K 5 y s f k W w P K P B Z P 0 O U n R G c 6 + L 7 a X 9 J X P 5 9 4 b g l V 3 f Y S r a 9 D M s W y i O R x p e j d Y x G J O y F X / u L i I u 3 b 3 6 N T R F X B o I 7 l B i Q Q A K J 8 / 1 i U P n v i F 1 L 4 f D 7 J x y 9 B 8 p i f f D i V I d j 3 + R 4 X 1 t 3 0 7 b C P w j G i V p a k A P L 6 Z 7 3 p a + + x p I J k g 8 r 5 w Y M A f c h h Y l l V K 6 g G M q 1 G 3 O T 3 O D + X w c K 6 S 1 4 C X f W 5 y d c R y l Z V C 5 U h j i b E 4 k n 6 5 K G b f K k 4 X X r x v J x / H s E q 3 z f 5 S 3 o P I t j 6 I o X D C W n Q 1 k p F g L p 1 o X e z a o N z T k B + n N V F n 1 + R w G B x Y Y E a G h t 1 y h k g s y H P A y b A s O 3 t f 7 a b 1 b 6 E i 0 Y W P d J f a u A + 0 R p L H E i j N w 9 H a Z l V t d t j X n q D 4 8 A H T B x I O R A H U g h x 4 P q g T / p s I B C e A v 0 p P M 7 p r r h I K Y O V s I v W W B X 8 b t w n a q E T T n T E q Y H L C O q m U 5 / q 7 o S P x h Y 3 n 3 B S A + 0 q I N Q / x I 8 0 r 1 F 7 S w N d u X l T 8 p 8 n u P 7 h 8 v N F q K r m F y k S y Z A J 0 g l A v K 0 u Q S 9 w I 7 Y j H 5 m c G s o y S 6 t Q Q 4 N O Z f D t s F c k S C K l S P E K E 9 e X W q N g d b W + I o O 7 r F 6 d 4 g Z v M M B S 5 z G r c v g 1 G B 9 6 u Z / 0 2 W M / f f 9 o h P s g 6 h o A d w p i v c T q Z L M m y 2 8 e B c Q g A N Q w E S 5 x X 8 j 0 x 6 x q p B X r T O C Z N Q 9 L O m c V 7 5 U D U V E 5 o e r Z c X X A T 8 t M T j u c y g p A v p 1 U N P k F / e 5 v v U X / e P W 2 5 D 8 v w I t O K n H P B 6 6 k Y I s i k + k v W V U 9 A N f B a G A w u Y T O v p f P 6 w w L 1 t f X c z a Q u v p 6 H c v G C z 1 x 1 X n H b 7 I I g D o G M h n V z w p u V 1 m / 2 9 c S l 8 b / H o d j 7 X G q 4 r 5 Y X R V L C V t 7 x x 1 1 N y S F T O b j b 3 O / z A A S y G r c A M E / Y o n 2 K Z N z f s 1 N H z P 5 b o z w f T F Z 1 n L b I O j a o J + + G f H R O E t P O 7 7 n I O G B X C 8 m w N S D q R f q e J 2 S i S i 9 d P o 8 B X z e 7 L r c y + F X z 4 m E C l g k k 5 1 I 5 v h y b 4 w a W Z 1 B X w Z 5 b x 2 J 0 i y / p W + w Z H m b + y w + / T Z e X l m h U F 2 d S j g A 3 4 8 3 r R 0 P J r 2 s V h E d 7 0 g I G b K B N I q 8 e E A N N I Y J O + 7 z b / U 0 J u j O m E + u c 0 J j d Z I b f 7 Z E n u G + 1 g 3 u t + E T N Y G k 9 K / y A W / c d 1 h K O k k q K 3 H t c H o Z m T w c E V C G L + 5 P 0 V I 0 Q E O D N + T c X g c T 6 l v n G t t D q G o 5 L 3 0 m S C b r O B O q j 2 N U x 4 3 y e 6 z C Q M 3 B G I 4 h m A G u e 5 f 7 I 2 g 8 C 9 w 3 a i z Q N y o H c M t f M / G 7 W D p 1 1 y d F 8 k w t u 2 m U J Y i 9 P w Q S 4 v p D L P U 6 + F o n L G 6 4 u O / l 1 6 n C g B p 6 g E M V 9 8 8 M Q O q R B W e V E S i W V M c 7 i Y Y X A x R d 2 P u k c v 3 q y t 4 m V J D J t L F h + k x J 7 l B z Z 0 I I B b U q J S S C G g R z N j r c U H e c c K I z T t W J G W p u b t I 5 z l h b X a W a 2 l q d 2 h 4 2 N j a o q q r K s c E V g 0 T S R R 8 9 9 I u K i O e E e m b t 0 8 B c 3 8 I q 4 d N Z j x h C L h y I y T i T H T C 5 o z w K S S k r o I r C S A I V 8 h X + 3 v t T X h m Y z o V i S Y U h h M Y a N y 1 M 7 2 1 D x Z 4 m V E 3 b e e 7 r J M W a B q l j V D 0 F R S r A 7 e J z K Z f l n D N e 6 G b V J j J L L a 1 q r M k J C S a u x z Z + 5 I R J l h 5 2 M 7 M T 8 C K I 8 / 0 X Y 4 Y 3 W O c X B L w b Y O W D V M V T o V u C Q d d c g M U O g 8 m w + s 1 r c / y r f V G R c j D D b x f 4 / V w W Q 4 N C p A K h D K m q f C 7 a W N i 7 p H L 9 4 x 4 l V E P P e V p a y o w z W c n k R J x C Z A I u H V i R c a p o N E J B b u D G 5 G 0 F v s e p g d g B l Q z m Z 3 M p j B V O / R A g y W q q 2 5 N b d Y K n B A i x z h I F h g 7 g I K t z E U 7 D U o i + D M 4 f a o 2 n x 6 f q u f + 0 x P d g x 6 l O Z a q H F T H K w v y T R 7 l J u J P Y C q k C n i h F l u 7 L u b 0 G J t S N P U e o 2 p Y D / J a u F w 8 I q w H C B D u c 8 p x w p n G E J q Y X u D 8 W p Y s X z k i e 3 Q C x s b 7 O U i V G d S F n S 5 / B r + / 5 u Y E n x M v h 6 y E f 1 V a l R G L t a 9 w 8 c L q + t k b V N T U 6 l R s f 3 v c T U 1 S n s n G c 1 V k Y R X I B B g q Q 3 A 6 f J 0 U t t S m a W N p 8 b q e R i 1 Q m 3 5 D K w 2 + e h s A a L c 0 P S P 5 e g u s f r + 4 9 Q n n r z 1 E k o t y J 7 E S y k 6 d Y M g H w s 0 P D W x / + n C 5 e f F X n Z l C o / w T / u V t j X l r m D r / B h b 4 Y S 6 r 8 9 w C V z + s g D Q 3 E l 8 / 0 / R w a J f q H u H d j 7 Y P 5 / t a o d 9 M Y V J y l J C R S I R V t N 5 G P V C b A o R Z q u m t j 7 z n T 7 j l C + R v P s Q R R X u N W 6 Q Q 8 C 5 k A u O l A d f K v P a T D h w / p 3 N y A P 5 / f 7 8 9 S 1 / C L M V a p 0 L f w u p + 9 a G N M g k 8 f s W Q y 3 T G H B p k L p 1 m 9 g 1 X Q D q i f 8 A m 8 P Q a H W 1 Z x 9 d i c h / g l R b m J v V O w k 8 q k D a G M p H K x P H a H 9 5 b q h 3 o X J W I v h J q 2 c 6 z m J X e F T P B 1 Q 8 O C C t T Z 2 a F z 8 0 M M C Z b G g f u K h M P k c 4 G Y z 0 4 m 4 N O H F j J t E b m M D e j L Q R U F D J m A V 3 v X x f t + t 5 G r r n B E Q N 1 K 4 O x A 7 W H H t l C p g Y v W K b v y g t t b J c 6 u y j y + c 2 q e A Y w R L d z I A u E h q i m i P w P g d 6 z 9 K 6 g q Y g 6 3 5 B n E o l G a G B u T O B q L Q b 5 7 h c P r s 6 h n M I s / n n Y 2 d u B N + v L + 7 E H f s d U a 6 v I M i / V v t 5 G r z n A 0 A f W + G v F Q T w v c v D a 3 i U o M y q N y D w R X z f E s L w g D a x y w p 4 s F 5 g 7 B h B x n l Q e S p h h Y i Z E L G P y E g e L a c C 2 F W p S 3 u p W E M H L Y g W e A 9 X I j 8 u z S A p I I 4 0 T G 1 8 8 K D N J C L U T / C 1 K r i r W 9 j q 5 O q v U n Z a w J V s r d R L 6 6 Q 1 y V r 4 v 6 F 1 u y 2 k I l B 9 c / X b u 5 v R Z Y Q l Q 1 v 8 D S a b N b k b 1 C A K e 8 g u D P o K 8 B j + 2 T H T G K r C 1 Q Z 9 t m 5 1 c r 0 H 8 q N H b 0 9 Z C X j o R m q D 6 P 5 w X u 1 9 6 n M M D n 4 X + X h R z X O g F q 7 N t H C 0 u b B B c Z 2 i 6 I Z Y C y j i R 9 4 s m O P u F u w e n Z T V 9 K B S 4 j v j n v x g h 5 A 8 6 O v p W E z b p J h S F Q 1 0 b h c M r R o m f H d s k E w J L G b Y i + u X 6 t I J m A Y g Z i X + 6 N 5 y U T k I t M w P l 9 c T q Z Y 1 Z u M Y g y E T B G Z W b b 5 o K H b 8 F K J o G U s 7 J 6 7 i b y 1 a U K n O A y i l V 1 U W d 9 c a p 4 O e H 6 5 2 u 3 t t E K S w d P / V k m 1 G Y T O Y I V 9 n R R 0 J + B u r M 4 P 0 M 1 3 j D 9 8 E K 7 S O 9 8 w N v b P t v W C b i n f I R 5 M O m h + m B K J v b l w / 0 J + M x Z 3 n 1 5 v j M X M G H R a X 5 T P p j n h L q I A W O s X 7 F b s J e T S R v 1 O J X k v n M y Q T W u Y U l X K i q 6 D 1 X d d p b 7 E t n T M E y w w p 7 e C j A 9 A h a 5 u o Z W e v V M h / x 0 I R R D J s C p f 2 S A M a H x u U h B M g G Y z v G s u P y 0 e E d Y A / O c k F 6 Q l J g Q 2 d M Q p 9 N d m + e U P S t y 1 a k c J e 4 i u D s 3 1 X d s a i e V F C p a 5 e N u S l G q 3 r a g v 6 u J V R r M k e p t T t L w n E e 8 s P M B X g 3 F I p / 3 w 5 W n P j r R W Z z x A w u 9 Y A r 9 + y e j 9 E p f j K q 9 x T V o v O Q x D A C E Y y 6 W M M V V d y Q S l i N I j 8 F s A F Z B e H q c 5 H t e C b t l g u N O D Q 3 k g 9 S 7 x F S L z b X m R a W g Y g k V a I J 0 2 i W r n u U z m B Y O D M + 5 q c q f K u j V U I y L E B C N 5 O 9 A v 3 E Y M 2 5 1 o g B g q T M T D a E i v n 4 k K d N N C g H T V u C Z D o B c W M a s G C w t b w j 5 M F X + 8 W J D V h 8 M F k M M B m O C I 7 z Y z / f s n L T K W 7 d 4 A A 6 Q U m v x T p 1 Z e e A X T + X 9 8 w X q + C 2 Z 8 R 4 3 w Q 6 n v K 3 C r B o U g M m Y 3 8 C 5 J u s B 6 F M U C 0 z R K I R w W E m C 7 Q C P D t e i t 4 / k t u J h S o c Z x 7 J P N M y H 1 p Y G a q h O C X m w Z F n E Y u X D w G 8 f 5 w G Y d 9 X A E h 7 E 3 S n Y 6 9 R a 9 2 g b + A v J G U / V S r r i / v 3 6 + u 2 d K 4 0 d g r f h D D f I j H s R A u B U 2 F t G j s + g q s 7 2 x K k 9 z 5 S L Y h Z m 2 Q q K N W 4 U A x Q R + u 9 4 P E z t S L 8 o 9 P w l c Y k p E i h v S N i Z s P J b d H L o N Y j F o h R J B m S d i Z 3 y E c x l o M D D J R I w T v C L L Z m g h q p p l V 9 B q E i j R D S a c T 8 x p N l N M g E 4 Y 1 + / w Q 6 Q a X 2 9 + D 5 U I e w U m Q A z V o y 2 h 5 m 1 B n A t y i d 1 n Q D L G h b x b P Q u p s k U s a i w c K / C O B y Q d P n p 2 o C X j r Y 9 u + H E I F d d 4 6 8 i F y Q v + l b 8 0 L r N V E q o u D 6 U J 3 Q m L Z l K B Q z q m n G Y Q m M 2 K 8 s r O p Y b h f p P T s D c p F z Y 6 s t j n 4 V Q + O T 9 i c z a f 8 W i p a 1 d P O t R F 0 D Y Y r E M V F W l x + E + f R y g R E o t Q 7 3 b E D L p g L 7 U w n r l L V V Q U R T 3 + G t Z h d j c d 7 I 3 q K 0 2 M E G e z 2 D x y T e 5 L z K 6 w G / m A m / z 9 o 7 C j r M + / 9 Z M 1 D K t 4 q G f P r i 3 + X O Q B H Y V q B j A r Q h q H q x 8 S 9 y X 2 s Z X y O / C P x E o N E C N 5 c v q q x S p c k 2 k 3 A p y 1 T n 6 K d J e + N 6 g Y s Y S m C C p 8 y o g i G p d K c F T 0 1 f Q T O 6 U V x A F P j O 3 5 p Z L 0 I n H f R R C I Y N D M Q S A O 4 3 B m i a x 9 S 6 N h N 7 K 1 H g r s I Y E F r w 0 b k N Y 4 3 w n g d V s P 3 m c e Q G g c W M e V m c o T p c O q a n 5 z w r H + k c p W b 5 7 a T 2 Y 1 Y b K H S q m D + X i G o h G V U P a F m m e A f i 5 g T m v v G X 7 Z w s 3 P E y P z w X T t y g E K y l h C j f T J s w 4 y 9 L C g h y 3 i 2 P t C T F I A H A f 2 u Q T u E V A i o u j 7 / 2 A h M + e B L K m f n w 7 4 h O p e K Y 7 Q V X c N c T c s p 0 g l R W m X Y g 1 j f 9 B 7 Q O R c c T / S g g V 0 4 e q a j 5 F 8 X h G O h k 8 M 7 m K / P z o g o v O 7 4 / T 8 P Q 6 z S z r z D x A x 9 w J x a p 7 s F Z Z 8 S L / N v p y 4 3 q Z Y 6 c p I F t B X S A p 6 x B i 2 W l I w G d R w 7 B S 7 S f c V 8 K S Y f D s w O I w M K d b Y Z 1 H h U a O 6 1 y u l K x z s Z N I 6 x C s B R h N Y G a 5 c n z 8 u J g t 9 C p j w A v b 3 n e y 4 5 n J l Q e r S 7 M 0 O D J F k 3 c / p K F H 3 9 K v f v l P N D E x k W X d s s L 0 L e z I l W + H 1 7 e Z e F i L 3 K h / T g v E b A c h l n 5 v H Y 2 K Z 8 N 2 Y U q 9 x p + U t S e w I c H g X P Z z L u r 1 K u D z h 7 U t 0 B / F o L J 5 n u 1 i U 5 1 r I m G q C Q D p l I C 7 v K 0 9 l S u 4 P v j 6 u 9 1 r p U W i v u M g z S 0 E Z A 5 Q P l J t m V B b u P 6 d Y 1 F a X F q i G 5 P N 9 P 5 J 9 V a N x e M y 9 n T / 3 k P y c w P v 2 d 9 D r a 0 t M u 3 d q Z + 0 l X E l 9 B W d y I e 5 U + 8 e x 7 g R N x W H 3 9 g u 4 F f o t M Z 6 I c h + U H y E c y 2 A I s V m B X a E q p L c B 8 2 I w a 6 G h O M y z t u B v R z g J I u y T r K U h 6 T H k s 4 B r 4 u a Q z s 3 p L F d u D 7 8 p v y E 8 o R O 0 f p 6 X B W S p Q 9 l J d C W y Q R s 4 T P v n Y x K n 2 B p w 5 W e H m 4 F 7 g s E W 1 5 e p s n x S R o f m 6 C W l m Z q 6 2 y j 5 u Z m q u Z + 1 e r K C t X m W c L Z C k i + Q G B z w 4 S V E R 4 I G D D 1 O U g x g 2 F W v 4 L c R 2 p 1 u F c n b I d Q 8 G v E v l N Y s h r A I j R 3 J 7 y y r p 8 B 2 v p 2 q m a r s J I K d Z F M Y A Y C t x e u k w T H O U L d r V s f r t h p P I N m v X N g w Z R F J G B b B L J i i 5 + P M Z n W u d 2 A T P / q v 9 z S u R m s r 6 3 S y u I C t b a 0 0 J m z p + m H v / 0 e v f S 9 F 6 m 9 r Y 1 f B u s 0 P D R M H 3 7 4 C f 3 y / / y K n j z u Z 3 V x k p a Y f J C 6 T o C U c 0 J m L X M 3 x b U f n h O g V l l 3 R y w E j B 1 t F V 8 P + Y V M q J v B / i e y x c 2 J z u z n K Q W Z 7 F C l g r 8 c d B G V 4 z 6 c U H Y J 5 a l q p n C y L a + 6 t y 1 y b e E z V b R M b 5 4 s 3 O B m p 6 e p h Q l U D K L R K E U 4 h D f C t M S q 5 N D g E L 9 l m S S x O D U 0 1 r N q 6 K P q m i D V 1 t a K p P L 6 v K I C w k v B y 8 f / 9 t c f 0 K F X f k q v H 4 p L Q 7 b D + n g 7 q B l m A c s 0 H 6 i d k f s K h d R u j T A 4 Y J M 4 O B X D S x / 7 b W H L U W z U N r H s 2 U q x b x l K S n H b 4 J u A d F L q H h / j 3 H Z Y S t U H 4 x S q y z N C X g I w o e 7 u Y h E U h i d 0 c u f V v S 1 e j 0 7 7 7 M Q w d e / b r 3 O y A Q l U z e o S 7 m O 7 / Z q 5 m R l q b m 3 V K f V M J i T 4 u U G 0 j f U 1 W e Y 5 z v 2 r t Y 0 o P b p 3 n 0 6 d O U k 1 1 U G q t 2 2 h g 4 b 9 8 U O / d M o x c b C v W e 2 9 u 1 O A 6 p u K r d H K 8 g L V h + p o b H S M T p w 8 I e e w 9 s a t M Z 9 4 n E M N 3 G B i Y c h h q y 5 O 2 w e X m a h 6 G U I p t S 9 B + z v K T K i P v i 0 v o R J V J 7 k / o d Q K q 4 S y w p 7 O i 6 1 c y / B z v / n t Y 1 G p I K x M l G L C u D l A w s D 1 B h I D c a O i r b H q V 1 O z 9 c 0 C 4 F m O F Z H y I R z G J g K Z M a 5 E I s l l E 6 b V 1 T W 6 c v k a N + j j L M k 8 F K d q l h I e m n t y m V q P v k F 1 j e 1 U x 1 + N 1 Y r y j f 0 k u c G 5 3 c U Z C j D m 5 F t 9 S H 1 9 B 0 R C X b / 2 F V 1 4 5 X v 6 L P b 0 9 c r E R 3 i k 9 z R m d r A v D a y E S n C c 6 4 / j K Q 4 H u v 4 f J l R V q I 2 W N 5 p 2 V t 3 b 4 v W Q T t i w O R + s F r n t e o j j O Q p J N 5 R D L n M 5 y g f n h + b d 9 G B w g V L + B g p W 1 1 F 4 f Z W m H 3 1 J 9 f v O C r E u s o o Y 2 r Q 3 l c I y q 5 6 h H J v F O W G Q + 4 U d 7 e 1 M 8 g D N L y z I i 6 Z B 7 9 x 4 d U B t K 3 q y I 0 6 P p r 2 y w E 3 J w G W Z J p N F Q k H t a 6 9 P s i q t r y s D y m q U i L t a p K E Z 0 m y Z P M 8 I q C m F y A S k 1 z U A K S S 2 d R S j K u Y j K u 7 h y l A d E y p A w Y Z u I R M 8 I a q q a 2 n / u R 9 S g N P T / d / Q B 9 / O 6 U 9 s B s g E Y h a L p Y X F d J 0 0 N T b S 8 N A I f d c / K 9 I I + 0 4 d b U v I 3 s E l J R M j d y t x 0 d R C 8 c + 3 G + C S Q E W X J 8 A A Z i q 4 H K R 6 s T d 7 F P / 9 / / i V j m W w s r y c J g O O U P + 2 i m I b c T 7 S f d M f o R o f F 5 j L T f U s g b B 1 6 H F W u c 7 o 9 R 3 q a 2 v E 6 r g 8 d p c + + O B T f m N D 4 s s p 5 Z 6 j 4 y A m 3 u w L 8 / M i b Q 2 s 5 Y 7 4 z M w s D Q 0 O s 6 q r J G a c N a m D x 8 / S t 3 f 6 J b 2 / M S G D x t a x p 1 L D 3 l K Q x r O a 9 l W O 4 P r o x j 3 7 f Z U M c f 8 J a a C 5 H G K t 8 S 2 j w G f h G n O m e + t u M f Y B 2 V w D t F a g 4 U L n T 6 a Y W H x b u B 7 G h 0 K f s 8 I 6 b j U 9 N U U e J o b V y A G P h K d z H t k Q 7 c b d I Z p 5 c o U O X / p j q u a u H y Y b o r q x m b V 9 4 z X 4 D N b U 1 c n O j U M D w 2 L q D w a r Z I y t u 7 s r v T n C l / 1 + 2 b j O A J M W r w 3 6 s v z 5 S g V s r K f U v Q Q f j c q H P h W r f d y f O t y 7 d Z V 8 p + D 6 u E y E 8 o f 2 0 c p 6 9 c 6 b y + 3 I 8 R 1 Y 0 8 H J H G 0 F 7 s u o e 1 Z g c B c G D I z t w O x t g P u d m Z 6 m V T 7 f 1 t G R H u Q t h n R A r s 3 c r E Y R O + B T e G 0 k J C v f A t g 3 C u v s 3 R 5 c p Y l 7 n 1 D P 2 d + S + 0 Q x 1 P g T 9 N r B + C b D x f T 0 j E g i W B L x z L h X P I u R m L f H v D S 5 X D z 5 d x P S J j j A w L K J U G I + 5 3 r x p W h / 1 8 6 4 b m 0 V Z Z P X S V e t K h w G j i a + 4 0 C j c F C l A t 6 E W O z y / S 4 q z A k Y k 2 l u a R F 3 J C v Q A N u 4 E 3 / w y J E s j 4 l c 3 2 N H z p 0 R 8 9 z j / A I G j 1 l 6 J e Y l f b g 1 Q X 0 t C f r x y 0 H u W / 2 I 5 o Z u p j + O r T / t Z L o / G q V b N 2 + L s Q H 3 b 4 h v 7 h m E r R Q y G X B r 0 e q e 9 a 8 C n j W y A 0 t Y b x d l 6 0 O Z / p O 1 Q e 8 a q Q B D L A 5 o V J A 8 M H + j E a H x Q D r Y U c h B N d + e T l b k k i 7 F w t r X s e P x W g 8 l X F U U 8 T S I F 7 g V c M C N R d Z k 7 h X O v X N M 9 b c A L L L 5 2 c M k 3 X w 0 R b 2 n 3 9 C 5 C j J 8 o O t i f K 1 y P L k B 1 J e S n O r + D L W s t M L 0 e L S x c o S y S S i 8 A P M R a D f J d d I 2 V m H 6 N A Z w i C 1 G q j i p g 7 s B L F 0 G N d I J b 3 J f B k A j s 0 o f b P w G h 1 X s 9 p i M r c o 5 r H W O / X n / 6 s N h + v z j D 2 h i Y p r 8 w R A d 7 f L T 3 G q G b C g L P B v K I B Q o r 9 X M E W g a J g i y a b W r L + Y C K M s E Q 7 c X e x 6 p h y 7 H w 8 N N x o 6 J s V E d U 4 u x G N U H C z 3 O T E 2 m F 3 w 0 y C c 1 t o t 8 Z V H L a u b K 0 p J O Z Y B l k r E x m c / G 7 Y P N C X q 1 L 8 b 9 o p B Y 6 A w m l l w U n X t M / + Y X 7 9 A f v d 1 B f / i a G p f 6 8 M 6 s H I G N t T X 1 k u E Q C q r 1 / S o J G Y W P j + b W J K r S K M b w B r 9 o H N r e b g d 5 q Z U 6 k D s g j c c 0 o H K + U Q w 6 u r p 1 L B u w c r W 2 d 1 B V s E o s a X h r w 6 M h 1 w R D O 0 A 8 8 6 y w T s E I g y 1 A o V Y h W C V h o c V d 6 h w G Z b 8 a 8 n E b Y p I k + N 4 s w q R O D + 5 2 e o b o 3 R P q N x b X E n T r 6 T J 5 G 3 r 5 E 1 I T a f z R a 5 b F I 0 U N j l M k G q d P 7 s 7 S 0 k b 5 6 8 c A Z S h H M E f H 0 l E N J O e X 1 W 7 E p Q 5 l 6 U N 5 a 7 o r g k Q G 6 D 8 p v T w 3 P B 4 v 3 R 7 3 0 u f 9 Q X E P K n Y F W f P d K r i l X 4 a + F 2 b 2 I h h J C D I V o 0 K C j F Z c P B i T U k U z M q v E G q y s Q L p O S R / r b y 4 v 0 t / 8 z f 8 W 9 5 w / + k E f X 5 0 S U z y m n J i X g 5 q + n 5 K X S J K 8 9 N 1 E k F z e t p K p t s X A v J y E N e l D J m H i S 8 t Q h T N t r l S h L C W F N p F 5 a 6 M A V L p c Q J 8 p H y B J A K w s a / o p S 4 s L M o Z T a N A 2 p + X O B n 8 g I A Q r V A 4 g Y z S a L c m U / 4 b a z t S K u Z U k b d Q c p 7 / 9 5 5 s y K e + 1 H / w B / e H F B v F m B 8 E x r g V r p J n a g Q V h Q L K R 8 V n x N F 9 m i Z x 0 F X f / p Q M / q z w m q M M R / c g o N v P 0 i J s u R a l R l j 4 U 2 m A 5 C W Q f 3 S + 0 s p B R y + A d g O X G g I b G J l l a a 3 l x U d J 4 H p B r Y n S U F u f n 0 5 / Z q t 9 f M Z s R 2 C 2 S A d c a n W p b Z k m j V F H T v 9 v f U U d J f y M d P H a S f v h y C 5 1 y 0 G p / 9 p 9 v 6 J h C I F B F g 3 N w J / L s 6 k Z r 2 4 W 6 I 7 y I 1 V G C J L L j 0 r 4 s b a 5 U w f X J r Q e 4 g 5 I i 5 j / G / Z A d 9 D D f I r A 6 z 8 W D 0 f R + S V C 3 I C F y A f e S S y U c H h y g / Q f 6 d C o 3 8 n 2 H F W M j u a e R A E 7 f Y 3 e q z e d k W w i Q 1 h F P i 1 g J K w 9 4 a a l B X Q z o G m 8 J 5 R i r v F H i 8 D y P x 1 i 1 j d E L p 5 r 0 5 0 o H b l K a W i U M 2 C A a y E W a 3 S Q T g J W A 1 i 1 z d 0 A m o 9 Y 5 w T R g V O b f f T 0 l c Y O e / b 0 6 l h / F k A k o N L 3 C 6 X v s f R z r m n / R e J L + 5 L / e 1 q n c Z Q s S L i 7 M i w q 4 U v 6 Z 5 I 6 Q W 8 c f D n K w S C U 8 l 6 R x A j F 9 j W l z p Q r l 6 U N Z z L j l w O f 9 A X H s B P 7 s L 7 + T I 2 b M F o K b O 1 A / e b l d p x S K 7 b A b a x / e q H i z 5 k K 9 n h 7 h h N F h 5 9 3 7 j G H D w G 1 J + 1 k M / 4 9 / e 1 a n 1 D A A 1 p e Y m p i g e 3 d u 8 3 c O S f 7 w U h U 9 W W 6 n G 0 9 W R e W r T F i I I + Q B f 1 R K Z e k z 6 h S / A H G i t C j P O B Q H F E S 5 Y D y 0 g b / 8 s 9 N y l O n p t r 4 J s N V 1 y h M s x a Y W H T 7 D z w v p g s Z v b f B 2 Y C E V G D y c k G u C o t 0 w k q v f N j s z I x I I v 1 H f 2 E B H j 5 + g r p 5 9 M k 8 q G k v S B h f L 4 f 2 N 2 m O 7 8 q C I o t i i J B B u V B K S r 5 I 6 z Q E z o Z 3 a 3 2 6 G s k i o c l l g D B 5 M O v c v n N Q p q E K 5 4 L R m H 6 R Y e 8 P m / p j T t U 7 A P c A w 4 A S s Z + F E e v u g M 2 B / E c B p t 8 X i n Q 7 T P y y G k L B 1 o X r q r l 1 l I s G 0 r y + o O F j I o 0 m D t E T l a N K S k v P l a G d c / a X / V / r H z A Z 2 u r B O R T C A 9 L A O t A L w 9 M 5 l G n d S 9 3 K 1 x 6 3 M o 4 L V M R e R M Q 4 1 O T G u U w p m i o U B x p b Q L 8 R c L s x 7 m p + b p 1 b b 4 j L W 5 w S J w q k 6 i s V T d G d s e 8 a M 3 Y b m i 4 Y i T Z p Y c h I H o Z J c p w i G + i j t v 7 J I K P 2 s Z Y U Z T y q E x q Y m I Q 4 q C K r Y 9 O R k e v 3 y Y g 0 N g N V Q U B y c C w l k 8 3 q y V T p j a l 9 Z W h Z J a D z d 6 0 I h u f + 6 k E o b g K x 4 e c w s R + n a E 2 X 2 b 8 U Y G z + n 2 a i t E m F I p I i k 2 p H K Q 9 z k 6 2 v 4 3 3 I Z r C s l 7 0 P V t B 6 W J X 3 L j V g O V z w 0 N D Q 4 N E y r m g b y 1 D c 0 y j w n M 2 6 F i k N j h r F g f m 5 O V W g O 2 K V I I e S z 9 g W r 1 Q A s g N 8 U C x 1 L I i y O 6 e T Z D h P 6 3 O y s S F p I L S N x W 0 N + e u W w M o K g e k 5 1 w a t D k p U H l K 0 m i h B G y t o y 5 C J p y z n + v 7 w c z m p 7 p Q h l k V D W B R x V w Z Q e 1 4 f 8 d H P E W b 1 B A w S x n F Z 2 t Q L X w Q W p Z / 9 + a m p u z p J Y U P E g y a B a o T 8 D 7 w a o a 7 n U R z v w + 7 l Q U 1 s n 3 4 u A 5 c k g h R o 4 N L W 0 O E p N D A l g / p b q L 4 X S z 4 W y l / v j 8 7 D 8 N V a x 5 N J D G p U F J o k m C / + x p B H V a T 6 q t m T S S V Z 9 t 7 + H 8 X Z R 8 j 4 U n h k L J J Y b 6 K 9 O r 7 r p y l P n u U q F + j y F i A F J A U m G t f b w X e j T w A 0 J q p / 5 r G n Q 8 G 5 A v w d W O E i a Y r w l Y P F b 4 8 + Y h T f l e 5 i 4 k F a I w 3 i B I y x 4 + O 6 J 0 T E a G R q S 5 c x U w + M X K p M P x M W 9 w v I 3 u + 4 t y U 6 E W w V u V w h j J Y 4 c s 2 d 6 2 w N 2 / 7 C 2 v V L 8 K 7 2 E U n W Z x l b 6 I b u B l Y j L 0 U B h n 4 2 7 X d T W h Z S / X K B K N W A m 1 f K S 6 r e Y B i 1 T 6 f k a W O E g a S D 1 Q A 4 Q a 2 5 m W h x c 8 R n j n b 4 m + T N Z a q S R q E a 6 w n S O I 1 Y 6 C j U 0 U E 1 d L e 3 r 7 R U i m j K / M 7 z C D U + i 4 q k e T 7 h o w z L g X Q l Q 5 O C b w 4 0 a Y u m Q l V a J T J p D M F h 6 A 0 v J + 1 A b C 2 r V n E r C Z Q c p Z Z 2 N G 0 u k 6 L 9 / N q Z T C l s d n 7 K i u o i F M q c m x o V Y z a 1 t 1 N r e z s R o S H u n w 3 8 Q K p r d 8 X Y 9 m q A / / 6 u H O q V g P E C c 1 u M 7 v a + O y a X i 2 D 8 K 8 d V o W X o B m 6 F J o V m j S e J M L L k u K 6 0 k V x X 2 v L G 0 v V K E C i m 9 8 m J p n q X A 7 B w t a i v Z x H i 2 W d r n c d G f v p n t W Y r 5 Q l b 8 3 V f Z L k n 5 A F I U Q r 6 d N 9 B X 2 t + 3 2 X + w 2 u + h v / j F M Z 1 S q 9 W C h F A x 5 2 Z n 5 A j 1 E z u 8 Q 8 I Z S Q l g 6 W W s F l s p g 7 r q N g x 5 E D Y T J k O w 7 D w c k d f U V P r p + 3 g v 8 a H U o b L g 8 X L / h j v s c z O z 9 M X n l + n y 5 W v 6 T G 7 Y B 1 9 / 7 6 X i N h E A i i k B Y / p 2 w t L 8 A g 0 P D q b X 1 p v k F w A G d 6 E O g j Q j A w N y n f G s g G W v u a V V j B L o L 0 E N x R J k c H P C u u 0 g 0 b X B Z 1 v 3 Y l c A X u C f h S S K N J k 8 + Z c m k z U k W e 3 F i 8 v e 9 n Y 3 y H B M y Y P R M y o E N X X 1 V B d q p E O H D 9 K Z M y e p Z 1 8 P P X 0 6 m N f w Y F + g x e M w s J V r c B b 5 T t 4 N V u S a U o L P t n a 0 0 / 4 D B 8 S 6 h 7 5 S R 5 d a P w + S D 6 S p 0 T t l G M A C a Z 3 z d f 7 P v 9 Q x o t l I H X 3 0 o A L J p G E I w n 9 U X A h k J Z e V T E Z i q b y s N l e i U B Z f P h C q 0 k j 1 e E b 1 R 5 L B T j p z / o I M h v 7 6 1 x / R G r / B t w v 7 7 F o D G C G M Q W F + b p Y W o G 4 u q D l U Y q H j z 0 m j c Q D U t E J l B w L Z g X U y 8 I L A H K c b f 3 F J H J T 7 Z z y y z 5 R q e p W H D F E s g c W p c 7 4 i E Z 5 R 5 b G E 8 r G E 0 m 2 u V O H / 9 6 E 0 z P r c W I P u i 3 4 / z c T a 6 d L r r 9 P V L 6 / R + M S E V J I B G n 0 x K G Z y Y V N z C z W 2 N M u E R U g Y C f w 5 J 6 M H 7 g H q W j F w u k d I r 5 k Z V h P 5 R T 6 3 5 q a n s 4 X v r x x Q h O D A / z i C H P 6 n i I L B X O R J H J J I C J Y h k R w 1 6 Z T K V 1 q U p Q 9 l t K N c b 9 p y S C 9 j O m 8 I K j V v d N F D N T V B e u f d t / i t l 6 L P P / u S B g e H Z K n i c D h C C w u L 9 P D h I 1 l 1 d X F x y Z l k 2 3 w M P D / 6 U D C b 4 3 t X l p d o f H S E x o a H u L H k J v P / u j q p Y 9 l l + O q / v 6 J j R N W h J n o 0 n q D b Y 1 j c p b K g S K E C / 9 F x K 0 l s x M m K 8 5 G v 4 T / c J 0 S e W f U X 5 V C 6 U B Y J 5 Q K N y 0 C a f O A 6 2 Q R 4 d K B S e r q 7 Z G 8 k 9 G t G h 0 f p k 4 8 / p V / / 8 4 f S h 4 F R 4 P G j x z Q 1 N a 0 r N i U q G 6 x q 0 U j x D r F O w L g S J B a 8 w T H N o q f 3 A C 3 p K f d O e O t E Z o a q t X y v / o f X d I x f G N U p W l l Z 0 a n K A 8 o P l W H K U k J a j U P c 5 C v S Z J 8 H m d S R / + h v L C 1 c X 9 z t L / k v R 7 w H + S 2 / C 5 t U P y P 2 N S b o R E c 8 v X n Y 6 a 4 Y d d U r i W U F J g i 6 5 O 2 n G i 6 e Y 2 R 0 j O o w O N u 8 M 9 O u x Z m W v 9 v + 4 l m Y m 6 N G S x 8 J B H O a l L i x s U F B B 8 M G N k j 7 N o f L V b m h S G H I A q I o q y X K W 4 4 y 9 R 1 x 5 Q U i 0 9 7 1 1 H d M g 5 c p 8 D E M f n P f N R G l d 9 4 + o 7 + 5 d C j b B E M 0 F B M q B S M L H t k 7 9 p 2 j E d l 7 C R u J O Q F k s t 4 7 + k r 7 e r r p x j c 3 R P 0 r h J / + p + y F U Z y A 3 8 A c J i s G n / Z n k Q n I V X 7 Y H M 0 J 9 t 0 3 K h J 8 i 0 K q t D Q y J N N B q 3 9 Q x d O q o M T N + Q T 5 s T U l i q D E o S x 9 K E 9 i u q K I Z M W V A T / B O A R / w 7 o c j c / p 3 k G q 1 9 + 4 S F 9 / / a 3 O y Y 2 / / X f n d S w / Z G c P b k z A X 1 + Z E M M F 3 s x w u o V U B I y j K / p b E 2 N j 4 v k O / z 2 Y 9 T F I D Y + K 4 Y E B V k m n Z O X Z f N P v K w K G Q G k y a Z K Y f J N n i M R B a T l Q 9 5 C v z n V 2 Q l P I b n e l C G X p Q 7 k p s / g j U C n k U r e h G v D h 1 j j N r b t p d G F z E Y 0 M D u p Y N j C Q G o 8 q 5 1 Q A 0 m p 8 f E K M G K j 0 r Q I q j r 4 p + v m r n e k l o t G X g z 8 f / O 9 S n q B Y J c d X A j Q W P 0 D D 8 c M 0 G + O + X c o r Z F u K 1 4 p X R X t 7 u 6 w 8 O 7 7 i N 1 9 Z U c g m D 4 K V O C Z u O 8 d B G S C 0 u T x 9 P k E N D V u b L r N T K M / A b g o m Y d V w K 0 l S + d w p 7 k M l x P / N u 6 Z I c 2 / S J 0 s w W 4 F 1 x p 2 A Z 3 n x p f P 0 + e d f C p n g d c F 1 T T e + v U k P H j y S i t 8 K E v G E 9 H k A 6 7 j x v Q k v X R 9 v p Y 8 f e u n z x x 7 Z A O D p Q j X N 8 w s A O 7 E / m f H S 0 z k 3 X W V p C 2 v e H c u S Y H h R d I Q q S U o x O b K I o g J n 6 r g + Z 4 j F 1 x o r n u R Z J B W C k V a N T K h 0 e y t h K E s f S g I X T j 4 y l Y N o W B 9 8 j b k O / 7 f 9 v f v S K 7 F C D Z x Y U g 0 b U y F m J i c k 7 o S 2 9 l Z 6 + e W X 6 K M P P q Z T Z 0 5 S d 3 c n k + y c u P g M D 2 c 2 J M i H D x 8 E a H z J Q 9 9 N + O j m q I 8 m l 9 1 0 f c g n A 7 H c f u h o e 1 z U 0 h R 5 K O U y Y y 3 Z 5 T U y 7 6 V l 7 g 8 C E 8 s e + v y J X 1 5 h I O a Z r s 2 b r p U L w h 0 h l S K L I Z S y 1 u l g I Y 3 k c 1 r 6 T z p P P m c L b u w 6 h 2 c s c S i L y g c Y v l i J U w n S a n j B m 7 b y H W x R b 3 I 0 4 u Y a p b J h f K i + c b M n g h X Y D f D H f / B 7 d K B X L V g J 1 e v c C 2 f o 7 n f 3 p I E 4 A V I G q w 5 B u u D 3 v h v 3 0 p q r W e K Q M o s s f f p n v U K 2 z 5 8 E h P x b K S 1 M b f / 7 b z I G E / t e U u U B 2 K S C / M P R k C Q r 6 H N W E p n A 5 B E L I M e h I i M P 8 6 D K B S Y U q q X 0 w e f a k B g A I l U C m a z A x M P e p g Q F f a p y P n k c k D 4 L g C n o + Y D t Y G C k s D 4 T v B / a O 9 p p 2 W E M a I P J B F P 2 F 0 y U p 7 O F R / f N u o Z b a T a 4 l f f P b J 7 C U U 4 I l 3 D U i S z S 2 I 8 m Q A L p o y F S J h + S K 0 E 1 1 X A K V u 2 s 1 K F s E i r g x n 5 E + Z t E O U m G i Y e L G y 5 q q 8 s Y E z 5 6 G O C + 0 b J I H M x X y g X r t A g D P M v h Q w f o 1 / / 0 o Y w R A X h 6 q J K X n / p E Q u U v j W c D G i 9 U S C t e 7 n X 2 N S w F 0 P j l p k C i d D D k y C a T s t 5 B D V S k k T g I p I M Q S 4 K S U K + + d k r / S u k h w x X l C n h 4 o N K k U w Y u O t C c 6 c B j D E d m 3 1 Z V C S m k U T C m u U + F K R L A 2 u o K O S 2 w g n x Y 5 4 4 e P S T u S k C Y S Q Q i J V K l e f 4 l V h v H F j 2 y j N o H r D o 2 V W d e F t Z 6 K R X S J A I x D F n S x F I E S v e Z 5 D r E M 8 S R 8 / i s B M 7 j w B m s H W C c M P u Z S h X K J q E A v J P N e 9 m Q q p L I 5 X W n Z I D X A I 3 / 6 q D q X x 0 4 e E i k 1 K P 7 9 6 i t o 1 M W P 8 H Y k D 9 Q R V 3 7 9 m 3 a k A 1 G C U x P r w / V 0 e 1 b a v l n r P 4 8 O F 8 6 B 1 U 8 y Z N p D 2 H M 8 z 1 b H 4 r b b T r s N o Q 0 d h J Z p Z E 5 r w k k 1 + m j O q / T E u A 5 Y T w p 1 L l y o m x 9 K I S a K h R A p g Y r T V K h H 4 W 7 M / 0 o A K S 6 N q B U J y z f f P h o Z o Y s + k 0 g D Z 7 D P l 8 q W B U U v 0 D M Y w o E f H T 3 7 n 0 K b 6 x S W 0 1 p V + a J Y P o G 9 9 e 4 r Z Z l j X l F I F X v C I Y E i i Q g k D l v z V d H I 4 1 g 4 c u W T g h K Q n V 2 N P K v b G 5 r p Q p l l V B + 1 6 w U V D 6 U k 2 S g E a x q U P t C e o t N Y C m M h S + x N k S N 4 z r l 8 E b A A K w V S 7 p f B V K 9 + 4 P v k 9 / n p u 9 u 3 6 X + r 3 5 J i 7 P F m d N 3 C j O r b r E c I l h h V Q G x x s T O Q Z E n O y i S S B w k S a e N p N H X S N z k G R K B P O q o i K U k F P L O v n B E / 2 Z 5 U N Y + l A Q U N h e I l T i V J K m 4 X s W n D 4 6 y V q A P g g F e 7 O d k B 0 g G 9 5 + n j x 9 R / y O 1 a I r X 5 6 f R I b X T B c j W 3 N R M b U d e o x c u / S 7 V N m T v 6 F E K T K + 4 Z U 6 U F U t h F x N J v T i s + / V u H 4 Y 8 J q l J I k c T d B p S R 5 M G a c Q l 6 L j k 6 6 O V R O q o A s 7 5 / L C u 2 t p Y C U N Z J R R Q G 1 j T h Y j x g 8 o z n w N o X D U O f n 3 f D v t k c 7 R Z i x M r G s P 4 2 J j 4 0 A G H W C X E Y i n r q y v U 0 9 s r P n e z M 9 O y 0 E p r b Z I e z 1 W x q l g Z 3 t / Y o 7 d 6 h 2 5 F k U U n I O s l r Y 9 p g h h C m a C I l T 4 v a S O N N M E Q 4 G l u 8 j i u z i e o o T 7 / c E Y p U N Y + F E L Q H 1 G F x w W S C 5 V A M k g k O / C G X 1 r H 9 I 2 M 9 M K + u 1 3 d X d T e 2 U k H j x y V v P m Z G W p g i Q R g C b C W V r W g C 7 9 M K w 4 Y L i g G 2 A W y K A i R Q C k c m Q A W 4 k g 8 S z L h v J I 0 h i S 4 V k k k n Z Y 8 d V 6 k U v q Y o N f f e J F / M L t 9 l T q U X U I B L k u B G V S i p H I C l n R u b m 1 n 1 e 6 R p J U F X N 0 7 3 p 5 P H z 8 R q x 8 m I + I Z r c 9 V r k e 0 u h 1 t 1 Q X J 3 H N 4 S 5 s K G A K l Z G p / h l g m q P O K R I p g 1 q B I Y w 8 Z V U + k F B P R v b M d v 2 3 B d e X h U J G v m t 3 D R t R P C 6 s s A V w e c r n V D u V S y B y s s K c r B Z 3 B J T r Y E q e F + T l p M H 2 H j 8 g z Q O 3 D E s c G A / 1 P q O / Q Y Z 3 C j G C i j x 9 u l n y 7 A Y y h w T G 2 h d X M J K t 2 f s t w A L w 0 / J 4 U L a y 7 h S j 5 S r m u K i V z x g o C 9 S d S C U T B M U k r S / P C 4 G B V j Z Z O i h x C M N a r R T o h T 1 Q 6 p d a p S Y Q g j T q q C Y X w 6 M e E Q h 1 i U e p o r 6 d X L 7 6 g f 7 x 8 c F 1 9 V H 5 C A a O z N V m E 4 o T k W 0 l U q Y T C W N V b R 9 Q + U p i r N D w 4 R I e P H q G Z 6 S n C x m Z 4 l E Z W + X D / o 0 O D M p U d v n g b M T d d H 9 z 9 / t O b h y P i T A t P D 7 z E Y c 3 j N k 5 N N U m Z p Y z N u 5 F G i Y N Q 8 C O E e R 1 D B J B g O L c 1 K B J V + x P i / S 4 k 0 Q T i P 1 x O k E K Q K k Y a Z V S 3 t P Q x p N I k U n E 9 y x s z c 0 E o z M 5 l Q i X j U f r p z 9 7 R v 1 1 e M K G G K 6 K V j s 8 G x W P A 5 V Y + c G q K u Z J U V l Q q q b C r f G 0 g R f O y b Y x a D g z G B q w v 4 f W z W t j S o q 9 U z z A 5 N k b L 8 S A N b X T p 3 N 0 B t g 6 q Y 0 5 P L r n F N 3 F o 3 k N w x E 4 4 F O P R t n i W Z w g A E z s G u L H r I / p X I N + + x j i N T S / R / r o V O t j b K d e N L b q p r T Z B H z 9 i i c v P 9 8 7 R M N 0 e 8 9 D 0 M u p Q k U j U O w u 5 R D p p E i k p p e J W Q h n p J H G R T G r K u 9 n t P c F H j y t J P / 6 D 7 8 t 9 l B v l V z o 1 O p r D q p C 5 w N D g 8 I Z D x V j 7 H J W M h a k R G m H p A / e i e F w 1 S q z O G u P K B 5 m w S T R W L c I + U m r G b Y w O 7 8 / v t b 4 T W I u 6 h U w A p o Q A T m T y s s q H 4 Q F 4 2 h s D D K R V k K X v Y 8 4 3 x g p 8 F N L u X E + C 1 U R l W 0 d 9 j c 6 7 6 D e P f G n C f P T A J 2 R C 3 B A m Q 6 I k B X 1 a K q G u 9 T X q W k 0 q H T e E E 2 I h H 0 E I p o 4 p z n / 3 v V f l P i o B F S O h g O E p e C a 4 R e 2 D P x w 8 E f i P P p t B p U k p O N C e 6 3 F 2 N E X F Y z B X p q I P D t A + V v e w M R p 8 A d s 7 O v m N X r W t M R + o b p A + f S 0 J a u f f B 2 J M 5 M s D w W f e L g h F n q u I 0 Y c K 8 6 M G Z j + n t r Y W G k u d k L S 8 B J k E + C A + a t K m / 5 Q m E + J C l k y e I o 4 6 S u A C S S S Z N C K d t M o H y Y Q g U s l I q C g T K k Y / + / n 7 6 u Y q A O W b Y O g Q W l m V E L O o L l h T Q Z U O D J J G b Y 2 4 / + F D a S y D / U / k 7 c o P I r u u Y + M 1 7 I S 4 s r g o 1 7 z e W 3 h R F z s a Y 4 / o 3 W M R e r U v l i b T 6 M g I L W 7 4 Z G X Y Z 4 V T k c O o c e l g h M 5 2 x U R 1 n P C c p l i g K 0 0 m + Z D 6 L / U G g l j J Z I i E Y C W T i w y Z L E E b J 1 S + J h n i I q U y B I N 0 O n f + m G N b K l d w X X s 8 4 l B 8 5 c P A m F t J K Y 9 X p J R 4 b u N G 5 Q / u W q H S p B R u 7 a j / n l j 1 s A U N F k z B z o Y A G g P 6 V q u r q z L 5 E G k M C G M H D C z B 3 N V 3 Q t a F K B Z d o R g 1 p 4 a p s 6 d H 0 v i t z u 7 u 9 M T I Y l A f T N K S X i 1 3 u z B E k n 8 4 I o A I E l e E Q B z P a y e T z 5 O g c A S m d E g h R R z k J 0 A e T R w l l T S B d P 8 J q r L p O 6 U 4 / P w X v 6 3 v p j J Q M X 0 o g 7 5 u F H x G S k l B W y q t U o F b e x g 5 S Q u x e p k i j w X 8 D a D y o R 9 1 4 O B B W b Q S 1 w 7 2 9 4 v q h 6 W V 8 f a H K l U s D r S k h E y T 3 C / D z h s g E 7 a j 2 Q p y k Q m q 6 / s n I n S k D d P s 8 9 y T 1 E W m X i R o A h U i E + L h K M i U S a v z q t 6 l 7 o V U O K + I Z Q h m D a e O d a h 7 q S B U H K E E K F w u s L T q J 4 W u K 1 C O k A h b a 0 C l w t B q I 0 0 k + 8 i t d 2 o f H R 6 i 2 a k p e n D 3 O 1 l S e W F u n q p r q q k 3 T S 7 1 b K / 1 F b f K r M z J C q g y a G 1 t F Y + M W J y / Q 3 K e H V j D A p I O h o h 8 6 i P X B N e L C W j 4 e A 4 d O C 4 + e C b N w U o m x E 3 a x A 2 B V F D 1 j g A J h e u U p N L 5 3 D b 4 D 5 1 6 s b j l 2 E o J 1 7 U n l a X y A e E I 0 c g k 3 5 b L z W 9 3 V v 0 8 2 k j B b 3 r r G F W l I 5 Q c p w s n m z d 5 I w w 8 e S y D v 7 D 2 Y b L i 4 J M n F G p s p L q G F l n + G T s q w s h p 0 O q d p q a Q n x 7 O N 9 D 3 j 0 b I r I G P z d M i k S j 9 0 2 + + o l c v v U X 3 p 3 f b l w 0 v N P 7 L f 0 A M J E w c R y G J S Z s 4 C K L T 6 S P O C W E s B D J k M X E h k N U Q o V U + l u p J r A p 7 8 Q i 1 H 8 g M k l c K X N e f j F Y c o Y B H g y y h j M U v T S g c 9 x a p g F c P R C k U z C 5 m r A I b Y g m F O V R Y L w 8 e F n C a 7 e z Z R 4 O z X v K u P R G L 4 O z 0 F L W 2 d / D 1 A 2 L Z S 7 o 8 s v 4 f + h o b 6 x t 0 9 c p X 9 P 6 P f k Q 3 p j L j X D s K k E J H F a G s A c S w x L P y D H G Q n 0 0 m j t D J 9 g j d G n U L g V S + l k B C L J B I q X m K Q D g X E 8 s e + l I h X 5 h + 9 L O f 6 H u q L F S m y s c 4 e g A 7 p m u 1 T w q Z C 1 4 X O C q O / / B V F f k u 2 I S r g 3 7 6 5 L F f X H s M 6 r j v h M 2 k E f C C g K S C M Q O r u w a 9 M S H T 0 8 e P q S p Y T e M j o 9 z / 6 q O F x S W 6 d f O 2 r A g L I q I s v v / u W 0 T + e h k b 2 g l k y K L J g T I 2 a a t 6 Z w K u 0 W R B S E s c y / l 0 n E O d X x k a 7 o x l k 0 n q V T 6 X 4 O e P U y s N 0 r m u D W p 0 T U m e E I y v c a X i 9 P 6 P K 8 s Q Y U X F E g p w u 1 i N Y D E v h E K Q A u c K Q O F L J f N F 8 q f y A b P 6 V 0 M + G T T 9 z S O / S F s Y J a y A 5 M H C / x 0 N L v F K P 3 T 0 q E y t 7 9 q n r H n d + 3 v l W F 1 d T a 0 t L R Q I V r H E d s k C n T s z + 1 a X p S G Q c I m P + A d i C H n M O R C E j 4 Y s Q h x F E H W O 6 0 r y 1 H k 3 J V h S h 6 m z L k Y v 9 k S o o S p O z d U x P s b k n K r b B F X z y + R Q 4 x p 1 d b b S O k v g z t Y 6 k U 6 Q W m 1 V q 9 T b s E F e X 2 n 8 H 7 e D i h q H s o e j B + H G g o J W p I I O b d 5 i G P i T i u N L O Y K / e w K 4 V X T 2 v 5 n u o I d z o U 0 d / 7 s T X t n v d m x 6 h R u k z m R g K 1 A M B p 8 5 c 5 o + / e Q z m l 9 Y Y B X Q T Y s r Y b r c r 9 x 7 D G C d a 6 x O y n g R z O P W K f z 5 Y I p R H f i v I Y + F O F Y J J I T R p E F g h T R z D e p G 4 v C o i D O Z u G P M d d l Y H e d 0 g m p Y U n n X n t L h l i i T K E 4 H G v n Z 2 l f o W F u E R k f H K M r P O z M z Q 5 E o k 5 T r / X h b m O p Y b X 7 l R z 9 z b C u V E l z X + 8 e K K + 0 y Y X q W C 3 Y + x n f q F s u Z G Z s y R g r p U y H I 0 + A T 8 u e 5 A I j x 5 u G o S O q B g S G W Y A G R T l A R g y y d s F 3 p 3 H K c 7 t 3 8 i t 5 6 6 x I l v P X c Y O G u p T 4 P M m B y 4 + p 6 h L 6 7 / 5 R m 6 Q D V N y v f u 8 0 A e S x H E E n i C F Y D B A c m S r U / S e 3 V a 3 R n J E m N o a C M K 5 1 o j 1 L / j J v m V 4 l O d U Z Z d d P E s w R l q c N 4 U 5 J m p m e o o a G e N i J J G h l + S j 3 d 3 d x P i l N / / 4 D M v G 1 k a f 1 4 k g n o T l C d d 5 0 a 2 7 v o y E u X c J M V C 9 d X F U 4 o 4 O 4 j v K 2 1 g c J u 9 R N S K T c l N D T V m J 4 f U g F n 2 x b o y 9 9 8 Q L / / 4 9 8 h H 5 Z K 0 s A m b 3 O z c 3 T w U J + o i 3 Y 8 H R i g g a e D 1 I T p 9 j 2 H 6 e 4 s F j B x A o h i j i o g I 0 2 g d G C p w 0 f + Q 4 e q B + m L 2 3 P U 0 n u a 3 j 4 a Z Z I p K x 8 C r l F S L J M n J L K Q 6 d G j J 9 R 3 Y D / n J U X y g k i Y z x Q J R + g p E 2 r f / h 6 W y n G R z C a 8 + j s / l 7 u t Z F R 0 H 8 r g 1 N E 6 r j B U B k J G / Z O + F C p J q 4 K i l u g K R + N 4 X o B 1 z d v 2 H R Y J b T A 3 P 0 9 f X f 9 G z O a R a F S k F R r r O j f O o a F h u n b 1 O o 0 M j b L k e o P O n z 9 L 7 k C d / m Q G a Z J A p T N H r d 6 l + z 9 C I p x T 5 e v h / s 6 Z l h l 6 e P 8 + d R 4 8 Q 2 8 c A p l w r S K L l T g m D o u k O q p 0 L B r j P l I 7 T b G E Q j 3 e u X N H P o + X A 3 Y V A Z n i u J 7 P g W h w M H 7 l R / 9 C 3 3 V l w / X V 0 8 q X U M D c P O v W E 2 G R U k Z S G e l k 1 D 4 l q d T U D 5 F Y + O B z J r E w s N t d t 0 E f / f 3 / p J / + 7 H f l p X L / / i N a W F i h S 6 9 / j 6 5 e u U 4 X L r w k S z 8 3 1 N d L 2 Q A g 5 e K a Z f I g y K Q l k s p U c f y T c 5 t C k t 4 + j L X 8 k v T x h 5 / S 6 2 9 e o k + f + O l i X 0 S m T y j y Z U s k E 0 A k 3 K f E 9 f H L L 6 5 I P + n C K y 9 T e C N M s 3 N z T J 4 E N T U 2 C I n M Q q I 4 d h 8 5 S b 0 n y j 9 5 s B g w o c b 3 B K G A O 3 f n K W F U P 1 b 7 F L E s h J I J i i C T h V S I 4 8 N p T u 1 9 c q G h Y X w G K y l h 2 S p U 4 O r y P A X C Q 3 S 0 O 0 A H + w 6 k i W S A i Y x q p 3 t F E O F N O i 4 x l Y e 4 S C W d z + F A E x x i l R F o Z W W V h o d H K B 4 6 I d M z L h 3 k l x x / 0 J A H 1 0 D V E 5 8 8 I Z L K R z B S 6 u G D R 7 K 7 y c T 4 B L W 1 t c m e v / h 9 1 C X I h D l k I B v U v D i r f R d / / x f q I f Y A 9 o T K Z 3 D m V B N X G K t 6 r P Y p l U 8 F e e t J Z e G I 8 6 h A V G h G D d T t w / y R 7 9 u r w E v C 5 w / I 0 T x J b a i J f G 3 n y N t w V M i k n j k T F t d h C e S 4 q H c I U O M U A U y + E C J d Z h k i 9 D K h h B A c b t y 8 L V J j X 0 O U 1 b 0 N L k p z n S I Q + k S q P n R c f w 4 q H M j y 1 b W v q a + v l 1 Z X 1 6 i m t o Y m J y d l T M 3 D Z F L T M t B v A q n U 8 e L v / 0 v 9 h H s D 4 h W z l 8 K 5 U 8 1 i R l V E y h A r f T S k M i R D 3 J A L j Y e / g 9 u P N C K J q B w d 9 j p c 9 H j G I x v E L S 0 t 0 c r q K i 0 v r 9 D q e p T C 4 X X 1 / A g g g M R B J E U G I Z E m h f S f I F n 4 G A q g b N U 1 2 A D u 5 Z f P i + R f W Z j S + U n u w 0 U k D i J N T 0 / T 5 c t X J W 7 q Y H l 5 m S Y m J l n N u 0 o v n D s r 1 + J l c O v G H W p o a J D v E M k k Z G L J F I + J d f L s 6 z / g J 1 I a x p 4 J X w / s H Z X P Y G k p Q o + f L v H r w K h 8 R v 3 T 6 q B R 9 9 J H r I 3 A w h j q n w T k 4 5 v k T x Z U 9 u b 8 P Q O Q h A 9 V 4 U H q q F m T B v 2 k / y l V 1 b Z Q t O m C e k B c w x c Z S Y W E 2 w 0 J p S Q V J A r Q X R + j Q y 1 Q 9 d R 1 a h p 7 i m 7 d u i 1 W x Y W F R V m z X f p q r I L P z s 7 S y Z P H R b r U 1 N Y K C U G m O 3 f u 0 Q s v n J Z 6 A Z n i e P E x O e H L y J k W y Q Q 1 T x 1 D j c 1 0 + o 3 3 5 D 7 2 E p h Q E 3 v y 1 f z g 0 R w t r 8 Y 0 g e z 9 K U M q J o 8 h V Z p I V l J x 6 9 L p X F A E S / 8 p A e z V Y f 3 d z D k Q Q k F H + K B i K n K h l 1 8 6 L K 1 a a x L U 0 w j p n K L h y R W 6 9 n i D 6 p u 7 J I 0 v a a x O 0 P H 2 G D 2 c 8 l B H X Z w C n g R 9 + P E X 1 H v q E p 2 R q T R a F e S j I R W s i p C A o V A I x S d W O 0 g k r I i L j R B O n D z G 0 o 0 / x 3 k g 5 x e f X a b q 6 i A d P 3 E U P y n X Y t v V 1 T V F e F y L L 1 J q X o z 8 w W p 6 + b 0 f y 9 P s N e y p P p Q V x 4 8 2 k 0 s m p y l V T 6 l 9 q m J V X K t 6 S I s q Y 4 J S U 7 L z t D q I i p V m i a A g K f 6 j G l Q m W K / Z O e C 7 z e + Z Y P 1 d n a c l h W r g O s j 9 Q 2 1 T z 3 Z 1 w C s D r A 8 m 3 b I X b z S W p M n h h 7 S / x S c T F P u a o v R a X 5 h 6 G 2 P 0 x R O v T A E Z m X f R 4 t I i N d e 6 6 F h r W L 5 X y l N / p 1 H x 4 K E B q Q S q Q z X E C 0 l J n 4 R 4 c A w O D Y v U U X W R I H / A R y d P H e f P p k Q 6 Q W q B a N h 6 1 b z Q D J n Q 1 9 q r Z A L 2 X B / K G i 6 8 1 M 2 t S / e T J K A C l Z u / I p W q U B W 4 M e C I c S w r k U y c z 5 k + h G n A / M c 5 S M P P D s h 7 J s j 3 6 D i + y / L d 2 S E j L d L E w h H 3 j Y a v z w s Z d I j F U v R 0 O k V 3 H 4 7 S W h z b i 6 Z o P x M J 1 4 8 t M i n 4 O M f k m + X w 7 Z 0 B O n f + B Z Y 2 y n l V k Q n E M k e U t 8 o 3 c W u A b 2 F z U x P H V b 8 I u 4 z A X Q o m c a P q + Z l I Y q R g E k E 6 W Q d w 3 / r J H z v W 9 Z 4 J 3 w z u T Z X P g O u D r l 4 f p h R U O K P + u f g I b w r J U y E d 1 2 9 E u 8 p n A o o l n Y 8 f k C P S S N i h M h 1 P A e o L J A q o p P 1 q k E J H B S a t M 9 M H E 9 E x / S G Q R 4 7 I R V T O 8 z / r e Z 2 3 u j R P w Z o Q h Y J E y 9 x 9 C f q S t B 5 V 1 5 i A a w + 3 R l n 9 U 2 q i E J Q J m z 6 C Y M j n o 5 K G m b C 2 t s 4 E u i d L U c M 1 6 j v u O 5 0 7 f 1 Z I B H J h 0 B b b / Y B 4 S I e x i i x / D o S C m f z t n / 5 r r q O c p b k n w I T C T L 6 9 j y + v D v J f k E a R C Y T J 9 K l A H n V U x A J p k M e V B 8 L o u C I O 0 v h G H J G W m M p H t s r I x A s h f U n 2 J z K F b i t + t G m T J w e d Q m O X l C U u R x B B U p I v O c i Q O I 4 6 j R T y L O e y 0 h K U d O t r i l F 3 A y S 5 y h f y 2 I 7 2 A C t e / 5 O n d I J V u 8 U F V h u b m 0 V a Q T K J 9 G J p J 3 E m E q Q T + l B I w 6 I H Q r 3 z s z / F Q + x 5 P D e E i n M f 4 O p 1 J p U Q R k k q Z a z Q R E L c E M c Q T M i D k I n z H x V H 0 5 c k K I A 8 / I r 8 0 X k S M / 8 L I M d F U v K q + L M q g R u t H C x x p F S U / 8 h / l Y 8 G j h P q F I 6 W 8 0 i r D 8 k x f S 0 C / l n T m k w I 8 A B v F w k F s q g 8 I Q 7 O 2 4 i E T b g n x i e p p 6 d b X l 7 I A 4 G g L i r 3 I Q T O A 5 E 0 m T B w C 3 c i q H z I e + s P / 8 R S p n s b z w 2 h g E g k R t e / x h 5 M T B A P V q D V R B J C c R 5 I B r J k E Q r 5 h k B I q y B x S x 6 Q q X T k q a M A l 5 m I F e k k I p Z i d i x x b q z q o K E i 3 I Y t c X 0 S D T t 9 5 J i + x l x r i C E p H P V 1 6 b g t M E v U e U 2 e x m C c T n R w H 4 v j m 4 i k 4 + i b 4 Y i p F u F w h P b t 6 x E S C X k M k S R t J B P i 6 C v F a X 1 9 T Y i E u r n w w 5 9 Q d V 1 l 7 U 6 / f R D 9 X 9 W c S S T u n d + 0 A A A A A E l F T k S u Q m C C < / I m a g e > < / T o u r > < / T o u r s > < / V i s u a l i z a t i o n > 
</file>

<file path=customXml/itemProps1.xml><?xml version="1.0" encoding="utf-8"?>
<ds:datastoreItem xmlns:ds="http://schemas.openxmlformats.org/officeDocument/2006/customXml" ds:itemID="{4BB2BC69-9D8D-4E3D-BCB0-7ACE12231930}">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5B39377E-FCBE-4AE6-86A7-9045F39B52DA}">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7713921B-0410-481F-B8F9-D1790249D82C}">
  <ds:schemaRefs>
    <ds:schemaRef ds:uri="http://schemas.microsoft.com/DataMashup"/>
  </ds:schemaRefs>
</ds:datastoreItem>
</file>

<file path=customXml/itemProps4.xml><?xml version="1.0" encoding="utf-8"?>
<ds:datastoreItem xmlns:ds="http://schemas.openxmlformats.org/officeDocument/2006/customXml" ds:itemID="{E6D8D91E-5265-4DD0-8F69-20DAE9EDD058}">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Customer Analytics 2</vt:lpstr>
      <vt:lpstr>Customers 2</vt:lpstr>
      <vt:lpstr>Customers PV2</vt:lpstr>
      <vt:lpstr>'Customers PV2'!Print_Area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2016-08-25T22:20:24Z</dcterms:created>
  <dcterms:modified xsi:type="dcterms:W3CDTF">2016-08-25T22:59:43Z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