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640" tabRatio="500"/>
  </bookViews>
  <sheets>
    <sheet name="Hoja1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B3" i="2"/>
  <c r="B4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</calcChain>
</file>

<file path=xl/sharedStrings.xml><?xml version="1.0" encoding="utf-8"?>
<sst xmlns="http://schemas.openxmlformats.org/spreadsheetml/2006/main" count="5" uniqueCount="5">
  <si>
    <t>mass</t>
  </si>
  <si>
    <t>testDate</t>
  </si>
  <si>
    <t>heigh</t>
  </si>
  <si>
    <t>dob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</si>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</sst>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" sqref="B1:F10"/>
    </sheetView>
  </sheetViews>
  <sheetFormatPr baseColWidth="10" defaultRowHeight="15" x14ac:dyDescent="0"/>
  <cols>
    <col min="1" max="1" width="13.83203125" customWidth="1"/>
  </cols>
  <sheetData>
    <row r="1" spans="1:5">
      <c r="A1" s="1" t="s">
        <v>4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>
      <c r="A2">
        <v>1</v>
      </c>
      <c r="B2">
        <v>65</v>
      </c>
      <c r="C2">
        <v>178</v>
      </c>
      <c r="D2" s="2">
        <v>43356</v>
      </c>
      <c r="E2">
        <v>3</v>
      </c>
    </row>
    <row r="3" spans="1:5">
      <c r="A3">
        <f>A2+1</f>
        <v>2</v>
      </c>
      <c r="B3">
        <f>B2+1</f>
        <v>66</v>
      </c>
      <c r="C3">
        <f>C2+1</f>
        <v>179</v>
      </c>
      <c r="D3" s="2">
        <v>43357</v>
      </c>
      <c r="E3">
        <v>3</v>
      </c>
    </row>
    <row r="4" spans="1:5">
      <c r="A4">
        <f t="shared" ref="A4:A10" si="0">A3+1</f>
        <v>3</v>
      </c>
      <c r="B4">
        <f t="shared" ref="B4:B10" si="1">B3+1</f>
        <v>67</v>
      </c>
      <c r="C4">
        <f t="shared" ref="C4:C9" si="2">C3+1</f>
        <v>180</v>
      </c>
      <c r="D4" s="2">
        <v>43358</v>
      </c>
      <c r="E4">
        <v>3</v>
      </c>
    </row>
    <row r="5" spans="1:5">
      <c r="A5">
        <f t="shared" si="0"/>
        <v>4</v>
      </c>
      <c r="B5">
        <f t="shared" si="1"/>
        <v>68</v>
      </c>
      <c r="C5">
        <f t="shared" si="2"/>
        <v>181</v>
      </c>
      <c r="D5" s="2">
        <v>43359</v>
      </c>
      <c r="E5">
        <v>3</v>
      </c>
    </row>
    <row r="6" spans="1:5">
      <c r="A6">
        <f t="shared" si="0"/>
        <v>5</v>
      </c>
      <c r="B6">
        <f t="shared" si="1"/>
        <v>69</v>
      </c>
      <c r="C6">
        <f t="shared" si="2"/>
        <v>182</v>
      </c>
      <c r="D6" s="2">
        <v>43360</v>
      </c>
      <c r="E6">
        <v>3</v>
      </c>
    </row>
    <row r="7" spans="1:5">
      <c r="A7">
        <f t="shared" si="0"/>
        <v>6</v>
      </c>
      <c r="B7">
        <f t="shared" si="1"/>
        <v>70</v>
      </c>
      <c r="C7">
        <f t="shared" si="2"/>
        <v>183</v>
      </c>
      <c r="D7" s="2">
        <v>43361</v>
      </c>
      <c r="E7">
        <v>3</v>
      </c>
    </row>
    <row r="8" spans="1:5">
      <c r="A8">
        <f t="shared" si="0"/>
        <v>7</v>
      </c>
      <c r="B8">
        <f t="shared" si="1"/>
        <v>71</v>
      </c>
      <c r="C8">
        <f t="shared" si="2"/>
        <v>184</v>
      </c>
      <c r="D8" s="2">
        <v>43362</v>
      </c>
      <c r="E8">
        <v>3</v>
      </c>
    </row>
    <row r="9" spans="1:5">
      <c r="A9">
        <f t="shared" si="0"/>
        <v>8</v>
      </c>
      <c r="B9">
        <f t="shared" si="1"/>
        <v>72</v>
      </c>
      <c r="C9">
        <f t="shared" si="2"/>
        <v>185</v>
      </c>
      <c r="D9" s="2">
        <v>43363</v>
      </c>
      <c r="E9">
        <v>3</v>
      </c>
    </row>
    <row r="10" spans="1:5">
      <c r="A10">
        <f t="shared" si="0"/>
        <v>9</v>
      </c>
      <c r="B10">
        <f t="shared" si="1"/>
        <v>73</v>
      </c>
      <c r="C10">
        <v>178</v>
      </c>
      <c r="D10" s="2">
        <v>43364</v>
      </c>
      <c r="E10">
        <v>3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Riveros</dc:creator>
  <cp:lastModifiedBy>Cristian Riveros</cp:lastModifiedBy>
  <dcterms:created xsi:type="dcterms:W3CDTF">2019-07-23T04:51:07Z</dcterms:created>
  <dcterms:modified xsi:type="dcterms:W3CDTF">2019-07-23T05:22:14Z</dcterms:modified>
</cp:coreProperties>
</file>