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Lenovo\Desktop\data_example\"/>
    </mc:Choice>
  </mc:AlternateContent>
  <xr:revisionPtr revIDLastSave="0" documentId="13_ncr:1_{348BFB27-3AB4-422B-A01D-DEBC9DCACC1C}" xr6:coauthVersionLast="47" xr6:coauthVersionMax="47" xr10:uidLastSave="{00000000-0000-0000-0000-000000000000}"/>
  <bookViews>
    <workbookView xWindow="38280" yWindow="5475" windowWidth="29040" windowHeight="15840" tabRatio="825" xr2:uid="{00000000-000D-0000-FFFF-FFFF00000000}"/>
  </bookViews>
  <sheets>
    <sheet name="grey relational matrix" sheetId="6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<sst xmlns="http://schemas.openxmlformats.org/spreadsheetml/2006/main" count="77" uniqueCount="22">
  <si>
    <r>
      <rPr>
        <b/>
        <sz val="16"/>
        <color theme="1"/>
        <rFont val="宋体"/>
        <family val="3"/>
        <charset val="134"/>
      </rPr>
      <t>代码</t>
    </r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</si>
  <si>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</si>
  <si>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</si>
  <si>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</si>
  <si>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</si>
  <si>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</si>
  <si>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</si>
  <si>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</si>
  <si>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</si>
  <si>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</si>
  <si>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</si>
  <si>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</si>
  <si>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</si>
  <si>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D1</t>
  </si>
  <si>
    <t>D2</t>
  </si>
  <si>
    <t>D3</t>
  </si>
  <si>
    <t>D4</t>
  </si>
  <si>
    <t>D5</t>
  </si>
  <si>
    <t>D6</t>
  </si>
  <si>
    <t>D7</t>
  </si>
  <si>
    <t>low</t>
    <phoneticPr fontId="6" type="noConversion"/>
  </si>
  <si>
    <t>high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</si>
</sst>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7" x14ac:knownFonts="1">
    <font>
      <sz val="11"/>
      <color theme="1"/>
      <name val="宋体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zoomScale="55" zoomScaleNormal="55" workbookViewId="0">
      <pane xSplit="1" ySplit="1" topLeftCell="B2" activePane="bottomRight" state="frozenSplit"/>
      <selection pane="topRight"/>
      <selection pane="bottomLeft"/>
      <selection pane="bottomRight" activeCell="AD8" sqref="AD8"/>
    </sheetView>
  </sheetViews>
  <sheetFormatPr defaultColWidth="9.07421875" defaultRowHeight="21" x14ac:dyDescent="0.5"/>
  <cols>
    <col min="1" max="1" width="8.15234375" style="1" customWidth="1"/>
    <col min="2" max="39" width="10.61328125" style="2" customWidth="1"/>
    <col min="40" max="16384" width="9.07421875" style="2"/>
  </cols>
  <sheetData>
    <row r="1" spans="1:39" ht="20.149999999999999" x14ac:dyDescent="0.4">
      <c r="A1" s="3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8"/>
      <c r="J1" s="7" t="s">
        <v>5</v>
      </c>
      <c r="K1" s="8"/>
      <c r="L1" s="7" t="s">
        <v>6</v>
      </c>
      <c r="M1" s="8"/>
      <c r="N1" s="7" t="s">
        <v>7</v>
      </c>
      <c r="O1" s="8"/>
      <c r="P1" s="7" t="s">
        <v>8</v>
      </c>
      <c r="Q1" s="8"/>
      <c r="R1" s="7" t="s">
        <v>9</v>
      </c>
      <c r="S1" s="8"/>
      <c r="T1" s="7" t="s">
        <v>10</v>
      </c>
      <c r="U1" s="8"/>
      <c r="V1" s="7" t="s">
        <v>11</v>
      </c>
      <c r="W1" s="8"/>
      <c r="X1" s="7" t="s">
        <v>12</v>
      </c>
      <c r="Y1" s="8"/>
      <c r="Z1" s="7" t="s">
        <v>13</v>
      </c>
      <c r="AA1" s="8"/>
      <c r="AB1" s="7" t="s">
        <v>14</v>
      </c>
      <c r="AC1" s="8"/>
      <c r="AD1" s="7" t="s">
        <v>15</v>
      </c>
      <c r="AE1" s="8"/>
      <c r="AF1" s="7" t="s">
        <v>16</v>
      </c>
      <c r="AG1" s="8"/>
      <c r="AH1" s="7" t="s">
        <v>17</v>
      </c>
      <c r="AI1" s="8"/>
      <c r="AJ1" s="7" t="s">
        <v>18</v>
      </c>
      <c r="AK1" s="8"/>
      <c r="AL1" s="7" t="s">
        <v>19</v>
      </c>
      <c r="AM1" s="8"/>
    </row>
    <row r="2" spans="1:39" ht="20.149999999999999" x14ac:dyDescent="0.4">
      <c r="A2" s="3"/>
      <c r="B2" s="4" t="s">
        <v>20</v>
      </c>
      <c r="C2" s="4" t="s">
        <v>21</v>
      </c>
      <c r="D2" s="4" t="s">
        <v>20</v>
      </c>
      <c r="E2" s="4" t="s">
        <v>21</v>
      </c>
      <c r="F2" s="4" t="s">
        <v>20</v>
      </c>
      <c r="G2" s="4" t="s">
        <v>21</v>
      </c>
      <c r="H2" s="4" t="s">
        <v>20</v>
      </c>
      <c r="I2" s="4" t="s">
        <v>21</v>
      </c>
      <c r="J2" s="4" t="s">
        <v>20</v>
      </c>
      <c r="K2" s="4" t="s">
        <v>21</v>
      </c>
      <c r="L2" s="4" t="s">
        <v>20</v>
      </c>
      <c r="M2" s="4" t="s">
        <v>21</v>
      </c>
      <c r="N2" s="4" t="s">
        <v>20</v>
      </c>
      <c r="O2" s="4" t="s">
        <v>21</v>
      </c>
      <c r="P2" s="4" t="s">
        <v>20</v>
      </c>
      <c r="Q2" s="4" t="s">
        <v>21</v>
      </c>
      <c r="R2" s="4" t="s">
        <v>20</v>
      </c>
      <c r="S2" s="4" t="s">
        <v>21</v>
      </c>
      <c r="T2" s="4" t="s">
        <v>20</v>
      </c>
      <c r="U2" s="4" t="s">
        <v>21</v>
      </c>
      <c r="V2" s="4" t="s">
        <v>20</v>
      </c>
      <c r="W2" s="4" t="s">
        <v>21</v>
      </c>
      <c r="X2" s="4" t="s">
        <v>20</v>
      </c>
      <c r="Y2" s="4" t="s">
        <v>21</v>
      </c>
      <c r="Z2" s="4" t="s">
        <v>20</v>
      </c>
      <c r="AA2" s="4" t="s">
        <v>21</v>
      </c>
      <c r="AB2" s="4" t="s">
        <v>20</v>
      </c>
      <c r="AC2" s="4" t="s">
        <v>21</v>
      </c>
      <c r="AD2" s="4" t="s">
        <v>20</v>
      </c>
      <c r="AE2" s="4" t="s">
        <v>21</v>
      </c>
      <c r="AF2" s="4" t="s">
        <v>20</v>
      </c>
      <c r="AG2" s="4" t="s">
        <v>21</v>
      </c>
      <c r="AH2" s="4" t="s">
        <v>20</v>
      </c>
      <c r="AI2" s="4" t="s">
        <v>21</v>
      </c>
      <c r="AJ2" s="4" t="s">
        <v>20</v>
      </c>
      <c r="AK2" s="4" t="s">
        <v>21</v>
      </c>
      <c r="AL2" s="4" t="s">
        <v>20</v>
      </c>
      <c r="AM2" s="4" t="s">
        <v>21</v>
      </c>
    </row>
    <row r="3" spans="1:39" x14ac:dyDescent="0.5">
      <c r="A3" s="5" t="s">
        <v>1</v>
      </c>
      <c r="B3" s="6">
        <v>0</v>
      </c>
      <c r="C3" s="6">
        <v>0</v>
      </c>
      <c r="D3" s="6">
        <v>0.41</v>
      </c>
      <c r="E3" s="6">
        <v>0.49</v>
      </c>
      <c r="F3" s="6">
        <v>0.78</v>
      </c>
      <c r="G3" s="6">
        <v>0.97</v>
      </c>
      <c r="H3" s="6">
        <v>0.91</v>
      </c>
      <c r="I3" s="6">
        <v>1</v>
      </c>
      <c r="J3" s="6">
        <v>0.8</v>
      </c>
      <c r="K3" s="6">
        <v>0.98</v>
      </c>
      <c r="L3" s="6">
        <v>0.92</v>
      </c>
      <c r="M3" s="6">
        <v>1</v>
      </c>
      <c r="N3" s="6">
        <v>0.26</v>
      </c>
      <c r="O3" s="6">
        <v>0.48</v>
      </c>
      <c r="P3" s="6">
        <v>0.6</v>
      </c>
      <c r="Q3" s="6">
        <v>0.75</v>
      </c>
      <c r="R3" s="6">
        <v>0.91</v>
      </c>
      <c r="S3" s="6">
        <v>1</v>
      </c>
      <c r="T3" s="6">
        <v>0.93</v>
      </c>
      <c r="U3" s="6">
        <v>0.99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0.55000000000000004</v>
      </c>
      <c r="AC3" s="6">
        <v>0.72</v>
      </c>
      <c r="AD3" s="6">
        <v>0.2</v>
      </c>
      <c r="AE3" s="6">
        <v>0.25</v>
      </c>
      <c r="AF3" s="6">
        <v>0.02</v>
      </c>
      <c r="AG3" s="6">
        <v>0.24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</row>
    <row r="4" spans="1:39" x14ac:dyDescent="0.5">
      <c r="A4" s="5" t="s">
        <v>2</v>
      </c>
      <c r="B4" s="6">
        <v>0.47</v>
      </c>
      <c r="C4" s="6">
        <v>0.55000000000000004</v>
      </c>
      <c r="D4" s="6">
        <v>0</v>
      </c>
      <c r="E4" s="6">
        <v>0</v>
      </c>
      <c r="F4" s="6">
        <v>0.26</v>
      </c>
      <c r="G4" s="6">
        <v>0.33</v>
      </c>
      <c r="H4" s="6">
        <v>0.55000000000000004</v>
      </c>
      <c r="I4" s="6">
        <v>0.72</v>
      </c>
      <c r="J4" s="6">
        <v>0.88</v>
      </c>
      <c r="K4" s="6">
        <v>0.95</v>
      </c>
      <c r="L4" s="6">
        <v>0.95</v>
      </c>
      <c r="M4" s="6">
        <v>1</v>
      </c>
      <c r="N4" s="6">
        <v>0.8</v>
      </c>
      <c r="O4" s="6">
        <v>1</v>
      </c>
      <c r="P4" s="6">
        <v>0.55000000000000004</v>
      </c>
      <c r="Q4" s="6">
        <v>0.72</v>
      </c>
      <c r="R4" s="6">
        <v>0.9</v>
      </c>
      <c r="S4" s="6">
        <v>0.97</v>
      </c>
      <c r="T4" s="6">
        <v>0.52</v>
      </c>
      <c r="U4" s="6">
        <v>0.68</v>
      </c>
      <c r="V4" s="6">
        <v>0.91</v>
      </c>
      <c r="W4" s="6">
        <v>1</v>
      </c>
      <c r="X4" s="6">
        <v>0.35</v>
      </c>
      <c r="Y4" s="6">
        <v>0.4</v>
      </c>
      <c r="Z4" s="6">
        <v>0.2</v>
      </c>
      <c r="AA4" s="6">
        <v>0.25</v>
      </c>
      <c r="AB4" s="6">
        <v>0.8</v>
      </c>
      <c r="AC4" s="6">
        <v>0.92</v>
      </c>
      <c r="AD4" s="6">
        <v>0.77</v>
      </c>
      <c r="AE4" s="6">
        <v>0.85</v>
      </c>
      <c r="AF4" s="6">
        <v>0.05</v>
      </c>
      <c r="AG4" s="6">
        <v>0.2</v>
      </c>
      <c r="AH4" s="6">
        <v>0.05</v>
      </c>
      <c r="AI4" s="6">
        <v>0.25</v>
      </c>
      <c r="AJ4" s="6">
        <v>0.1</v>
      </c>
      <c r="AK4" s="6">
        <v>0.25</v>
      </c>
      <c r="AL4" s="6">
        <v>0</v>
      </c>
      <c r="AM4" s="6">
        <v>0</v>
      </c>
    </row>
    <row r="5" spans="1:39" x14ac:dyDescent="0.5">
      <c r="A5" s="5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0.02</v>
      </c>
      <c r="I5" s="6">
        <v>0.1</v>
      </c>
      <c r="J5" s="6">
        <v>0</v>
      </c>
      <c r="K5" s="6">
        <v>0</v>
      </c>
      <c r="L5" s="6">
        <v>0</v>
      </c>
      <c r="M5" s="6">
        <v>0</v>
      </c>
      <c r="N5" s="6">
        <v>0.92</v>
      </c>
      <c r="O5" s="6">
        <v>1</v>
      </c>
      <c r="P5" s="6">
        <v>0.66</v>
      </c>
      <c r="Q5" s="6">
        <v>0.75</v>
      </c>
      <c r="R5" s="6">
        <v>0.92</v>
      </c>
      <c r="S5" s="6">
        <v>0.99</v>
      </c>
      <c r="T5" s="6">
        <v>0</v>
      </c>
      <c r="U5" s="6">
        <v>0</v>
      </c>
      <c r="V5" s="6">
        <v>0</v>
      </c>
      <c r="W5" s="6">
        <v>0</v>
      </c>
      <c r="X5" s="6">
        <v>0.75</v>
      </c>
      <c r="Y5" s="6">
        <v>0.89</v>
      </c>
      <c r="Z5" s="6">
        <v>0.1</v>
      </c>
      <c r="AA5" s="6">
        <v>0.25</v>
      </c>
      <c r="AB5" s="6">
        <v>0.5</v>
      </c>
      <c r="AC5" s="6">
        <v>0.6</v>
      </c>
      <c r="AD5" s="6">
        <v>0</v>
      </c>
      <c r="AE5" s="6">
        <v>0</v>
      </c>
      <c r="AF5" s="6">
        <v>0.55000000000000004</v>
      </c>
      <c r="AG5" s="6">
        <v>0.72</v>
      </c>
      <c r="AH5" s="6">
        <v>0.22</v>
      </c>
      <c r="AI5" s="6">
        <v>0.32</v>
      </c>
      <c r="AJ5" s="6">
        <v>0</v>
      </c>
      <c r="AK5" s="6">
        <v>0</v>
      </c>
      <c r="AL5" s="6">
        <v>0</v>
      </c>
      <c r="AM5" s="6">
        <v>0</v>
      </c>
    </row>
    <row r="6" spans="1:39" x14ac:dyDescent="0.5">
      <c r="A6" s="5" t="s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0.4</v>
      </c>
      <c r="M6" s="6">
        <v>0.5</v>
      </c>
      <c r="N6" s="6">
        <v>0.03</v>
      </c>
      <c r="O6" s="6">
        <v>0.14000000000000001</v>
      </c>
      <c r="P6" s="6">
        <v>0.77</v>
      </c>
      <c r="Q6" s="6">
        <v>0.85</v>
      </c>
      <c r="R6" s="6">
        <v>0.82</v>
      </c>
      <c r="S6" s="6">
        <v>1</v>
      </c>
      <c r="T6" s="6">
        <v>0.35</v>
      </c>
      <c r="U6" s="6">
        <v>0.48</v>
      </c>
      <c r="V6" s="6">
        <v>0</v>
      </c>
      <c r="W6" s="6">
        <v>0</v>
      </c>
      <c r="X6" s="6">
        <v>0.8</v>
      </c>
      <c r="Y6" s="6">
        <v>0.85</v>
      </c>
      <c r="Z6" s="6">
        <v>0.26</v>
      </c>
      <c r="AA6" s="6">
        <v>0.48</v>
      </c>
      <c r="AB6" s="6">
        <v>0.82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0.05</v>
      </c>
      <c r="AI6" s="6">
        <v>0.13</v>
      </c>
      <c r="AJ6" s="6">
        <v>0</v>
      </c>
      <c r="AK6" s="6">
        <v>0</v>
      </c>
      <c r="AL6" s="6">
        <v>0</v>
      </c>
      <c r="AM6" s="6">
        <v>0</v>
      </c>
    </row>
    <row r="7" spans="1:39" x14ac:dyDescent="0.5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0.1</v>
      </c>
      <c r="M7" s="6">
        <v>0.25</v>
      </c>
      <c r="N7" s="6">
        <v>0.26</v>
      </c>
      <c r="O7" s="6">
        <v>0.33</v>
      </c>
      <c r="P7" s="6">
        <v>0.15</v>
      </c>
      <c r="Q7" s="6">
        <v>0.25</v>
      </c>
      <c r="R7" s="6">
        <v>0.1</v>
      </c>
      <c r="S7" s="6">
        <v>0.2</v>
      </c>
      <c r="T7" s="6">
        <v>0.01</v>
      </c>
      <c r="U7" s="6">
        <v>0.15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0.2</v>
      </c>
      <c r="AC7" s="6">
        <v>0.25</v>
      </c>
      <c r="AD7" s="6">
        <v>0.95</v>
      </c>
      <c r="AE7" s="6">
        <v>1</v>
      </c>
      <c r="AF7" s="6">
        <v>0.65</v>
      </c>
      <c r="AG7" s="6">
        <v>0.77</v>
      </c>
      <c r="AH7" s="6">
        <v>0.76</v>
      </c>
      <c r="AI7" s="6">
        <v>0.86</v>
      </c>
      <c r="AJ7" s="6">
        <v>0.27</v>
      </c>
      <c r="AK7" s="6">
        <v>0.44</v>
      </c>
      <c r="AL7" s="6">
        <v>0.05</v>
      </c>
      <c r="AM7" s="6">
        <v>0.2</v>
      </c>
    </row>
    <row r="8" spans="1:39" x14ac:dyDescent="0.5">
      <c r="A8" s="5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0.92</v>
      </c>
      <c r="K8" s="6">
        <v>0.99</v>
      </c>
      <c r="L8" s="6">
        <v>0</v>
      </c>
      <c r="M8" s="6">
        <v>0</v>
      </c>
      <c r="N8" s="6">
        <v>0.85</v>
      </c>
      <c r="O8" s="6">
        <v>0.93</v>
      </c>
      <c r="P8" s="6">
        <v>0.27</v>
      </c>
      <c r="Q8" s="6">
        <v>0.35</v>
      </c>
      <c r="R8" s="6">
        <v>0.3</v>
      </c>
      <c r="S8" s="6">
        <v>0.5</v>
      </c>
      <c r="T8" s="6">
        <v>0.92</v>
      </c>
      <c r="U8" s="6">
        <v>0.99</v>
      </c>
      <c r="V8" s="6">
        <v>0</v>
      </c>
      <c r="W8" s="6">
        <v>0</v>
      </c>
      <c r="X8" s="6">
        <v>0.51</v>
      </c>
      <c r="Y8" s="6">
        <v>0.7</v>
      </c>
      <c r="Z8" s="6">
        <v>0</v>
      </c>
      <c r="AA8" s="6">
        <v>0</v>
      </c>
      <c r="AB8" s="6">
        <v>0.26</v>
      </c>
      <c r="AC8" s="6">
        <v>0.33</v>
      </c>
      <c r="AD8" s="6">
        <v>0</v>
      </c>
      <c r="AE8" s="6">
        <v>0</v>
      </c>
      <c r="AF8" s="6">
        <v>0.8</v>
      </c>
      <c r="AG8" s="6">
        <v>0.92</v>
      </c>
      <c r="AH8" s="6">
        <v>0.53</v>
      </c>
      <c r="AI8" s="6">
        <v>0.62</v>
      </c>
      <c r="AJ8" s="6">
        <v>0.05</v>
      </c>
      <c r="AK8" s="6">
        <v>0.2</v>
      </c>
      <c r="AL8" s="6">
        <v>0</v>
      </c>
      <c r="AM8" s="6">
        <v>0</v>
      </c>
    </row>
    <row r="9" spans="1:39" x14ac:dyDescent="0.5">
      <c r="A9" s="5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0.9</v>
      </c>
      <c r="Q9" s="6">
        <v>1</v>
      </c>
      <c r="R9" s="6">
        <v>0.92</v>
      </c>
      <c r="S9" s="6">
        <v>0.99</v>
      </c>
      <c r="T9" s="6">
        <v>0</v>
      </c>
      <c r="U9" s="6">
        <v>0</v>
      </c>
      <c r="V9" s="6">
        <v>0.51</v>
      </c>
      <c r="W9" s="6">
        <v>0.7</v>
      </c>
      <c r="X9" s="6">
        <v>0.92</v>
      </c>
      <c r="Y9" s="6">
        <v>0.99</v>
      </c>
      <c r="Z9" s="6">
        <v>0</v>
      </c>
      <c r="AA9" s="6">
        <v>0</v>
      </c>
      <c r="AB9" s="6">
        <v>0.82</v>
      </c>
      <c r="AC9" s="6">
        <v>1</v>
      </c>
      <c r="AD9" s="6">
        <v>0</v>
      </c>
      <c r="AE9" s="6">
        <v>0</v>
      </c>
      <c r="AF9" s="6">
        <v>0.27</v>
      </c>
      <c r="AG9" s="6">
        <v>0.35</v>
      </c>
      <c r="AH9" s="6">
        <v>0.26</v>
      </c>
      <c r="AI9" s="6">
        <v>0.48</v>
      </c>
      <c r="AJ9" s="6">
        <v>0</v>
      </c>
      <c r="AK9" s="6">
        <v>0</v>
      </c>
      <c r="AL9" s="6">
        <v>0</v>
      </c>
      <c r="AM9" s="6">
        <v>0</v>
      </c>
    </row>
    <row r="10" spans="1:39" x14ac:dyDescent="0.5">
      <c r="A10" s="5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0.92</v>
      </c>
      <c r="AC10" s="6">
        <v>0.99</v>
      </c>
      <c r="AD10" s="6">
        <v>0</v>
      </c>
      <c r="AE10" s="6">
        <v>0</v>
      </c>
      <c r="AF10" s="6">
        <v>0</v>
      </c>
      <c r="AG10" s="6">
        <v>0</v>
      </c>
      <c r="AH10" s="6">
        <v>0.77</v>
      </c>
      <c r="AI10" s="6">
        <v>0.96</v>
      </c>
      <c r="AJ10" s="6">
        <v>0</v>
      </c>
      <c r="AK10" s="6">
        <v>0</v>
      </c>
      <c r="AL10" s="6">
        <v>0</v>
      </c>
      <c r="AM10" s="6">
        <v>0</v>
      </c>
    </row>
    <row r="11" spans="1:39" x14ac:dyDescent="0.5">
      <c r="A11" s="5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0.94</v>
      </c>
      <c r="AC11" s="6">
        <v>1</v>
      </c>
      <c r="AD11" s="6">
        <v>0.1</v>
      </c>
      <c r="AE11" s="6">
        <v>0.25</v>
      </c>
      <c r="AF11" s="6">
        <v>0</v>
      </c>
      <c r="AG11" s="6">
        <v>0</v>
      </c>
      <c r="AH11" s="6">
        <v>0.92</v>
      </c>
      <c r="AI11" s="6">
        <v>0.99</v>
      </c>
      <c r="AJ11" s="6">
        <v>0</v>
      </c>
      <c r="AK11" s="6">
        <v>0</v>
      </c>
      <c r="AL11" s="6">
        <v>0</v>
      </c>
      <c r="AM11" s="6">
        <v>0</v>
      </c>
    </row>
    <row r="12" spans="1:39" x14ac:dyDescent="0.5">
      <c r="A12" s="5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0.75</v>
      </c>
      <c r="K12" s="6">
        <v>0.89</v>
      </c>
      <c r="L12" s="6">
        <v>0</v>
      </c>
      <c r="M12" s="6">
        <v>0</v>
      </c>
      <c r="N12" s="6">
        <v>0</v>
      </c>
      <c r="O12" s="6">
        <v>0</v>
      </c>
      <c r="P12" s="6">
        <v>0.3</v>
      </c>
      <c r="Q12" s="6">
        <v>0.45</v>
      </c>
      <c r="R12" s="6">
        <v>0.1</v>
      </c>
      <c r="S12" s="6">
        <v>0.2</v>
      </c>
      <c r="T12" s="6">
        <v>0</v>
      </c>
      <c r="U12" s="6">
        <v>0</v>
      </c>
      <c r="V12" s="6">
        <v>0</v>
      </c>
      <c r="W12" s="6">
        <v>0</v>
      </c>
      <c r="X12" s="6">
        <v>0.8</v>
      </c>
      <c r="Y12" s="6">
        <v>0.98</v>
      </c>
      <c r="Z12" s="6">
        <v>0</v>
      </c>
      <c r="AA12" s="6">
        <v>0</v>
      </c>
      <c r="AB12" s="6">
        <v>0.76</v>
      </c>
      <c r="AC12" s="6">
        <v>0.92</v>
      </c>
      <c r="AD12" s="6">
        <v>0</v>
      </c>
      <c r="AE12" s="6">
        <v>0</v>
      </c>
      <c r="AF12" s="6">
        <v>0.2</v>
      </c>
      <c r="AG12" s="6">
        <v>0.25</v>
      </c>
      <c r="AH12" s="6">
        <v>0.92</v>
      </c>
      <c r="AI12" s="6">
        <v>0.99</v>
      </c>
      <c r="AJ12" s="6">
        <v>0</v>
      </c>
      <c r="AK12" s="6">
        <v>0</v>
      </c>
      <c r="AL12" s="6">
        <v>0</v>
      </c>
      <c r="AM12" s="6">
        <v>0</v>
      </c>
    </row>
    <row r="13" spans="1:39" x14ac:dyDescent="0.5">
      <c r="A13" s="5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0.2</v>
      </c>
      <c r="K13" s="6">
        <v>0.25</v>
      </c>
      <c r="L13" s="6">
        <v>0</v>
      </c>
      <c r="M13" s="6">
        <v>0</v>
      </c>
      <c r="N13" s="6">
        <v>0.8</v>
      </c>
      <c r="O13" s="6">
        <v>0.99</v>
      </c>
      <c r="P13" s="6">
        <v>0.8</v>
      </c>
      <c r="Q13" s="6">
        <v>0.98</v>
      </c>
      <c r="R13" s="6">
        <v>0.8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0.26</v>
      </c>
      <c r="Y13" s="6">
        <v>0.48</v>
      </c>
      <c r="Z13" s="6">
        <v>0</v>
      </c>
      <c r="AA13" s="6">
        <v>0</v>
      </c>
      <c r="AB13" s="6">
        <v>0.5</v>
      </c>
      <c r="AC13" s="6">
        <v>0.75</v>
      </c>
      <c r="AD13" s="6">
        <v>0</v>
      </c>
      <c r="AE13" s="6">
        <v>0</v>
      </c>
      <c r="AF13" s="6">
        <v>0.75</v>
      </c>
      <c r="AG13" s="6">
        <v>0.89</v>
      </c>
      <c r="AH13" s="6">
        <v>0.27</v>
      </c>
      <c r="AI13" s="6">
        <v>0.35</v>
      </c>
      <c r="AJ13" s="6">
        <v>0</v>
      </c>
      <c r="AK13" s="6">
        <v>0</v>
      </c>
      <c r="AL13" s="6">
        <v>0</v>
      </c>
      <c r="AM13" s="6">
        <v>0</v>
      </c>
    </row>
    <row r="14" spans="1:39" x14ac:dyDescent="0.5">
      <c r="A14" s="5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0.2</v>
      </c>
      <c r="O14" s="6">
        <v>0.31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0.82</v>
      </c>
      <c r="AC14" s="6">
        <v>1</v>
      </c>
      <c r="AD14" s="6">
        <v>0</v>
      </c>
      <c r="AE14" s="6">
        <v>0</v>
      </c>
      <c r="AF14" s="6">
        <v>0.16</v>
      </c>
      <c r="AG14" s="6">
        <v>0.24</v>
      </c>
      <c r="AH14" s="6">
        <v>0.88</v>
      </c>
      <c r="AI14" s="6">
        <v>0.98</v>
      </c>
      <c r="AJ14" s="6">
        <v>0</v>
      </c>
      <c r="AK14" s="6">
        <v>0</v>
      </c>
      <c r="AL14" s="6">
        <v>0</v>
      </c>
      <c r="AM14" s="6">
        <v>0</v>
      </c>
    </row>
    <row r="15" spans="1:39" x14ac:dyDescent="0.5">
      <c r="A15" s="5" t="s">
        <v>13</v>
      </c>
      <c r="B15" s="6">
        <v>0.82</v>
      </c>
      <c r="C15" s="6">
        <v>1</v>
      </c>
      <c r="D15" s="6">
        <v>0.01</v>
      </c>
      <c r="E15" s="6">
        <v>0.04</v>
      </c>
      <c r="F15" s="6">
        <v>0.1</v>
      </c>
      <c r="G15" s="6">
        <v>0.25</v>
      </c>
      <c r="H15" s="6">
        <v>0.18</v>
      </c>
      <c r="I15" s="6">
        <v>0.28999999999999998</v>
      </c>
      <c r="J15" s="6">
        <v>0.4</v>
      </c>
      <c r="K15" s="6">
        <v>0.5</v>
      </c>
      <c r="L15" s="6">
        <v>0.75</v>
      </c>
      <c r="M15" s="6">
        <v>0.95</v>
      </c>
      <c r="N15" s="6">
        <v>0.71</v>
      </c>
      <c r="O15" s="6">
        <v>0.75</v>
      </c>
      <c r="P15" s="6">
        <v>0.8</v>
      </c>
      <c r="Q15" s="6">
        <v>0.92</v>
      </c>
      <c r="R15" s="6">
        <v>0.8</v>
      </c>
      <c r="S15" s="6">
        <v>0.92</v>
      </c>
      <c r="T15" s="6">
        <v>0.37</v>
      </c>
      <c r="U15" s="6">
        <v>0.5</v>
      </c>
      <c r="V15" s="6">
        <v>0.9</v>
      </c>
      <c r="W15" s="6">
        <v>1</v>
      </c>
      <c r="X15" s="6">
        <v>0.26</v>
      </c>
      <c r="Y15" s="6">
        <v>0.5</v>
      </c>
      <c r="Z15" s="6">
        <v>0</v>
      </c>
      <c r="AA15" s="6">
        <v>0</v>
      </c>
      <c r="AB15" s="6">
        <v>0.52</v>
      </c>
      <c r="AC15" s="6">
        <v>0.72</v>
      </c>
      <c r="AD15" s="6">
        <v>0</v>
      </c>
      <c r="AE15" s="6">
        <v>0</v>
      </c>
      <c r="AF15" s="6">
        <v>0</v>
      </c>
      <c r="AG15" s="6">
        <v>0</v>
      </c>
      <c r="AH15" s="6">
        <v>0.17</v>
      </c>
      <c r="AI15" s="6">
        <v>0.25</v>
      </c>
      <c r="AJ15" s="6">
        <v>0</v>
      </c>
      <c r="AK15" s="6">
        <v>0</v>
      </c>
      <c r="AL15" s="6">
        <v>0</v>
      </c>
      <c r="AM15" s="6">
        <v>0</v>
      </c>
    </row>
    <row r="16" spans="1:39" x14ac:dyDescent="0.5">
      <c r="A16" s="5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0.05</v>
      </c>
      <c r="AE16" s="6">
        <v>0.2</v>
      </c>
      <c r="AF16" s="6">
        <v>0.26</v>
      </c>
      <c r="AG16" s="6">
        <v>0.44</v>
      </c>
      <c r="AH16" s="6">
        <v>0.8</v>
      </c>
      <c r="AI16" s="6">
        <v>0.92</v>
      </c>
      <c r="AJ16" s="6">
        <v>0</v>
      </c>
      <c r="AK16" s="6">
        <v>0</v>
      </c>
      <c r="AL16" s="6">
        <v>0</v>
      </c>
      <c r="AM16" s="6">
        <v>0</v>
      </c>
    </row>
    <row r="17" spans="1:39" x14ac:dyDescent="0.5">
      <c r="A17" s="5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0.43</v>
      </c>
      <c r="K17" s="6">
        <v>0.5</v>
      </c>
      <c r="L17" s="6">
        <v>0.8</v>
      </c>
      <c r="M17" s="6">
        <v>0.99</v>
      </c>
      <c r="N17" s="6">
        <v>0.3</v>
      </c>
      <c r="O17" s="6">
        <v>0.41</v>
      </c>
      <c r="P17" s="6">
        <v>0.05</v>
      </c>
      <c r="Q17" s="6">
        <v>0.19</v>
      </c>
      <c r="R17" s="6">
        <v>0.75</v>
      </c>
      <c r="S17" s="6">
        <v>0.85</v>
      </c>
      <c r="T17" s="6">
        <v>0</v>
      </c>
      <c r="U17" s="6">
        <v>0</v>
      </c>
      <c r="V17" s="6">
        <v>0</v>
      </c>
      <c r="W17" s="6">
        <v>0</v>
      </c>
      <c r="X17" s="6">
        <v>0.5</v>
      </c>
      <c r="Y17" s="6">
        <v>0.62</v>
      </c>
      <c r="Z17" s="6">
        <v>0</v>
      </c>
      <c r="AA17" s="6">
        <v>0</v>
      </c>
      <c r="AB17" s="6">
        <v>0.26</v>
      </c>
      <c r="AC17" s="6">
        <v>0.5</v>
      </c>
      <c r="AD17" s="6">
        <v>0</v>
      </c>
      <c r="AE17" s="6">
        <v>0</v>
      </c>
      <c r="AF17" s="6">
        <v>0.83</v>
      </c>
      <c r="AG17" s="6">
        <v>0.99</v>
      </c>
      <c r="AH17" s="6">
        <v>0.75</v>
      </c>
      <c r="AI17" s="6">
        <v>0.89</v>
      </c>
      <c r="AJ17" s="6">
        <v>0</v>
      </c>
      <c r="AK17" s="6">
        <v>0</v>
      </c>
      <c r="AL17" s="6">
        <v>0</v>
      </c>
      <c r="AM17" s="6">
        <v>0</v>
      </c>
    </row>
    <row r="18" spans="1:39" x14ac:dyDescent="0.5">
      <c r="A18" s="5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0.31</v>
      </c>
      <c r="O18" s="6">
        <v>0.44</v>
      </c>
      <c r="P18" s="6">
        <v>0.05</v>
      </c>
      <c r="Q18" s="6">
        <v>0.2</v>
      </c>
      <c r="R18" s="6">
        <v>0.1</v>
      </c>
      <c r="S18" s="6">
        <v>0.22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0.8</v>
      </c>
      <c r="AI18" s="6">
        <v>0.92</v>
      </c>
      <c r="AJ18" s="6">
        <v>0</v>
      </c>
      <c r="AK18" s="6">
        <v>0</v>
      </c>
      <c r="AL18" s="6">
        <v>0</v>
      </c>
      <c r="AM18" s="6">
        <v>0</v>
      </c>
    </row>
    <row r="19" spans="1:39" x14ac:dyDescent="0.5">
      <c r="A19" s="5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0.01</v>
      </c>
      <c r="AK19" s="6">
        <v>0.05</v>
      </c>
      <c r="AL19" s="6">
        <v>0.01</v>
      </c>
      <c r="AM19" s="6">
        <v>0.05</v>
      </c>
    </row>
    <row r="20" spans="1:39" x14ac:dyDescent="0.5">
      <c r="A20" s="5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0.95</v>
      </c>
      <c r="K20" s="6">
        <v>1</v>
      </c>
      <c r="L20" s="6">
        <v>0.93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0.17</v>
      </c>
      <c r="Y20" s="6">
        <v>0.25</v>
      </c>
      <c r="Z20" s="6">
        <v>0</v>
      </c>
      <c r="AA20" s="6">
        <v>0</v>
      </c>
      <c r="AB20" s="6">
        <v>0.77</v>
      </c>
      <c r="AC20" s="6">
        <v>1</v>
      </c>
      <c r="AD20" s="6">
        <v>0</v>
      </c>
      <c r="AE20" s="6">
        <v>0</v>
      </c>
      <c r="AF20" s="6">
        <v>0</v>
      </c>
      <c r="AG20" s="6">
        <v>0</v>
      </c>
      <c r="AH20" s="6">
        <v>0.52</v>
      </c>
      <c r="AI20" s="6">
        <v>0.6</v>
      </c>
      <c r="AJ20" s="6">
        <v>0</v>
      </c>
      <c r="AK20" s="6">
        <v>0</v>
      </c>
      <c r="AL20" s="6">
        <v>0</v>
      </c>
      <c r="AM20" s="6">
        <v>0</v>
      </c>
    </row>
    <row r="21" spans="1:39" x14ac:dyDescent="0.5">
      <c r="A21" s="5" t="s">
        <v>19</v>
      </c>
      <c r="B21" s="6">
        <v>0.9</v>
      </c>
      <c r="C21" s="6">
        <v>0.99</v>
      </c>
      <c r="D21" s="6">
        <v>0.93</v>
      </c>
      <c r="E21" s="6">
        <v>1</v>
      </c>
      <c r="F21" s="6">
        <v>0.01</v>
      </c>
      <c r="G21" s="6">
        <v>0.12</v>
      </c>
      <c r="H21" s="6">
        <v>0.01</v>
      </c>
      <c r="I21" s="6">
        <v>0.09</v>
      </c>
      <c r="J21" s="6">
        <v>0.8</v>
      </c>
      <c r="K21" s="6">
        <v>0.92</v>
      </c>
      <c r="L21" s="6">
        <v>0.02</v>
      </c>
      <c r="M21" s="6">
        <v>0.13</v>
      </c>
      <c r="N21" s="6">
        <v>0.26</v>
      </c>
      <c r="O21" s="6">
        <v>0.32</v>
      </c>
      <c r="P21" s="6">
        <v>0.33</v>
      </c>
      <c r="Q21" s="6">
        <v>0.48</v>
      </c>
      <c r="R21" s="6">
        <v>0.5</v>
      </c>
      <c r="S21" s="6">
        <v>0.71</v>
      </c>
      <c r="T21" s="6">
        <v>0.55000000000000004</v>
      </c>
      <c r="U21" s="6">
        <v>0.72</v>
      </c>
      <c r="V21" s="6">
        <v>0.55000000000000004</v>
      </c>
      <c r="W21" s="6">
        <v>0.72</v>
      </c>
      <c r="X21" s="6">
        <v>0.1</v>
      </c>
      <c r="Y21" s="6">
        <v>0.25</v>
      </c>
      <c r="Z21" s="6">
        <v>0.51</v>
      </c>
      <c r="AA21" s="6">
        <v>0.61</v>
      </c>
      <c r="AB21" s="6">
        <v>0.8</v>
      </c>
      <c r="AC21" s="6">
        <v>0.9</v>
      </c>
      <c r="AD21" s="6">
        <v>0.1</v>
      </c>
      <c r="AE21" s="6">
        <v>0.25</v>
      </c>
      <c r="AF21" s="6">
        <v>0.03</v>
      </c>
      <c r="AG21" s="6">
        <v>1</v>
      </c>
      <c r="AH21" s="6">
        <v>0.05</v>
      </c>
      <c r="AI21" s="6">
        <v>0.19</v>
      </c>
      <c r="AJ21" s="6">
        <v>0.92</v>
      </c>
      <c r="AK21" s="6">
        <v>1</v>
      </c>
      <c r="AL21" s="6">
        <v>0</v>
      </c>
      <c r="AM21" s="6">
        <v>0</v>
      </c>
    </row>
  </sheetData>
  <mergeCells count="19">
    <mergeCell ref="AF1:AG1"/>
    <mergeCell ref="AH1:AI1"/>
    <mergeCell ref="AJ1:AK1"/>
    <mergeCell ref="AL1:AM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6" type="noConversion"/>
  <conditionalFormatting sqref="Z1">
    <cfRule type="colorScale" priority="7">
      <colorScale>
        <cfvo type="min"/>
        <cfvo type="max"/>
        <color rgb="FFFCFCFF"/>
        <color rgb="FFF8696B"/>
      </colorScale>
    </cfRule>
  </conditionalFormatting>
  <conditionalFormatting sqref="AJ1 AL1 B2:AM21">
    <cfRule type="colorScale" priority="10">
      <colorScale>
        <cfvo type="min"/>
        <cfvo type="max"/>
        <color rgb="FFFCFCFF"/>
        <color rgb="FFF8696B"/>
      </colorScale>
    </cfRule>
  </conditionalFormatting>
  <conditionalFormatting sqref="D1 B1">
    <cfRule type="colorScale" priority="5">
      <colorScale>
        <cfvo type="min"/>
        <cfvo type="max"/>
        <color rgb="FFFCFCFF"/>
        <color rgb="FFF8696B"/>
      </colorScale>
    </cfRule>
  </conditionalFormatting>
  <conditionalFormatting sqref="F1 H1">
    <cfRule type="colorScale" priority="6">
      <colorScale>
        <cfvo type="min"/>
        <cfvo type="max"/>
        <color rgb="FFFCFCFF"/>
        <color rgb="FFF8696B"/>
      </colorScale>
    </cfRule>
  </conditionalFormatting>
  <conditionalFormatting sqref="L1 J1">
    <cfRule type="colorScale" priority="3">
      <colorScale>
        <cfvo type="min"/>
        <cfvo type="max"/>
        <color rgb="FFFCFCFF"/>
        <color rgb="FFF8696B"/>
      </colorScale>
    </cfRule>
  </conditionalFormatting>
  <conditionalFormatting sqref="N1 P1">
    <cfRule type="colorScale" priority="4">
      <colorScale>
        <cfvo type="min"/>
        <cfvo type="max"/>
        <color rgb="FFFCFCFF"/>
        <color rgb="FFF8696B"/>
      </colorScale>
    </cfRule>
  </conditionalFormatting>
  <conditionalFormatting sqref="T1 R1">
    <cfRule type="colorScale" priority="1">
      <colorScale>
        <cfvo type="min"/>
        <cfvo type="max"/>
        <color rgb="FFFCFCFF"/>
        <color rgb="FFF8696B"/>
      </colorScale>
    </cfRule>
  </conditionalFormatting>
  <conditionalFormatting sqref="V1 X1">
    <cfRule type="colorScale" priority="2">
      <colorScale>
        <cfvo type="min"/>
        <cfvo type="max"/>
        <color rgb="FFFCFCFF"/>
        <color rgb="FFF8696B"/>
      </colorScale>
    </cfRule>
  </conditionalFormatting>
  <conditionalFormatting sqref="AB1 AD1">
    <cfRule type="colorScale" priority="8">
      <colorScale>
        <cfvo type="min"/>
        <cfvo type="max"/>
        <color rgb="FFFCFCFF"/>
        <color rgb="FFF8696B"/>
      </colorScale>
    </cfRule>
  </conditionalFormatting>
  <conditionalFormatting sqref="AH1 AF1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grey relational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路港 于</cp:lastModifiedBy>
  <dcterms:created xsi:type="dcterms:W3CDTF">2006-09-16T00:00:00Z</dcterms:created>
  <dcterms:modified xsi:type="dcterms:W3CDTF">2024-06-01T02:55:37Z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9CD2184975E6423DB2B9BF7C4C716895_13</vt:lpwstr>
  </property>
  <property fmtid="{D5CDD505-2E9C-101B-9397-08002B2CF9AE}" pid="3" name="KSOProductBuildVer">
    <vt:lpwstr>2052-12.1.0.16929</vt:lpwstr>
  </property>
</Properties>
</file>