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12106E0E-33B2-45BA-815E-0029B3BEC8B6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17" i="1" l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<sst xmlns="http://schemas.openxmlformats.org/spreadsheetml/2006/main" count="26996" uniqueCount="2935">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</sst>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25"/>
  <sheetViews>
    <sheetView tabSelected="1" zoomScaleNormal="100" workbookViewId="0">
      <pane xSplit="15" ySplit="1" topLeftCell="P1081" activePane="bottomRight" state="frozen"/>
      <selection pane="topRight" activeCell="P1" sqref="P1"/>
      <selection pane="bottomLeft" activeCell="A2" sqref="A2"/>
      <selection pane="bottomRight" activeCell="A1126" sqref="A112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272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275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:BE1125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5" si="705">HYPERLINK("https://www.nba.com/game/"&amp;$B1119&amp;"/box-score", "BOX SCORE")</f>
        <v>BOX SCORE</v>
      </c>
      <c r="BE1119" s="58" t="str">
        <f t="shared" ref="BE1119:BE1125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:BE1125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:BE1125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2024-01-12T08:56:18Z</dcterms:modified>
</cp:coreProperties>
</file>