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94D10ED4-F77F-45AD-BDDE-2092ED98B879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839" i="1" l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<sst xmlns="http://schemas.openxmlformats.org/spreadsheetml/2006/main" count="20807" uniqueCount="2591">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</sst>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863"/>
  <sheetViews>
    <sheetView tabSelected="1" zoomScaleNormal="100" workbookViewId="0">
      <pane xSplit="15" ySplit="1" topLeftCell="P811" activePane="bottomRight" state="frozen"/>
      <selection pane="topRight" activeCell="P1" sqref="P1"/>
      <selection pane="bottomLeft" activeCell="A2" sqref="A2"/>
      <selection pane="bottomRight" activeCell="A864" sqref="A864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2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2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2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2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2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2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2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2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2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2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2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2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2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2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:BE863" si="52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2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3" si="530">HYPERLINK("https://www.nba.com/game/"&amp;$B841&amp;"/box-score", "BOX SCORE")</f>
        <v>BOX SCORE</v>
      </c>
      <c r="BE841" s="54" t="str">
        <f t="shared" ref="BE841:BE863" si="53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2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:BE863" si="532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2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:BE863" si="533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2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:BE863" si="534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2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:BE863" si="535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2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:BE863" si="536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2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:BE863" si="537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2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:BE863" si="53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2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:BE863" si="53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2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:BE863" si="54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2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:BE863" si="54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2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2320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330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2023-12-24T06:31:23Z</dcterms:modified>
</cp:coreProperties>
</file>