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B861FC04-7DB5-4097-8B8F-CCF5FF31EC5F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715" i="1" l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<sst xmlns="http://schemas.openxmlformats.org/spreadsheetml/2006/main" count="17618" uniqueCount="2383">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</sst>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729"/>
  <sheetViews>
    <sheetView tabSelected="1" zoomScaleNormal="100" workbookViewId="0">
      <pane xSplit="15" ySplit="1" topLeftCell="P688" activePane="bottomRight" state="frozen"/>
      <selection pane="topRight" activeCell="P1" sqref="P1"/>
      <selection pane="bottomLeft" activeCell="A2" sqref="A2"/>
      <selection pane="bottomRight" activeCell="A730" sqref="A730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9" si="450">HYPERLINK("https://www.nba.com/game/"&amp;$B715&amp;"/box-score", "BOX SCORE")</f>
        <v>BOX SCORE</v>
      </c>
      <c r="BE715" s="58" t="str">
        <f t="shared" ref="BE715:BE729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:BE729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:BE72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:BE729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:BE729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:BE729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:BE729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2320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330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2023-12-16T08:00:30Z</dcterms:modified>
</cp:coreProperties>
</file>