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349A1572-DB0D-4FC0-998B-65641683FFFD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57" i="1" l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<sst xmlns="http://schemas.openxmlformats.org/spreadsheetml/2006/main" count="25767" uniqueCount="2876">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</sst>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73"/>
  <sheetViews>
    <sheetView tabSelected="1" zoomScaleNormal="100" workbookViewId="0">
      <pane xSplit="15" ySplit="1" topLeftCell="P1018" activePane="bottomRight" state="frozen"/>
      <selection pane="topRight" activeCell="P1" sqref="P1"/>
      <selection pane="bottomLeft" activeCell="A2" sqref="A2"/>
      <selection pane="bottomRight" activeCell="A1074" sqref="A107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:BE1073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3" si="667">HYPERLINK("https://www.nba.com/game/"&amp;$B1059&amp;"/box-score", "BOX SCORE")</f>
        <v>BOX SCORE</v>
      </c>
      <c r="BE1059" s="58" t="str">
        <f t="shared" ref="BE1059:BE1073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:BE1073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:BE107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:BE1073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:BE1073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:BE1073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:BE1073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2024-01-08T06:35:53Z</dcterms:modified>
</cp:coreProperties>
</file>