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4D6A220A-F8C2-4592-BC01-9598300A83B2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953" i="1" l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<sst xmlns="http://schemas.openxmlformats.org/spreadsheetml/2006/main" count="23291" uniqueCount="2731">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</sst>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963"/>
  <sheetViews>
    <sheetView tabSelected="1" zoomScaleNormal="100" workbookViewId="0">
      <pane xSplit="15" ySplit="1" topLeftCell="P931" activePane="bottomRight" state="frozen"/>
      <selection pane="topRight" activeCell="P1" sqref="P1"/>
      <selection pane="bottomLeft" activeCell="A2" sqref="A2"/>
      <selection pane="bottomRight" activeCell="A964" sqref="A964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93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94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94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93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93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94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93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94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93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94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93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3" si="599">HYPERLINK("https://www.nba.com/game/"&amp;$B953&amp;"/box-score", "BOX SCORE")</f>
        <v>BOX SCORE</v>
      </c>
      <c r="BE953" s="54" t="str">
        <f t="shared" ref="BE953:BE96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:BE963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:BE963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:BE963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:BE963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2024-01-01T08:31:54Z</dcterms:modified>
</cp:coreProperties>
</file>