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02F3F2D3-81A1-4E4C-AC98-9373446105F9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893" i="1" l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<sst xmlns="http://schemas.openxmlformats.org/spreadsheetml/2006/main" count="21756" uniqueCount="2651">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</sst>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903"/>
  <sheetViews>
    <sheetView tabSelected="1" zoomScaleNormal="100" workbookViewId="0">
      <pane xSplit="15" ySplit="1" topLeftCell="P859" activePane="bottomRight" state="frozen"/>
      <selection pane="topRight" activeCell="P1" sqref="P1"/>
      <selection pane="bottomLeft" activeCell="A2" sqref="A2"/>
      <selection pane="bottomRight" activeCell="A904" sqref="A90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3" si="561">HYPERLINK("https://www.nba.com/game/"&amp;$B893&amp;"/box-score", "BOX SCORE")</f>
        <v>BOX SCORE</v>
      </c>
      <c r="BE893" s="54" t="str">
        <f t="shared" ref="BE893:BE90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:BE903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:BE903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:BE903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:BE903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2023-12-28T06:03:02Z</dcterms:modified>
</cp:coreProperties>
</file>