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B16833B8-BB77-4C1E-826A-9F1EE00509DA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811" i="1" l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<sst xmlns="http://schemas.openxmlformats.org/spreadsheetml/2006/main" count="19901" uniqueCount="2529">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</sst>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825"/>
  <sheetViews>
    <sheetView tabSelected="1" zoomScaleNormal="100" workbookViewId="0">
      <pane xSplit="15" ySplit="1" topLeftCell="P787" activePane="bottomRight" state="frozen"/>
      <selection pane="topRight" activeCell="P1" sqref="P1"/>
      <selection pane="bottomLeft" activeCell="A2" sqref="A2"/>
      <selection pane="bottomRight" activeCell="A826" sqref="A826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2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5" si="510">HYPERLINK("https://www.nba.com/game/"&amp;$B811&amp;"/box-score", "BOX SCORE")</f>
        <v>BOX SCORE</v>
      </c>
      <c r="BE811" s="58" t="str">
        <f t="shared" ref="BE811:BE825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2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:BE825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2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:BE82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2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:BE825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2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:BE825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2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:BE825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2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:BE825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2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2320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330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2023-12-22T06:21:06Z</dcterms:modified>
</cp:coreProperties>
</file>