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0B9885F7-0654-4FFC-9F50-00DB9B196363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51" i="1" l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<sst xmlns="http://schemas.openxmlformats.org/spreadsheetml/2006/main" count="18336" uniqueCount="2433">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</sst>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759"/>
  <sheetViews>
    <sheetView tabSelected="1" zoomScaleNormal="100" workbookViewId="0">
      <pane xSplit="15" ySplit="1" topLeftCell="P709" activePane="bottomRight" state="frozen"/>
      <selection pane="topRight" activeCell="P1" sqref="P1"/>
      <selection pane="bottomLeft" activeCell="A2" sqref="A2"/>
      <selection pane="bottomRight" activeCell="A760" sqref="A760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:BE759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9" si="474">HYPERLINK("https://www.nba.com/game/"&amp;$B753&amp;"/box-score", "BOX SCORE")</f>
        <v>BOX SCORE</v>
      </c>
      <c r="BE753" s="54" t="str">
        <f t="shared" ref="BE753:BE759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:BE759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:BE759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2023-12-18T06:35:17Z</dcterms:modified>
</cp:coreProperties>
</file>