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EAC8BE81-7FA0-4FC3-988F-2698AA040CF8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75" i="1" l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<sst xmlns="http://schemas.openxmlformats.org/spreadsheetml/2006/main" count="26052" uniqueCount="2891">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</sst>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085"/>
  <sheetViews>
    <sheetView tabSelected="1" zoomScaleNormal="100" workbookViewId="0">
      <pane xSplit="15" ySplit="1" topLeftCell="P1030" activePane="bottomRight" state="frozen"/>
      <selection pane="topRight" activeCell="P1" sqref="P1"/>
      <selection pane="bottomLeft" activeCell="A2" sqref="A2"/>
      <selection pane="bottomRight" activeCell="A1086" sqref="A108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5" si="676">HYPERLINK("https://www.nba.com/game/"&amp;$B1075&amp;"/box-score", "BOX SCORE")</f>
        <v>BOX SCORE</v>
      </c>
      <c r="BE1075" s="58" t="str">
        <f t="shared" ref="BE1075:BE108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:BE1085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:BE1085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:BE1085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:BE1085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2024-01-09T06:51:07Z</dcterms:modified>
</cp:coreProperties>
</file>