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7CB828DB-9E83-4E94-AA93-137F2C9707AE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75" i="1" l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<sst xmlns="http://schemas.openxmlformats.org/spreadsheetml/2006/main" count="21467" uniqueCount="2626">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</sst>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91"/>
  <sheetViews>
    <sheetView tabSelected="1" zoomScaleNormal="100" workbookViewId="0">
      <pane xSplit="15" ySplit="1" topLeftCell="P835" activePane="bottomRight" state="frozen"/>
      <selection pane="topRight" activeCell="P1" sqref="P1"/>
      <selection pane="bottomLeft" activeCell="A2" sqref="A2"/>
      <selection pane="bottomRight" activeCell="A892" sqref="A89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:BE891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91" si="552">HYPERLINK("https://www.nba.com/game/"&amp;$B877&amp;"/box-score", "BOX SCORE")</f>
        <v>BOX SCORE</v>
      </c>
      <c r="BE877" s="54" t="str">
        <f t="shared" ref="BE877:BE891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:BE891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:BE89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:BE891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:BE891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:BE891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:BE891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2023-12-27T06:48:58Z</dcterms:modified>
</cp:coreProperties>
</file>