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2E079DF-5817-4455-AC6A-05EAE35519F4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97" i="1" l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<sst xmlns="http://schemas.openxmlformats.org/spreadsheetml/2006/main" count="26757" uniqueCount="2918">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</sst>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15"/>
  <sheetViews>
    <sheetView tabSelected="1" zoomScaleNormal="100" workbookViewId="0">
      <pane xSplit="15" ySplit="1" topLeftCell="P1069" activePane="bottomRight" state="frozen"/>
      <selection pane="topRight" activeCell="P1" sqref="P1"/>
      <selection pane="bottomLeft" activeCell="A2" sqref="A2"/>
      <selection pane="bottomRight" activeCell="A1116" sqref="A111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5" si="691">HYPERLINK("https://www.nba.com/game/"&amp;$B1097&amp;"/box-score", "BOX SCORE")</f>
        <v>BOX SCORE</v>
      </c>
      <c r="BE1097" s="54" t="str">
        <f t="shared" ref="BE1097:BE1115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:BE1115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:BE1115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:BE1115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:BE111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:BE1115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:BE1115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:BE1115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:BE1115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2024-01-11T07:30:36Z</dcterms:modified>
</cp:coreProperties>
</file>