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357D6472-7D6B-4661-B1F5-7B01C74BE276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965" i="1" l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<sst xmlns="http://schemas.openxmlformats.org/spreadsheetml/2006/main" count="23549" uniqueCount="2754">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</sst>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979"/>
  <sheetViews>
    <sheetView tabSelected="1" zoomScaleNormal="100" workbookViewId="0">
      <pane xSplit="15" ySplit="1" topLeftCell="P931" activePane="bottomRight" state="frozen"/>
      <selection pane="topRight" activeCell="P1" sqref="P1"/>
      <selection pane="bottomLeft" activeCell="A2" sqref="A2"/>
      <selection pane="bottomRight" activeCell="A980" sqref="A980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9" si="607">HYPERLINK("https://www.nba.com/game/"&amp;$B965&amp;"/box-score", "BOX SCORE")</f>
        <v>BOX SCORE</v>
      </c>
      <c r="BE965" s="54" t="str">
        <f t="shared" ref="BE965:BE979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:BE979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:BE97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:BE979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:BE979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:BE979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:BE979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2024-01-02T07:03:19Z</dcterms:modified>
</cp:coreProperties>
</file>