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9FA53B6-5515-4AB6-A26F-7597D0F7C1C9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<sst xmlns="http://schemas.openxmlformats.org/spreadsheetml/2006/main" count="13" uniqueCount="13">
  <si>
    <t>NOM</t>
  </si>
  <si>
    <t>PRENOM</t>
  </si>
  <si>
    <t>EMAIL</t>
  </si>
  <si>
    <t>VILLE</t>
  </si>
  <si>
    <t>CODE POSTAL</t>
  </si>
  <si>
    <t>Pappel</t>
  </si>
  <si>
    <t>Paul</t>
  </si>
  <si>
    <t>paul.pappel@gmail.com</t>
  </si>
  <si>
    <t>Petit</t>
  </si>
  <si>
    <t>Jeanne</t>
  </si>
  <si>
    <t>jeanne.petit@laposte.net</t>
  </si>
  <si>
    <t>Paris</t>
  </si>
  <si>
    <t xml:space="preserve">Fontenay sous Bois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</si>
</sst>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eanne.petit@laposte.net" TargetMode="External"/><Relationship Id="rId1" Type="http://schemas.openxmlformats.org/officeDocument/2006/relationships/hyperlink" Target="mailto:paul.papp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2" sqref="B2"/>
    </sheetView>
  </sheetViews>
  <sheetFormatPr defaultRowHeight="15" x14ac:dyDescent="0.25"/>
  <cols>
    <col min="3" max="3" width="2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</v>
      </c>
      <c r="B2" s="6" t="s">
        <v>6</v>
      </c>
      <c r="C2" s="2" t="s">
        <v>7</v>
      </c>
    </row>
    <row r="3" spans="1:3" x14ac:dyDescent="0.25">
      <c r="A3" t="s">
        <v>8</v>
      </c>
      <c r="B3" s="3" t="s">
        <v>9</v>
      </c>
      <c r="C3" s="2" t="s">
        <v>10</v>
      </c>
    </row>
  </sheetData>
  <hyperlinks>
    <hyperlink ref="C2" r:id="rId1" xr:uid="{60F8AB6D-F754-4D41-8B37-39076EECAC27}"/>
    <hyperlink ref="C3" r:id="rId2" xr:uid="{71AF75E9-BF2A-4A2B-ADC6-85EE55FAB0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D1FE-C5D9-4713-9415-7644F24311C7}">
  <dimension ref="A1:B3"/>
  <sheetViews>
    <sheetView workbookViewId="0">
      <selection activeCell="A3" sqref="A2:A3"/>
    </sheetView>
  </sheetViews>
  <sheetFormatPr defaultRowHeight="15" x14ac:dyDescent="0.25"/>
  <cols>
    <col min="1" max="1" width="18.5703125" bestFit="1" customWidth="1"/>
    <col min="2" max="2" width="13.140625" bestFit="1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5" t="s">
        <v>11</v>
      </c>
      <c r="B2">
        <v>75020</v>
      </c>
    </row>
    <row r="3" spans="1:2" x14ac:dyDescent="0.25">
      <c r="A3" s="4" t="s">
        <v>12</v>
      </c>
      <c r="B3">
        <v>94120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1E99-712F-44E6-8219-71215F1D8F88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f>SUM(A1+A2)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2018-07-27T15:17:26Z</dcterms:modified>
</cp:coreProperties>
</file>