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0_ncr:100000_{B3A0BF5A-D95C-462D-9C0F-5E7C3099ADA0}" xr6:coauthVersionLast="31" xr6:coauthVersionMax="31" xr10:uidLastSave="{00000000-0000-0000-0000-000000000000}"/>
  <bookViews>
    <workbookView xWindow="0" yWindow="0" windowWidth="24310" windowHeight="15160" activeTab="1" xr2:uid="{00000000-000D-0000-FFFF-FFFF00000000}"/>
  </bookViews>
  <sheets>
    <sheet name="Extended Test" sheetId="1" r:id="rId1"/>
    <sheet name="Start-up Test" sheetId="2" r:id="rId2"/>
  </sheets>
  <calcPr calcId="0"/>
</workbook>
</file>

<file path=xl/sharedStrings.xml><?xml version="1.0" encoding="utf-8"?>
<sst xmlns="http://schemas.openxmlformats.org/spreadsheetml/2006/main" count="12" uniqueCount="6">
  <si>
    <t>Date</t>
  </si>
  <si>
    <t>Time</t>
  </si>
  <si>
    <t>Temperature</t>
  </si>
  <si>
    <t>Humidity</t>
  </si>
  <si>
    <t>Sensor 1</t>
  </si>
  <si>
    <t>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</si>
</sst>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'Extended Test'!$C$5:$C$342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'Extended Test'!$D$5:$D$342</c:f>
              <c:numCache>
                <c:formatCode>General</c:formatCode>
                <c:ptCount val="338"/>
                <c:pt idx="0">
                  <c:v>44.592199999999998</c:v>
                </c:pt>
                <c:pt idx="1">
                  <c:v>43.294400000000003</c:v>
                </c:pt>
                <c:pt idx="2">
                  <c:v>42.393500000000003</c:v>
                </c:pt>
                <c:pt idx="3">
                  <c:v>42.093200000000003</c:v>
                </c:pt>
                <c:pt idx="4">
                  <c:v>41.943100000000001</c:v>
                </c:pt>
                <c:pt idx="5">
                  <c:v>41.825099999999999</c:v>
                </c:pt>
                <c:pt idx="6">
                  <c:v>41.7179</c:v>
                </c:pt>
                <c:pt idx="7">
                  <c:v>41.599899999999998</c:v>
                </c:pt>
                <c:pt idx="8">
                  <c:v>41.471200000000003</c:v>
                </c:pt>
                <c:pt idx="9">
                  <c:v>41.331800000000001</c:v>
                </c:pt>
                <c:pt idx="10">
                  <c:v>41.192300000000003</c:v>
                </c:pt>
                <c:pt idx="11">
                  <c:v>41.020699999999998</c:v>
                </c:pt>
                <c:pt idx="12">
                  <c:v>40.8598</c:v>
                </c:pt>
                <c:pt idx="13">
                  <c:v>40.677500000000002</c:v>
                </c:pt>
                <c:pt idx="14">
                  <c:v>40.312899999999999</c:v>
                </c:pt>
                <c:pt idx="15">
                  <c:v>39.776600000000002</c:v>
                </c:pt>
                <c:pt idx="16">
                  <c:v>39.208199999999998</c:v>
                </c:pt>
                <c:pt idx="17">
                  <c:v>38.929299999999998</c:v>
                </c:pt>
                <c:pt idx="18">
                  <c:v>38.7363</c:v>
                </c:pt>
                <c:pt idx="19">
                  <c:v>38.403799999999997</c:v>
                </c:pt>
                <c:pt idx="20">
                  <c:v>38.060600000000001</c:v>
                </c:pt>
                <c:pt idx="21">
                  <c:v>37.738799999999998</c:v>
                </c:pt>
                <c:pt idx="22">
                  <c:v>37.352699999999999</c:v>
                </c:pt>
                <c:pt idx="23">
                  <c:v>37.041699999999999</c:v>
                </c:pt>
                <c:pt idx="24">
                  <c:v>36.816499999999998</c:v>
                </c:pt>
                <c:pt idx="25">
                  <c:v>36.612699999999997</c:v>
                </c:pt>
                <c:pt idx="26">
                  <c:v>36.430399999999999</c:v>
                </c:pt>
                <c:pt idx="27">
                  <c:v>36.258800000000001</c:v>
                </c:pt>
                <c:pt idx="28">
                  <c:v>36.097900000000003</c:v>
                </c:pt>
                <c:pt idx="29">
                  <c:v>35.915599999999998</c:v>
                </c:pt>
                <c:pt idx="30">
                  <c:v>35.7654</c:v>
                </c:pt>
                <c:pt idx="31">
                  <c:v>35.604599999999998</c:v>
                </c:pt>
                <c:pt idx="32">
                  <c:v>35.432899999999997</c:v>
                </c:pt>
                <c:pt idx="33">
                  <c:v>35.272100000000002</c:v>
                </c:pt>
                <c:pt idx="34">
                  <c:v>35.100499999999997</c:v>
                </c:pt>
                <c:pt idx="35">
                  <c:v>34.950299999999999</c:v>
                </c:pt>
                <c:pt idx="36">
                  <c:v>34.789400000000001</c:v>
                </c:pt>
                <c:pt idx="37">
                  <c:v>34.628599999999999</c:v>
                </c:pt>
                <c:pt idx="38">
                  <c:v>34.467700000000001</c:v>
                </c:pt>
                <c:pt idx="39">
                  <c:v>34.306800000000003</c:v>
                </c:pt>
                <c:pt idx="40">
                  <c:v>34.135199999999998</c:v>
                </c:pt>
                <c:pt idx="41">
                  <c:v>33.974299999999999</c:v>
                </c:pt>
                <c:pt idx="42">
                  <c:v>33.813499999999998</c:v>
                </c:pt>
                <c:pt idx="43">
                  <c:v>33.6526</c:v>
                </c:pt>
                <c:pt idx="44">
                  <c:v>33.502400000000002</c:v>
                </c:pt>
                <c:pt idx="45">
                  <c:v>33.3523</c:v>
                </c:pt>
                <c:pt idx="46">
                  <c:v>33.244999999999997</c:v>
                </c:pt>
                <c:pt idx="47">
                  <c:v>33.212899999999998</c:v>
                </c:pt>
                <c:pt idx="48">
                  <c:v>33.17</c:v>
                </c:pt>
                <c:pt idx="49">
                  <c:v>33.105600000000003</c:v>
                </c:pt>
                <c:pt idx="50">
                  <c:v>33.019799999999996</c:v>
                </c:pt>
                <c:pt idx="51">
                  <c:v>32.923299999999998</c:v>
                </c:pt>
                <c:pt idx="52">
                  <c:v>32.858899999999998</c:v>
                </c:pt>
                <c:pt idx="53">
                  <c:v>32.848199999999999</c:v>
                </c:pt>
                <c:pt idx="54">
                  <c:v>32.837499999999999</c:v>
                </c:pt>
                <c:pt idx="55">
                  <c:v>32.816000000000003</c:v>
                </c:pt>
                <c:pt idx="56">
                  <c:v>32.773099999999999</c:v>
                </c:pt>
                <c:pt idx="57">
                  <c:v>32.719499999999996</c:v>
                </c:pt>
                <c:pt idx="58">
                  <c:v>32.665900000000001</c:v>
                </c:pt>
                <c:pt idx="59">
                  <c:v>32.622999999999998</c:v>
                </c:pt>
                <c:pt idx="60">
                  <c:v>32.655099999999997</c:v>
                </c:pt>
                <c:pt idx="61">
                  <c:v>32.622999999999998</c:v>
                </c:pt>
                <c:pt idx="62">
                  <c:v>32.612200000000001</c:v>
                </c:pt>
                <c:pt idx="63">
                  <c:v>32.580100000000002</c:v>
                </c:pt>
                <c:pt idx="64">
                  <c:v>32.633699999999997</c:v>
                </c:pt>
                <c:pt idx="65">
                  <c:v>32.665900000000001</c:v>
                </c:pt>
                <c:pt idx="66">
                  <c:v>32.622999999999998</c:v>
                </c:pt>
                <c:pt idx="67">
                  <c:v>32.537199999999999</c:v>
                </c:pt>
                <c:pt idx="68">
                  <c:v>32.472799999999999</c:v>
                </c:pt>
                <c:pt idx="69">
                  <c:v>32.4621</c:v>
                </c:pt>
                <c:pt idx="70">
                  <c:v>32.440600000000003</c:v>
                </c:pt>
                <c:pt idx="71">
                  <c:v>32.376300000000001</c:v>
                </c:pt>
                <c:pt idx="72">
                  <c:v>32.322699999999998</c:v>
                </c:pt>
                <c:pt idx="73">
                  <c:v>32.322699999999998</c:v>
                </c:pt>
                <c:pt idx="74">
                  <c:v>32.333399999999997</c:v>
                </c:pt>
                <c:pt idx="75">
                  <c:v>32.268999999999998</c:v>
                </c:pt>
                <c:pt idx="76">
                  <c:v>32.215400000000002</c:v>
                </c:pt>
                <c:pt idx="77">
                  <c:v>32.204700000000003</c:v>
                </c:pt>
                <c:pt idx="78">
                  <c:v>32.194000000000003</c:v>
                </c:pt>
                <c:pt idx="79">
                  <c:v>32.1511</c:v>
                </c:pt>
                <c:pt idx="80">
                  <c:v>32.108199999999997</c:v>
                </c:pt>
                <c:pt idx="81">
                  <c:v>32.140300000000003</c:v>
                </c:pt>
                <c:pt idx="82">
                  <c:v>32.161799999999999</c:v>
                </c:pt>
                <c:pt idx="83">
                  <c:v>32.129600000000003</c:v>
                </c:pt>
                <c:pt idx="84">
                  <c:v>32.043799999999997</c:v>
                </c:pt>
                <c:pt idx="85">
                  <c:v>32.065300000000001</c:v>
                </c:pt>
                <c:pt idx="86">
                  <c:v>32.0867</c:v>
                </c:pt>
                <c:pt idx="87">
                  <c:v>32.043799999999997</c:v>
                </c:pt>
                <c:pt idx="88">
                  <c:v>32.043799999999997</c:v>
                </c:pt>
                <c:pt idx="89">
                  <c:v>32.043799999999997</c:v>
                </c:pt>
                <c:pt idx="90">
                  <c:v>32.043799999999997</c:v>
                </c:pt>
                <c:pt idx="91">
                  <c:v>32.022399999999998</c:v>
                </c:pt>
                <c:pt idx="92">
                  <c:v>32.022399999999998</c:v>
                </c:pt>
                <c:pt idx="93">
                  <c:v>32.043799999999997</c:v>
                </c:pt>
                <c:pt idx="94">
                  <c:v>32.043799999999997</c:v>
                </c:pt>
                <c:pt idx="95">
                  <c:v>31.990200000000002</c:v>
                </c:pt>
                <c:pt idx="96">
                  <c:v>31.947299999999998</c:v>
                </c:pt>
                <c:pt idx="97">
                  <c:v>31.990200000000002</c:v>
                </c:pt>
                <c:pt idx="98">
                  <c:v>32.011600000000001</c:v>
                </c:pt>
                <c:pt idx="99">
                  <c:v>31.957999999999998</c:v>
                </c:pt>
                <c:pt idx="100">
                  <c:v>31.732800000000001</c:v>
                </c:pt>
                <c:pt idx="101">
                  <c:v>31.443200000000001</c:v>
                </c:pt>
                <c:pt idx="102">
                  <c:v>31.4754</c:v>
                </c:pt>
                <c:pt idx="103">
                  <c:v>31.636299999999999</c:v>
                </c:pt>
                <c:pt idx="104">
                  <c:v>31.7971</c:v>
                </c:pt>
                <c:pt idx="105">
                  <c:v>31.861499999999999</c:v>
                </c:pt>
                <c:pt idx="106">
                  <c:v>31.872199999999999</c:v>
                </c:pt>
                <c:pt idx="107">
                  <c:v>31.904399999999999</c:v>
                </c:pt>
                <c:pt idx="108">
                  <c:v>31.936599999999999</c:v>
                </c:pt>
                <c:pt idx="109">
                  <c:v>31.925799999999999</c:v>
                </c:pt>
                <c:pt idx="110">
                  <c:v>31.8508</c:v>
                </c:pt>
                <c:pt idx="111">
                  <c:v>31.8293</c:v>
                </c:pt>
                <c:pt idx="112">
                  <c:v>31.8293</c:v>
                </c:pt>
                <c:pt idx="113">
                  <c:v>31.8508</c:v>
                </c:pt>
                <c:pt idx="114">
                  <c:v>31.8293</c:v>
                </c:pt>
                <c:pt idx="115">
                  <c:v>31.754200000000001</c:v>
                </c:pt>
                <c:pt idx="116">
                  <c:v>31.8079</c:v>
                </c:pt>
                <c:pt idx="117">
                  <c:v>31.861499999999999</c:v>
                </c:pt>
                <c:pt idx="118">
                  <c:v>31.882899999999999</c:v>
                </c:pt>
                <c:pt idx="119">
                  <c:v>31.861499999999999</c:v>
                </c:pt>
                <c:pt idx="120">
                  <c:v>31.882899999999999</c:v>
                </c:pt>
                <c:pt idx="121">
                  <c:v>31.979500000000002</c:v>
                </c:pt>
                <c:pt idx="122">
                  <c:v>32.022399999999998</c:v>
                </c:pt>
                <c:pt idx="123">
                  <c:v>32.022399999999998</c:v>
                </c:pt>
                <c:pt idx="124">
                  <c:v>32.022399999999998</c:v>
                </c:pt>
                <c:pt idx="125">
                  <c:v>32.043799999999997</c:v>
                </c:pt>
                <c:pt idx="126">
                  <c:v>32.118899999999996</c:v>
                </c:pt>
                <c:pt idx="127">
                  <c:v>32.129600000000003</c:v>
                </c:pt>
                <c:pt idx="128">
                  <c:v>32.129600000000003</c:v>
                </c:pt>
                <c:pt idx="129">
                  <c:v>32.172499999999999</c:v>
                </c:pt>
                <c:pt idx="130">
                  <c:v>32.226100000000002</c:v>
                </c:pt>
                <c:pt idx="131">
                  <c:v>32.258299999999998</c:v>
                </c:pt>
                <c:pt idx="132">
                  <c:v>32.247599999999998</c:v>
                </c:pt>
                <c:pt idx="133">
                  <c:v>32.247599999999998</c:v>
                </c:pt>
                <c:pt idx="134">
                  <c:v>32.290500000000002</c:v>
                </c:pt>
                <c:pt idx="135">
                  <c:v>32.333399999999997</c:v>
                </c:pt>
                <c:pt idx="136">
                  <c:v>32.333399999999997</c:v>
                </c:pt>
                <c:pt idx="137">
                  <c:v>32.290500000000002</c:v>
                </c:pt>
                <c:pt idx="138">
                  <c:v>32.279800000000002</c:v>
                </c:pt>
                <c:pt idx="139">
                  <c:v>32.301200000000001</c:v>
                </c:pt>
                <c:pt idx="140">
                  <c:v>32.290500000000002</c:v>
                </c:pt>
                <c:pt idx="141">
                  <c:v>32.247599999999998</c:v>
                </c:pt>
                <c:pt idx="142">
                  <c:v>32.161799999999999</c:v>
                </c:pt>
                <c:pt idx="143">
                  <c:v>32.043799999999997</c:v>
                </c:pt>
                <c:pt idx="144">
                  <c:v>31.7864</c:v>
                </c:pt>
                <c:pt idx="145">
                  <c:v>31.8079</c:v>
                </c:pt>
                <c:pt idx="146">
                  <c:v>31.8079</c:v>
                </c:pt>
                <c:pt idx="147">
                  <c:v>31.893699999999999</c:v>
                </c:pt>
                <c:pt idx="148">
                  <c:v>32.022399999999998</c:v>
                </c:pt>
                <c:pt idx="149">
                  <c:v>32.043799999999997</c:v>
                </c:pt>
                <c:pt idx="150">
                  <c:v>32.043799999999997</c:v>
                </c:pt>
                <c:pt idx="151">
                  <c:v>32.043799999999997</c:v>
                </c:pt>
                <c:pt idx="152">
                  <c:v>32.043799999999997</c:v>
                </c:pt>
                <c:pt idx="153">
                  <c:v>32.0867</c:v>
                </c:pt>
                <c:pt idx="154">
                  <c:v>32.1511</c:v>
                </c:pt>
                <c:pt idx="155">
                  <c:v>32.161799999999999</c:v>
                </c:pt>
                <c:pt idx="156">
                  <c:v>32.108199999999997</c:v>
                </c:pt>
                <c:pt idx="157">
                  <c:v>32.065300000000001</c:v>
                </c:pt>
                <c:pt idx="158">
                  <c:v>32.140300000000003</c:v>
                </c:pt>
                <c:pt idx="159">
                  <c:v>32.226100000000002</c:v>
                </c:pt>
                <c:pt idx="160">
                  <c:v>32.236899999999999</c:v>
                </c:pt>
                <c:pt idx="161">
                  <c:v>32.301200000000001</c:v>
                </c:pt>
                <c:pt idx="162">
                  <c:v>32.387</c:v>
                </c:pt>
                <c:pt idx="163">
                  <c:v>32.3977</c:v>
                </c:pt>
                <c:pt idx="164">
                  <c:v>32.365600000000001</c:v>
                </c:pt>
                <c:pt idx="165">
                  <c:v>32.387</c:v>
                </c:pt>
                <c:pt idx="166">
                  <c:v>32.429900000000004</c:v>
                </c:pt>
                <c:pt idx="167">
                  <c:v>32.429900000000004</c:v>
                </c:pt>
                <c:pt idx="168">
                  <c:v>32.376300000000001</c:v>
                </c:pt>
                <c:pt idx="169">
                  <c:v>32.376300000000001</c:v>
                </c:pt>
                <c:pt idx="170">
                  <c:v>32.419199999999996</c:v>
                </c:pt>
                <c:pt idx="171">
                  <c:v>32.3977</c:v>
                </c:pt>
                <c:pt idx="172">
                  <c:v>32.344099999999997</c:v>
                </c:pt>
                <c:pt idx="173">
                  <c:v>32.344099999999997</c:v>
                </c:pt>
                <c:pt idx="174">
                  <c:v>32.365600000000001</c:v>
                </c:pt>
                <c:pt idx="175">
                  <c:v>32.333399999999997</c:v>
                </c:pt>
                <c:pt idx="176">
                  <c:v>32.279800000000002</c:v>
                </c:pt>
                <c:pt idx="177">
                  <c:v>32.279800000000002</c:v>
                </c:pt>
                <c:pt idx="178">
                  <c:v>32.301200000000001</c:v>
                </c:pt>
                <c:pt idx="179">
                  <c:v>32.258299999999998</c:v>
                </c:pt>
                <c:pt idx="180">
                  <c:v>32.215400000000002</c:v>
                </c:pt>
                <c:pt idx="181">
                  <c:v>32.236899999999999</c:v>
                </c:pt>
                <c:pt idx="182">
                  <c:v>32.247599999999998</c:v>
                </c:pt>
                <c:pt idx="183">
                  <c:v>32.183199999999999</c:v>
                </c:pt>
                <c:pt idx="184">
                  <c:v>32.1511</c:v>
                </c:pt>
                <c:pt idx="185">
                  <c:v>32.204700000000003</c:v>
                </c:pt>
                <c:pt idx="186">
                  <c:v>32.194000000000003</c:v>
                </c:pt>
                <c:pt idx="187">
                  <c:v>32.140300000000003</c:v>
                </c:pt>
                <c:pt idx="188">
                  <c:v>32.140300000000003</c:v>
                </c:pt>
                <c:pt idx="189">
                  <c:v>32.194000000000003</c:v>
                </c:pt>
                <c:pt idx="190">
                  <c:v>32.172499999999999</c:v>
                </c:pt>
                <c:pt idx="191">
                  <c:v>32.108199999999997</c:v>
                </c:pt>
                <c:pt idx="192">
                  <c:v>32.129600000000003</c:v>
                </c:pt>
                <c:pt idx="193">
                  <c:v>32.172499999999999</c:v>
                </c:pt>
                <c:pt idx="194">
                  <c:v>32.129600000000003</c:v>
                </c:pt>
                <c:pt idx="195">
                  <c:v>32.0867</c:v>
                </c:pt>
                <c:pt idx="196">
                  <c:v>32.140300000000003</c:v>
                </c:pt>
                <c:pt idx="197">
                  <c:v>32.161799999999999</c:v>
                </c:pt>
                <c:pt idx="198">
                  <c:v>32.108199999999997</c:v>
                </c:pt>
                <c:pt idx="199">
                  <c:v>32.0867</c:v>
                </c:pt>
                <c:pt idx="200">
                  <c:v>32.140300000000003</c:v>
                </c:pt>
                <c:pt idx="201">
                  <c:v>32.140300000000003</c:v>
                </c:pt>
                <c:pt idx="202">
                  <c:v>32.043799999999997</c:v>
                </c:pt>
                <c:pt idx="203">
                  <c:v>32.043799999999997</c:v>
                </c:pt>
                <c:pt idx="204">
                  <c:v>32.118899999999996</c:v>
                </c:pt>
                <c:pt idx="205">
                  <c:v>32.108199999999997</c:v>
                </c:pt>
                <c:pt idx="206">
                  <c:v>32.043799999999997</c:v>
                </c:pt>
                <c:pt idx="207">
                  <c:v>32.043799999999997</c:v>
                </c:pt>
                <c:pt idx="208">
                  <c:v>32.108199999999997</c:v>
                </c:pt>
                <c:pt idx="209">
                  <c:v>32.076000000000001</c:v>
                </c:pt>
                <c:pt idx="210">
                  <c:v>32.043799999999997</c:v>
                </c:pt>
                <c:pt idx="211">
                  <c:v>32.043799999999997</c:v>
                </c:pt>
                <c:pt idx="212">
                  <c:v>32.108199999999997</c:v>
                </c:pt>
                <c:pt idx="213">
                  <c:v>32.043799999999997</c:v>
                </c:pt>
                <c:pt idx="214">
                  <c:v>32.043799999999997</c:v>
                </c:pt>
                <c:pt idx="215">
                  <c:v>32.0974</c:v>
                </c:pt>
                <c:pt idx="216">
                  <c:v>32.108199999999997</c:v>
                </c:pt>
                <c:pt idx="217">
                  <c:v>32.043799999999997</c:v>
                </c:pt>
                <c:pt idx="218">
                  <c:v>32.043799999999997</c:v>
                </c:pt>
                <c:pt idx="219">
                  <c:v>32.043799999999997</c:v>
                </c:pt>
                <c:pt idx="220">
                  <c:v>31.582599999999999</c:v>
                </c:pt>
                <c:pt idx="221">
                  <c:v>31.443200000000001</c:v>
                </c:pt>
                <c:pt idx="222">
                  <c:v>31.668399999999998</c:v>
                </c:pt>
                <c:pt idx="223">
                  <c:v>31.861499999999999</c:v>
                </c:pt>
                <c:pt idx="224">
                  <c:v>32.011600000000001</c:v>
                </c:pt>
                <c:pt idx="225">
                  <c:v>32.022399999999998</c:v>
                </c:pt>
                <c:pt idx="226">
                  <c:v>32.043799999999997</c:v>
                </c:pt>
                <c:pt idx="227">
                  <c:v>32.129600000000003</c:v>
                </c:pt>
                <c:pt idx="228">
                  <c:v>32.194000000000003</c:v>
                </c:pt>
                <c:pt idx="229">
                  <c:v>32.194000000000003</c:v>
                </c:pt>
                <c:pt idx="230">
                  <c:v>32.194000000000003</c:v>
                </c:pt>
                <c:pt idx="231">
                  <c:v>32.279800000000002</c:v>
                </c:pt>
                <c:pt idx="232">
                  <c:v>32.333399999999997</c:v>
                </c:pt>
                <c:pt idx="233">
                  <c:v>32.322699999999998</c:v>
                </c:pt>
                <c:pt idx="234">
                  <c:v>32.311900000000001</c:v>
                </c:pt>
                <c:pt idx="235">
                  <c:v>32.387</c:v>
                </c:pt>
                <c:pt idx="236">
                  <c:v>32.429900000000004</c:v>
                </c:pt>
                <c:pt idx="237">
                  <c:v>32.408499999999997</c:v>
                </c:pt>
                <c:pt idx="238">
                  <c:v>32.387</c:v>
                </c:pt>
                <c:pt idx="239">
                  <c:v>32.440600000000003</c:v>
                </c:pt>
                <c:pt idx="240">
                  <c:v>32.494300000000003</c:v>
                </c:pt>
                <c:pt idx="241">
                  <c:v>32.483499999999999</c:v>
                </c:pt>
                <c:pt idx="242">
                  <c:v>32.440600000000003</c:v>
                </c:pt>
                <c:pt idx="243">
                  <c:v>32.440600000000003</c:v>
                </c:pt>
                <c:pt idx="244">
                  <c:v>32.494300000000003</c:v>
                </c:pt>
                <c:pt idx="245">
                  <c:v>32.505000000000003</c:v>
                </c:pt>
                <c:pt idx="246">
                  <c:v>32.4514</c:v>
                </c:pt>
                <c:pt idx="247">
                  <c:v>32.4514</c:v>
                </c:pt>
                <c:pt idx="248">
                  <c:v>32.494300000000003</c:v>
                </c:pt>
                <c:pt idx="249">
                  <c:v>32.526400000000002</c:v>
                </c:pt>
                <c:pt idx="250">
                  <c:v>32.494300000000003</c:v>
                </c:pt>
                <c:pt idx="251">
                  <c:v>32.4621</c:v>
                </c:pt>
                <c:pt idx="252">
                  <c:v>32.494300000000003</c:v>
                </c:pt>
                <c:pt idx="253">
                  <c:v>32.537199999999999</c:v>
                </c:pt>
                <c:pt idx="254">
                  <c:v>32.515700000000002</c:v>
                </c:pt>
                <c:pt idx="255">
                  <c:v>32.4621</c:v>
                </c:pt>
                <c:pt idx="256">
                  <c:v>32.494300000000003</c:v>
                </c:pt>
                <c:pt idx="257">
                  <c:v>32.526400000000002</c:v>
                </c:pt>
                <c:pt idx="258">
                  <c:v>32.515700000000002</c:v>
                </c:pt>
                <c:pt idx="259">
                  <c:v>32.472799999999999</c:v>
                </c:pt>
                <c:pt idx="260">
                  <c:v>32.483499999999999</c:v>
                </c:pt>
                <c:pt idx="261">
                  <c:v>32.515700000000002</c:v>
                </c:pt>
                <c:pt idx="262">
                  <c:v>32.515700000000002</c:v>
                </c:pt>
                <c:pt idx="263">
                  <c:v>32.472799999999999</c:v>
                </c:pt>
                <c:pt idx="264">
                  <c:v>32.472799999999999</c:v>
                </c:pt>
                <c:pt idx="265">
                  <c:v>32.526400000000002</c:v>
                </c:pt>
                <c:pt idx="266">
                  <c:v>32.515700000000002</c:v>
                </c:pt>
                <c:pt idx="267">
                  <c:v>32.4621</c:v>
                </c:pt>
                <c:pt idx="268">
                  <c:v>32.483499999999999</c:v>
                </c:pt>
                <c:pt idx="269">
                  <c:v>32.537199999999999</c:v>
                </c:pt>
                <c:pt idx="270">
                  <c:v>32.537199999999999</c:v>
                </c:pt>
                <c:pt idx="271">
                  <c:v>32.494300000000003</c:v>
                </c:pt>
                <c:pt idx="272">
                  <c:v>32.505000000000003</c:v>
                </c:pt>
                <c:pt idx="273">
                  <c:v>32.547899999999998</c:v>
                </c:pt>
                <c:pt idx="274">
                  <c:v>32.537199999999999</c:v>
                </c:pt>
                <c:pt idx="275">
                  <c:v>32.483499999999999</c:v>
                </c:pt>
                <c:pt idx="276">
                  <c:v>32.494300000000003</c:v>
                </c:pt>
                <c:pt idx="277">
                  <c:v>32.537199999999999</c:v>
                </c:pt>
                <c:pt idx="278">
                  <c:v>32.505000000000003</c:v>
                </c:pt>
                <c:pt idx="279">
                  <c:v>32.4514</c:v>
                </c:pt>
                <c:pt idx="280">
                  <c:v>32.4621</c:v>
                </c:pt>
                <c:pt idx="281">
                  <c:v>32.494300000000003</c:v>
                </c:pt>
                <c:pt idx="282">
                  <c:v>32.4621</c:v>
                </c:pt>
                <c:pt idx="283">
                  <c:v>32.3977</c:v>
                </c:pt>
                <c:pt idx="284">
                  <c:v>32.408499999999997</c:v>
                </c:pt>
                <c:pt idx="285">
                  <c:v>32.429900000000004</c:v>
                </c:pt>
                <c:pt idx="286">
                  <c:v>32.376300000000001</c:v>
                </c:pt>
                <c:pt idx="287">
                  <c:v>32.311900000000001</c:v>
                </c:pt>
                <c:pt idx="288">
                  <c:v>32.333399999999997</c:v>
                </c:pt>
                <c:pt idx="289">
                  <c:v>32.344099999999997</c:v>
                </c:pt>
                <c:pt idx="290">
                  <c:v>32.301200000000001</c:v>
                </c:pt>
                <c:pt idx="291">
                  <c:v>32.258299999999998</c:v>
                </c:pt>
                <c:pt idx="292">
                  <c:v>32.290500000000002</c:v>
                </c:pt>
                <c:pt idx="293">
                  <c:v>32.301200000000001</c:v>
                </c:pt>
                <c:pt idx="294">
                  <c:v>32.258299999999998</c:v>
                </c:pt>
                <c:pt idx="295">
                  <c:v>32.215400000000002</c:v>
                </c:pt>
                <c:pt idx="296">
                  <c:v>32.258299999999998</c:v>
                </c:pt>
                <c:pt idx="297">
                  <c:v>32.279800000000002</c:v>
                </c:pt>
                <c:pt idx="298">
                  <c:v>32.226100000000002</c:v>
                </c:pt>
                <c:pt idx="299">
                  <c:v>32.215400000000002</c:v>
                </c:pt>
                <c:pt idx="300">
                  <c:v>32.268999999999998</c:v>
                </c:pt>
                <c:pt idx="301">
                  <c:v>32.268999999999998</c:v>
                </c:pt>
                <c:pt idx="302">
                  <c:v>32.226100000000002</c:v>
                </c:pt>
                <c:pt idx="303">
                  <c:v>32.247599999999998</c:v>
                </c:pt>
                <c:pt idx="304">
                  <c:v>32.301200000000001</c:v>
                </c:pt>
                <c:pt idx="305">
                  <c:v>32.279800000000002</c:v>
                </c:pt>
                <c:pt idx="306">
                  <c:v>32.247599999999998</c:v>
                </c:pt>
                <c:pt idx="307">
                  <c:v>32.279800000000002</c:v>
                </c:pt>
                <c:pt idx="308">
                  <c:v>32.322699999999998</c:v>
                </c:pt>
                <c:pt idx="309">
                  <c:v>32.290500000000002</c:v>
                </c:pt>
                <c:pt idx="310">
                  <c:v>32.258299999999998</c:v>
                </c:pt>
                <c:pt idx="311">
                  <c:v>32.311900000000001</c:v>
                </c:pt>
                <c:pt idx="312">
                  <c:v>32.022399999999998</c:v>
                </c:pt>
                <c:pt idx="313">
                  <c:v>32.129600000000003</c:v>
                </c:pt>
                <c:pt idx="314">
                  <c:v>32.247599999999998</c:v>
                </c:pt>
                <c:pt idx="315">
                  <c:v>32.354799999999997</c:v>
                </c:pt>
                <c:pt idx="316">
                  <c:v>32.387</c:v>
                </c:pt>
                <c:pt idx="317">
                  <c:v>32.365600000000001</c:v>
                </c:pt>
                <c:pt idx="318">
                  <c:v>32.3977</c:v>
                </c:pt>
                <c:pt idx="319">
                  <c:v>32.4621</c:v>
                </c:pt>
                <c:pt idx="320">
                  <c:v>32.472799999999999</c:v>
                </c:pt>
                <c:pt idx="321">
                  <c:v>32.429900000000004</c:v>
                </c:pt>
                <c:pt idx="322">
                  <c:v>32.440600000000003</c:v>
                </c:pt>
                <c:pt idx="323">
                  <c:v>32.494300000000003</c:v>
                </c:pt>
                <c:pt idx="324">
                  <c:v>32.494300000000003</c:v>
                </c:pt>
                <c:pt idx="325">
                  <c:v>32.440600000000003</c:v>
                </c:pt>
                <c:pt idx="326">
                  <c:v>32.440600000000003</c:v>
                </c:pt>
                <c:pt idx="327">
                  <c:v>32.483499999999999</c:v>
                </c:pt>
                <c:pt idx="328">
                  <c:v>32.483499999999999</c:v>
                </c:pt>
                <c:pt idx="329">
                  <c:v>32.440600000000003</c:v>
                </c:pt>
                <c:pt idx="330">
                  <c:v>32.429900000000004</c:v>
                </c:pt>
                <c:pt idx="331">
                  <c:v>32.472799999999999</c:v>
                </c:pt>
                <c:pt idx="332">
                  <c:v>32.472799999999999</c:v>
                </c:pt>
                <c:pt idx="333">
                  <c:v>32.429900000000004</c:v>
                </c:pt>
                <c:pt idx="334">
                  <c:v>32.429900000000004</c:v>
                </c:pt>
                <c:pt idx="335">
                  <c:v>32.4621</c:v>
                </c:pt>
                <c:pt idx="336">
                  <c:v>32.440600000000003</c:v>
                </c:pt>
                <c:pt idx="337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9-4FFD-9EDE-E8CBCB8E1EA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'Extended Test'!$C$5:$C$342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'Extended Test'!$G$5:$G$342</c:f>
              <c:numCache>
                <c:formatCode>General</c:formatCode>
                <c:ptCount val="338"/>
                <c:pt idx="0">
                  <c:v>45.503799999999998</c:v>
                </c:pt>
                <c:pt idx="1">
                  <c:v>43.970100000000002</c:v>
                </c:pt>
                <c:pt idx="2">
                  <c:v>43.058500000000002</c:v>
                </c:pt>
                <c:pt idx="3">
                  <c:v>42.661700000000003</c:v>
                </c:pt>
                <c:pt idx="4">
                  <c:v>42.436399999999999</c:v>
                </c:pt>
                <c:pt idx="5">
                  <c:v>42.296999999999997</c:v>
                </c:pt>
                <c:pt idx="6">
                  <c:v>42.179000000000002</c:v>
                </c:pt>
                <c:pt idx="7">
                  <c:v>42.071800000000003</c:v>
                </c:pt>
                <c:pt idx="8">
                  <c:v>41.975299999999997</c:v>
                </c:pt>
                <c:pt idx="9">
                  <c:v>41.857300000000002</c:v>
                </c:pt>
                <c:pt idx="10">
                  <c:v>41.7393</c:v>
                </c:pt>
                <c:pt idx="11">
                  <c:v>41.610599999999998</c:v>
                </c:pt>
                <c:pt idx="12">
                  <c:v>41.481900000000003</c:v>
                </c:pt>
                <c:pt idx="13">
                  <c:v>41.299599999999998</c:v>
                </c:pt>
                <c:pt idx="14">
                  <c:v>40.999299999999998</c:v>
                </c:pt>
                <c:pt idx="15">
                  <c:v>40.613199999999999</c:v>
                </c:pt>
                <c:pt idx="16">
                  <c:v>40.2485</c:v>
                </c:pt>
                <c:pt idx="17">
                  <c:v>40.044699999999999</c:v>
                </c:pt>
                <c:pt idx="18">
                  <c:v>39.808799999999998</c:v>
                </c:pt>
                <c:pt idx="19">
                  <c:v>39.476300000000002</c:v>
                </c:pt>
                <c:pt idx="20">
                  <c:v>39.186700000000002</c:v>
                </c:pt>
                <c:pt idx="21">
                  <c:v>38.843499999999999</c:v>
                </c:pt>
                <c:pt idx="22">
                  <c:v>38.511099999999999</c:v>
                </c:pt>
                <c:pt idx="23">
                  <c:v>38.242899999999999</c:v>
                </c:pt>
                <c:pt idx="24">
                  <c:v>38.017699999999998</c:v>
                </c:pt>
                <c:pt idx="25">
                  <c:v>37.824599999999997</c:v>
                </c:pt>
                <c:pt idx="26">
                  <c:v>37.642299999999999</c:v>
                </c:pt>
                <c:pt idx="27">
                  <c:v>37.449300000000001</c:v>
                </c:pt>
                <c:pt idx="28">
                  <c:v>37.299100000000003</c:v>
                </c:pt>
                <c:pt idx="29">
                  <c:v>37.138199999999998</c:v>
                </c:pt>
                <c:pt idx="30">
                  <c:v>36.9666</c:v>
                </c:pt>
                <c:pt idx="31">
                  <c:v>36.795000000000002</c:v>
                </c:pt>
                <c:pt idx="32">
                  <c:v>36.623399999999997</c:v>
                </c:pt>
                <c:pt idx="33">
                  <c:v>36.462600000000002</c:v>
                </c:pt>
                <c:pt idx="34">
                  <c:v>36.290999999999997</c:v>
                </c:pt>
                <c:pt idx="35">
                  <c:v>36.119399999999999</c:v>
                </c:pt>
                <c:pt idx="36">
                  <c:v>35.936999999999998</c:v>
                </c:pt>
                <c:pt idx="37">
                  <c:v>35.776200000000003</c:v>
                </c:pt>
                <c:pt idx="38">
                  <c:v>35.604599999999998</c:v>
                </c:pt>
                <c:pt idx="39">
                  <c:v>35.4437</c:v>
                </c:pt>
                <c:pt idx="40">
                  <c:v>35.272100000000002</c:v>
                </c:pt>
                <c:pt idx="41">
                  <c:v>35.100499999999997</c:v>
                </c:pt>
                <c:pt idx="42">
                  <c:v>34.939599999999999</c:v>
                </c:pt>
                <c:pt idx="43">
                  <c:v>34.768000000000001</c:v>
                </c:pt>
                <c:pt idx="44">
                  <c:v>34.617800000000003</c:v>
                </c:pt>
                <c:pt idx="45">
                  <c:v>34.457000000000001</c:v>
                </c:pt>
                <c:pt idx="46">
                  <c:v>34.349699999999999</c:v>
                </c:pt>
                <c:pt idx="47">
                  <c:v>34.2746</c:v>
                </c:pt>
                <c:pt idx="48">
                  <c:v>34.188800000000001</c:v>
                </c:pt>
                <c:pt idx="49">
                  <c:v>34.081600000000002</c:v>
                </c:pt>
                <c:pt idx="50">
                  <c:v>33.9636</c:v>
                </c:pt>
                <c:pt idx="51">
                  <c:v>33.845599999999997</c:v>
                </c:pt>
                <c:pt idx="52">
                  <c:v>33.759799999999998</c:v>
                </c:pt>
                <c:pt idx="53">
                  <c:v>33.716900000000003</c:v>
                </c:pt>
                <c:pt idx="54">
                  <c:v>33.6633</c:v>
                </c:pt>
                <c:pt idx="55">
                  <c:v>33.609699999999997</c:v>
                </c:pt>
                <c:pt idx="56">
                  <c:v>33.545299999999997</c:v>
                </c:pt>
                <c:pt idx="57">
                  <c:v>33.470300000000002</c:v>
                </c:pt>
                <c:pt idx="58">
                  <c:v>33.373699999999999</c:v>
                </c:pt>
                <c:pt idx="59">
                  <c:v>33.320099999999996</c:v>
                </c:pt>
                <c:pt idx="60">
                  <c:v>33.277200000000001</c:v>
                </c:pt>
                <c:pt idx="61">
                  <c:v>33.244999999999997</c:v>
                </c:pt>
                <c:pt idx="62">
                  <c:v>33.159199999999998</c:v>
                </c:pt>
                <c:pt idx="63">
                  <c:v>33.073399999999999</c:v>
                </c:pt>
                <c:pt idx="64">
                  <c:v>33.0413</c:v>
                </c:pt>
                <c:pt idx="65">
                  <c:v>33.009099999999997</c:v>
                </c:pt>
                <c:pt idx="66">
                  <c:v>32.933999999999997</c:v>
                </c:pt>
                <c:pt idx="67">
                  <c:v>32.848199999999999</c:v>
                </c:pt>
                <c:pt idx="68">
                  <c:v>32.773099999999999</c:v>
                </c:pt>
                <c:pt idx="69">
                  <c:v>32.740900000000003</c:v>
                </c:pt>
                <c:pt idx="70">
                  <c:v>32.708799999999997</c:v>
                </c:pt>
                <c:pt idx="71">
                  <c:v>32.622999999999998</c:v>
                </c:pt>
                <c:pt idx="72">
                  <c:v>32.558599999999998</c:v>
                </c:pt>
                <c:pt idx="73">
                  <c:v>32.547899999999998</c:v>
                </c:pt>
                <c:pt idx="74">
                  <c:v>32.526400000000002</c:v>
                </c:pt>
                <c:pt idx="75">
                  <c:v>32.4621</c:v>
                </c:pt>
                <c:pt idx="76">
                  <c:v>32.3977</c:v>
                </c:pt>
                <c:pt idx="77">
                  <c:v>32.3977</c:v>
                </c:pt>
                <c:pt idx="78">
                  <c:v>32.376300000000001</c:v>
                </c:pt>
                <c:pt idx="79">
                  <c:v>32.322699999999998</c:v>
                </c:pt>
                <c:pt idx="80">
                  <c:v>32.279800000000002</c:v>
                </c:pt>
                <c:pt idx="81">
                  <c:v>32.279800000000002</c:v>
                </c:pt>
                <c:pt idx="82">
                  <c:v>32.268999999999998</c:v>
                </c:pt>
                <c:pt idx="83">
                  <c:v>32.226100000000002</c:v>
                </c:pt>
                <c:pt idx="84">
                  <c:v>32.183199999999999</c:v>
                </c:pt>
                <c:pt idx="85">
                  <c:v>32.194000000000003</c:v>
                </c:pt>
                <c:pt idx="86">
                  <c:v>32.183199999999999</c:v>
                </c:pt>
                <c:pt idx="87">
                  <c:v>32.129600000000003</c:v>
                </c:pt>
                <c:pt idx="88">
                  <c:v>32.108199999999997</c:v>
                </c:pt>
                <c:pt idx="89">
                  <c:v>32.129600000000003</c:v>
                </c:pt>
                <c:pt idx="90">
                  <c:v>32.118899999999996</c:v>
                </c:pt>
                <c:pt idx="91">
                  <c:v>32.065300000000001</c:v>
                </c:pt>
                <c:pt idx="92">
                  <c:v>32.054499999999997</c:v>
                </c:pt>
                <c:pt idx="93">
                  <c:v>32.0867</c:v>
                </c:pt>
                <c:pt idx="94">
                  <c:v>32.065300000000001</c:v>
                </c:pt>
                <c:pt idx="95">
                  <c:v>32.000900000000001</c:v>
                </c:pt>
                <c:pt idx="96">
                  <c:v>31.979500000000002</c:v>
                </c:pt>
                <c:pt idx="97">
                  <c:v>32.011600000000001</c:v>
                </c:pt>
                <c:pt idx="98">
                  <c:v>32.033099999999997</c:v>
                </c:pt>
                <c:pt idx="99">
                  <c:v>31.722100000000001</c:v>
                </c:pt>
                <c:pt idx="100">
                  <c:v>31.561199999999999</c:v>
                </c:pt>
                <c:pt idx="101">
                  <c:v>31.5505</c:v>
                </c:pt>
                <c:pt idx="102">
                  <c:v>31.646999999999998</c:v>
                </c:pt>
                <c:pt idx="103">
                  <c:v>31.775700000000001</c:v>
                </c:pt>
                <c:pt idx="104">
                  <c:v>31.882899999999999</c:v>
                </c:pt>
                <c:pt idx="105">
                  <c:v>31.925799999999999</c:v>
                </c:pt>
                <c:pt idx="106">
                  <c:v>31.925799999999999</c:v>
                </c:pt>
                <c:pt idx="107">
                  <c:v>31.936599999999999</c:v>
                </c:pt>
                <c:pt idx="108">
                  <c:v>31.936599999999999</c:v>
                </c:pt>
                <c:pt idx="109">
                  <c:v>31.936599999999999</c:v>
                </c:pt>
                <c:pt idx="110">
                  <c:v>31.925799999999999</c:v>
                </c:pt>
                <c:pt idx="111">
                  <c:v>31.925799999999999</c:v>
                </c:pt>
                <c:pt idx="112">
                  <c:v>31.925799999999999</c:v>
                </c:pt>
                <c:pt idx="113">
                  <c:v>31.925799999999999</c:v>
                </c:pt>
                <c:pt idx="114">
                  <c:v>31.925799999999999</c:v>
                </c:pt>
                <c:pt idx="115">
                  <c:v>31.925799999999999</c:v>
                </c:pt>
                <c:pt idx="116">
                  <c:v>31.936599999999999</c:v>
                </c:pt>
                <c:pt idx="117">
                  <c:v>31.936599999999999</c:v>
                </c:pt>
                <c:pt idx="118">
                  <c:v>31.957999999999998</c:v>
                </c:pt>
                <c:pt idx="119">
                  <c:v>31.968699999999998</c:v>
                </c:pt>
                <c:pt idx="120">
                  <c:v>32.043799999999997</c:v>
                </c:pt>
                <c:pt idx="121">
                  <c:v>32.108199999999997</c:v>
                </c:pt>
                <c:pt idx="122">
                  <c:v>32.129600000000003</c:v>
                </c:pt>
                <c:pt idx="123">
                  <c:v>32.129600000000003</c:v>
                </c:pt>
                <c:pt idx="124">
                  <c:v>32.172499999999999</c:v>
                </c:pt>
                <c:pt idx="125">
                  <c:v>32.226100000000002</c:v>
                </c:pt>
                <c:pt idx="126">
                  <c:v>32.258299999999998</c:v>
                </c:pt>
                <c:pt idx="127">
                  <c:v>32.258299999999998</c:v>
                </c:pt>
                <c:pt idx="128">
                  <c:v>32.268999999999998</c:v>
                </c:pt>
                <c:pt idx="129">
                  <c:v>32.311900000000001</c:v>
                </c:pt>
                <c:pt idx="130">
                  <c:v>32.354799999999997</c:v>
                </c:pt>
                <c:pt idx="131">
                  <c:v>32.354799999999997</c:v>
                </c:pt>
                <c:pt idx="132">
                  <c:v>32.344099999999997</c:v>
                </c:pt>
                <c:pt idx="133">
                  <c:v>32.365600000000001</c:v>
                </c:pt>
                <c:pt idx="134">
                  <c:v>32.419199999999996</c:v>
                </c:pt>
                <c:pt idx="135">
                  <c:v>32.429900000000004</c:v>
                </c:pt>
                <c:pt idx="136">
                  <c:v>32.419199999999996</c:v>
                </c:pt>
                <c:pt idx="137">
                  <c:v>32.3977</c:v>
                </c:pt>
                <c:pt idx="138">
                  <c:v>32.419199999999996</c:v>
                </c:pt>
                <c:pt idx="139">
                  <c:v>32.429900000000004</c:v>
                </c:pt>
                <c:pt idx="140">
                  <c:v>32.408499999999997</c:v>
                </c:pt>
                <c:pt idx="141">
                  <c:v>32.365600000000001</c:v>
                </c:pt>
                <c:pt idx="142">
                  <c:v>32.322699999999998</c:v>
                </c:pt>
                <c:pt idx="143">
                  <c:v>32.301200000000001</c:v>
                </c:pt>
                <c:pt idx="144">
                  <c:v>32.290500000000002</c:v>
                </c:pt>
                <c:pt idx="145">
                  <c:v>32.258299999999998</c:v>
                </c:pt>
                <c:pt idx="146">
                  <c:v>32.215400000000002</c:v>
                </c:pt>
                <c:pt idx="147">
                  <c:v>32.204700000000003</c:v>
                </c:pt>
                <c:pt idx="148">
                  <c:v>32.215400000000002</c:v>
                </c:pt>
                <c:pt idx="149">
                  <c:v>32.236899999999999</c:v>
                </c:pt>
                <c:pt idx="150">
                  <c:v>32.236899999999999</c:v>
                </c:pt>
                <c:pt idx="151">
                  <c:v>32.194000000000003</c:v>
                </c:pt>
                <c:pt idx="152">
                  <c:v>32.172499999999999</c:v>
                </c:pt>
                <c:pt idx="153">
                  <c:v>32.172499999999999</c:v>
                </c:pt>
                <c:pt idx="154">
                  <c:v>32.204700000000003</c:v>
                </c:pt>
                <c:pt idx="155">
                  <c:v>32.204700000000003</c:v>
                </c:pt>
                <c:pt idx="156">
                  <c:v>32.194000000000003</c:v>
                </c:pt>
                <c:pt idx="157">
                  <c:v>32.1511</c:v>
                </c:pt>
                <c:pt idx="158">
                  <c:v>32.1511</c:v>
                </c:pt>
                <c:pt idx="159">
                  <c:v>32.172499999999999</c:v>
                </c:pt>
                <c:pt idx="160">
                  <c:v>32.140300000000003</c:v>
                </c:pt>
                <c:pt idx="161">
                  <c:v>32.118899999999996</c:v>
                </c:pt>
                <c:pt idx="162">
                  <c:v>32.129600000000003</c:v>
                </c:pt>
                <c:pt idx="163">
                  <c:v>32.129600000000003</c:v>
                </c:pt>
                <c:pt idx="164">
                  <c:v>32.0974</c:v>
                </c:pt>
                <c:pt idx="165">
                  <c:v>32.065300000000001</c:v>
                </c:pt>
                <c:pt idx="166">
                  <c:v>32.0867</c:v>
                </c:pt>
                <c:pt idx="167">
                  <c:v>32.0867</c:v>
                </c:pt>
                <c:pt idx="168">
                  <c:v>32.054499999999997</c:v>
                </c:pt>
                <c:pt idx="169">
                  <c:v>32.022399999999998</c:v>
                </c:pt>
                <c:pt idx="170">
                  <c:v>32.054499999999997</c:v>
                </c:pt>
                <c:pt idx="171">
                  <c:v>32.054499999999997</c:v>
                </c:pt>
                <c:pt idx="172">
                  <c:v>32.022399999999998</c:v>
                </c:pt>
                <c:pt idx="173">
                  <c:v>31.990200000000002</c:v>
                </c:pt>
                <c:pt idx="174">
                  <c:v>32.022399999999998</c:v>
                </c:pt>
                <c:pt idx="175">
                  <c:v>32.022399999999998</c:v>
                </c:pt>
                <c:pt idx="176">
                  <c:v>31.990200000000002</c:v>
                </c:pt>
                <c:pt idx="177">
                  <c:v>31.957999999999998</c:v>
                </c:pt>
                <c:pt idx="178">
                  <c:v>32.000900000000001</c:v>
                </c:pt>
                <c:pt idx="179">
                  <c:v>32.000900000000001</c:v>
                </c:pt>
                <c:pt idx="180">
                  <c:v>31.947299999999998</c:v>
                </c:pt>
                <c:pt idx="181">
                  <c:v>31.936599999999999</c:v>
                </c:pt>
                <c:pt idx="182">
                  <c:v>31.979500000000002</c:v>
                </c:pt>
                <c:pt idx="183">
                  <c:v>31.957999999999998</c:v>
                </c:pt>
                <c:pt idx="184">
                  <c:v>31.936599999999999</c:v>
                </c:pt>
                <c:pt idx="185">
                  <c:v>31.936599999999999</c:v>
                </c:pt>
                <c:pt idx="186">
                  <c:v>31.957999999999998</c:v>
                </c:pt>
                <c:pt idx="187">
                  <c:v>31.936599999999999</c:v>
                </c:pt>
                <c:pt idx="188">
                  <c:v>31.936599999999999</c:v>
                </c:pt>
                <c:pt idx="189">
                  <c:v>31.936599999999999</c:v>
                </c:pt>
                <c:pt idx="190">
                  <c:v>31.947299999999998</c:v>
                </c:pt>
                <c:pt idx="191">
                  <c:v>31.936599999999999</c:v>
                </c:pt>
                <c:pt idx="192">
                  <c:v>31.936599999999999</c:v>
                </c:pt>
                <c:pt idx="193">
                  <c:v>31.936599999999999</c:v>
                </c:pt>
                <c:pt idx="194">
                  <c:v>31.936599999999999</c:v>
                </c:pt>
                <c:pt idx="195">
                  <c:v>31.936599999999999</c:v>
                </c:pt>
                <c:pt idx="196">
                  <c:v>31.936599999999999</c:v>
                </c:pt>
                <c:pt idx="197">
                  <c:v>31.936599999999999</c:v>
                </c:pt>
                <c:pt idx="198">
                  <c:v>31.936599999999999</c:v>
                </c:pt>
                <c:pt idx="199">
                  <c:v>31.936599999999999</c:v>
                </c:pt>
                <c:pt idx="200">
                  <c:v>31.936599999999999</c:v>
                </c:pt>
                <c:pt idx="201">
                  <c:v>31.936599999999999</c:v>
                </c:pt>
                <c:pt idx="202">
                  <c:v>31.936599999999999</c:v>
                </c:pt>
                <c:pt idx="203">
                  <c:v>31.925799999999999</c:v>
                </c:pt>
                <c:pt idx="204">
                  <c:v>31.936599999999999</c:v>
                </c:pt>
                <c:pt idx="205">
                  <c:v>31.936599999999999</c:v>
                </c:pt>
                <c:pt idx="206">
                  <c:v>31.936599999999999</c:v>
                </c:pt>
                <c:pt idx="207">
                  <c:v>31.925799999999999</c:v>
                </c:pt>
                <c:pt idx="208">
                  <c:v>31.936599999999999</c:v>
                </c:pt>
                <c:pt idx="209">
                  <c:v>31.936599999999999</c:v>
                </c:pt>
                <c:pt idx="210">
                  <c:v>31.925799999999999</c:v>
                </c:pt>
                <c:pt idx="211">
                  <c:v>31.925799999999999</c:v>
                </c:pt>
                <c:pt idx="212">
                  <c:v>31.936599999999999</c:v>
                </c:pt>
                <c:pt idx="213">
                  <c:v>31.936599999999999</c:v>
                </c:pt>
                <c:pt idx="214">
                  <c:v>31.925799999999999</c:v>
                </c:pt>
                <c:pt idx="215">
                  <c:v>31.925799999999999</c:v>
                </c:pt>
                <c:pt idx="216">
                  <c:v>31.936599999999999</c:v>
                </c:pt>
                <c:pt idx="217">
                  <c:v>31.936599999999999</c:v>
                </c:pt>
                <c:pt idx="218">
                  <c:v>31.925799999999999</c:v>
                </c:pt>
                <c:pt idx="219">
                  <c:v>31.936599999999999</c:v>
                </c:pt>
                <c:pt idx="220">
                  <c:v>31.335999999999999</c:v>
                </c:pt>
                <c:pt idx="221">
                  <c:v>31.346699999999998</c:v>
                </c:pt>
                <c:pt idx="222">
                  <c:v>31.4754</c:v>
                </c:pt>
                <c:pt idx="223">
                  <c:v>31.614799999999999</c:v>
                </c:pt>
                <c:pt idx="224">
                  <c:v>31.722100000000001</c:v>
                </c:pt>
                <c:pt idx="225">
                  <c:v>31.775700000000001</c:v>
                </c:pt>
                <c:pt idx="226">
                  <c:v>31.8186</c:v>
                </c:pt>
                <c:pt idx="227">
                  <c:v>31.925799999999999</c:v>
                </c:pt>
                <c:pt idx="228">
                  <c:v>31.936599999999999</c:v>
                </c:pt>
                <c:pt idx="229">
                  <c:v>31.936599999999999</c:v>
                </c:pt>
                <c:pt idx="230">
                  <c:v>31.936599999999999</c:v>
                </c:pt>
                <c:pt idx="231">
                  <c:v>31.947299999999998</c:v>
                </c:pt>
                <c:pt idx="232">
                  <c:v>32.000900000000001</c:v>
                </c:pt>
                <c:pt idx="233">
                  <c:v>31.979500000000002</c:v>
                </c:pt>
                <c:pt idx="234">
                  <c:v>31.968699999999998</c:v>
                </c:pt>
                <c:pt idx="235">
                  <c:v>32.011600000000001</c:v>
                </c:pt>
                <c:pt idx="236">
                  <c:v>32.033099999999997</c:v>
                </c:pt>
                <c:pt idx="237">
                  <c:v>32.022399999999998</c:v>
                </c:pt>
                <c:pt idx="238">
                  <c:v>32.000900000000001</c:v>
                </c:pt>
                <c:pt idx="239">
                  <c:v>32.033099999999997</c:v>
                </c:pt>
                <c:pt idx="240">
                  <c:v>32.065300000000001</c:v>
                </c:pt>
                <c:pt idx="241">
                  <c:v>32.043799999999997</c:v>
                </c:pt>
                <c:pt idx="242">
                  <c:v>32.011600000000001</c:v>
                </c:pt>
                <c:pt idx="243">
                  <c:v>32.022399999999998</c:v>
                </c:pt>
                <c:pt idx="244">
                  <c:v>32.054499999999997</c:v>
                </c:pt>
                <c:pt idx="245">
                  <c:v>32.054499999999997</c:v>
                </c:pt>
                <c:pt idx="246">
                  <c:v>32.022399999999998</c:v>
                </c:pt>
                <c:pt idx="247">
                  <c:v>32.022399999999998</c:v>
                </c:pt>
                <c:pt idx="248">
                  <c:v>32.043799999999997</c:v>
                </c:pt>
                <c:pt idx="249">
                  <c:v>32.065300000000001</c:v>
                </c:pt>
                <c:pt idx="250">
                  <c:v>32.033099999999997</c:v>
                </c:pt>
                <c:pt idx="251">
                  <c:v>32.022399999999998</c:v>
                </c:pt>
                <c:pt idx="252">
                  <c:v>32.043799999999997</c:v>
                </c:pt>
                <c:pt idx="253">
                  <c:v>32.065300000000001</c:v>
                </c:pt>
                <c:pt idx="254">
                  <c:v>32.043799999999997</c:v>
                </c:pt>
                <c:pt idx="255">
                  <c:v>32.022399999999998</c:v>
                </c:pt>
                <c:pt idx="256">
                  <c:v>32.043799999999997</c:v>
                </c:pt>
                <c:pt idx="257">
                  <c:v>32.065300000000001</c:v>
                </c:pt>
                <c:pt idx="258">
                  <c:v>32.054499999999997</c:v>
                </c:pt>
                <c:pt idx="259">
                  <c:v>32.022399999999998</c:v>
                </c:pt>
                <c:pt idx="260">
                  <c:v>32.033099999999997</c:v>
                </c:pt>
                <c:pt idx="261">
                  <c:v>32.065300000000001</c:v>
                </c:pt>
                <c:pt idx="262">
                  <c:v>32.054499999999997</c:v>
                </c:pt>
                <c:pt idx="263">
                  <c:v>32.022399999999998</c:v>
                </c:pt>
                <c:pt idx="264">
                  <c:v>32.022399999999998</c:v>
                </c:pt>
                <c:pt idx="265">
                  <c:v>32.043799999999997</c:v>
                </c:pt>
                <c:pt idx="266">
                  <c:v>32.043799999999997</c:v>
                </c:pt>
                <c:pt idx="267">
                  <c:v>32.011600000000001</c:v>
                </c:pt>
                <c:pt idx="268">
                  <c:v>32.011600000000001</c:v>
                </c:pt>
                <c:pt idx="269">
                  <c:v>32.043799999999997</c:v>
                </c:pt>
                <c:pt idx="270">
                  <c:v>32.033099999999997</c:v>
                </c:pt>
                <c:pt idx="271">
                  <c:v>32.000900000000001</c:v>
                </c:pt>
                <c:pt idx="272">
                  <c:v>32.011600000000001</c:v>
                </c:pt>
                <c:pt idx="273">
                  <c:v>32.033099999999997</c:v>
                </c:pt>
                <c:pt idx="274">
                  <c:v>32.022399999999998</c:v>
                </c:pt>
                <c:pt idx="275">
                  <c:v>31.990200000000002</c:v>
                </c:pt>
                <c:pt idx="276">
                  <c:v>32.000900000000001</c:v>
                </c:pt>
                <c:pt idx="277">
                  <c:v>32.022399999999998</c:v>
                </c:pt>
                <c:pt idx="278">
                  <c:v>32.011600000000001</c:v>
                </c:pt>
                <c:pt idx="279">
                  <c:v>31.968699999999998</c:v>
                </c:pt>
                <c:pt idx="280">
                  <c:v>32.000900000000001</c:v>
                </c:pt>
                <c:pt idx="281">
                  <c:v>32.011600000000001</c:v>
                </c:pt>
                <c:pt idx="282">
                  <c:v>32.000900000000001</c:v>
                </c:pt>
                <c:pt idx="283">
                  <c:v>31.957999999999998</c:v>
                </c:pt>
                <c:pt idx="284">
                  <c:v>31.979500000000002</c:v>
                </c:pt>
                <c:pt idx="285">
                  <c:v>32.000900000000001</c:v>
                </c:pt>
                <c:pt idx="286">
                  <c:v>31.957999999999998</c:v>
                </c:pt>
                <c:pt idx="287">
                  <c:v>31.936599999999999</c:v>
                </c:pt>
                <c:pt idx="288">
                  <c:v>31.947299999999998</c:v>
                </c:pt>
                <c:pt idx="289">
                  <c:v>31.957999999999998</c:v>
                </c:pt>
                <c:pt idx="290">
                  <c:v>31.936599999999999</c:v>
                </c:pt>
                <c:pt idx="291">
                  <c:v>31.936599999999999</c:v>
                </c:pt>
                <c:pt idx="292">
                  <c:v>31.947299999999998</c:v>
                </c:pt>
                <c:pt idx="293">
                  <c:v>31.936599999999999</c:v>
                </c:pt>
                <c:pt idx="294">
                  <c:v>31.936599999999999</c:v>
                </c:pt>
                <c:pt idx="295">
                  <c:v>31.936599999999999</c:v>
                </c:pt>
                <c:pt idx="296">
                  <c:v>31.936599999999999</c:v>
                </c:pt>
                <c:pt idx="297">
                  <c:v>31.936599999999999</c:v>
                </c:pt>
                <c:pt idx="298">
                  <c:v>31.936599999999999</c:v>
                </c:pt>
                <c:pt idx="299">
                  <c:v>31.936599999999999</c:v>
                </c:pt>
                <c:pt idx="300">
                  <c:v>31.936599999999999</c:v>
                </c:pt>
                <c:pt idx="301">
                  <c:v>31.936599999999999</c:v>
                </c:pt>
                <c:pt idx="302">
                  <c:v>31.936599999999999</c:v>
                </c:pt>
                <c:pt idx="303">
                  <c:v>31.936599999999999</c:v>
                </c:pt>
                <c:pt idx="304">
                  <c:v>31.936599999999999</c:v>
                </c:pt>
                <c:pt idx="305">
                  <c:v>31.936599999999999</c:v>
                </c:pt>
                <c:pt idx="306">
                  <c:v>31.936599999999999</c:v>
                </c:pt>
                <c:pt idx="307">
                  <c:v>31.936599999999999</c:v>
                </c:pt>
                <c:pt idx="308">
                  <c:v>31.936599999999999</c:v>
                </c:pt>
                <c:pt idx="309">
                  <c:v>31.936599999999999</c:v>
                </c:pt>
                <c:pt idx="310">
                  <c:v>31.936599999999999</c:v>
                </c:pt>
                <c:pt idx="311">
                  <c:v>31.936599999999999</c:v>
                </c:pt>
                <c:pt idx="312">
                  <c:v>31.882899999999999</c:v>
                </c:pt>
                <c:pt idx="313">
                  <c:v>31.84</c:v>
                </c:pt>
                <c:pt idx="314">
                  <c:v>31.904399999999999</c:v>
                </c:pt>
                <c:pt idx="315">
                  <c:v>31.925799999999999</c:v>
                </c:pt>
                <c:pt idx="316">
                  <c:v>31.936599999999999</c:v>
                </c:pt>
                <c:pt idx="317">
                  <c:v>31.925799999999999</c:v>
                </c:pt>
                <c:pt idx="318">
                  <c:v>31.936599999999999</c:v>
                </c:pt>
                <c:pt idx="319">
                  <c:v>31.936599999999999</c:v>
                </c:pt>
                <c:pt idx="320">
                  <c:v>31.936599999999999</c:v>
                </c:pt>
                <c:pt idx="321">
                  <c:v>31.936599999999999</c:v>
                </c:pt>
                <c:pt idx="322">
                  <c:v>31.936599999999999</c:v>
                </c:pt>
                <c:pt idx="323">
                  <c:v>31.947299999999998</c:v>
                </c:pt>
                <c:pt idx="324">
                  <c:v>31.936599999999999</c:v>
                </c:pt>
                <c:pt idx="325">
                  <c:v>31.936599999999999</c:v>
                </c:pt>
                <c:pt idx="326">
                  <c:v>31.936599999999999</c:v>
                </c:pt>
                <c:pt idx="327">
                  <c:v>31.936599999999999</c:v>
                </c:pt>
                <c:pt idx="328">
                  <c:v>31.936599999999999</c:v>
                </c:pt>
                <c:pt idx="329">
                  <c:v>31.936599999999999</c:v>
                </c:pt>
                <c:pt idx="330">
                  <c:v>31.936599999999999</c:v>
                </c:pt>
                <c:pt idx="331">
                  <c:v>31.936599999999999</c:v>
                </c:pt>
                <c:pt idx="332">
                  <c:v>31.936599999999999</c:v>
                </c:pt>
                <c:pt idx="333">
                  <c:v>31.936599999999999</c:v>
                </c:pt>
                <c:pt idx="334">
                  <c:v>31.936599999999999</c:v>
                </c:pt>
                <c:pt idx="335">
                  <c:v>31.936599999999999</c:v>
                </c:pt>
                <c:pt idx="336">
                  <c:v>31.936599999999999</c:v>
                </c:pt>
                <c:pt idx="337">
                  <c:v>31.5183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9-4FFD-9EDE-E8CBCB8E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4500000000000013"/>
          <c:min val="0.523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90647627672072"/>
          <c:y val="8.5795736681563456E-2"/>
          <c:w val="0.14510114005735258"/>
          <c:h val="0.19052901326523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'Extended Test'!$C$5:$C$342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'Extended Test'!$E$5:$E$342</c:f>
              <c:numCache>
                <c:formatCode>General</c:formatCode>
                <c:ptCount val="338"/>
                <c:pt idx="0">
                  <c:v>37.239600000000003</c:v>
                </c:pt>
                <c:pt idx="1">
                  <c:v>31.845600000000001</c:v>
                </c:pt>
                <c:pt idx="2">
                  <c:v>28.557300000000001</c:v>
                </c:pt>
                <c:pt idx="3">
                  <c:v>33.890300000000003</c:v>
                </c:pt>
                <c:pt idx="4">
                  <c:v>36.598700000000001</c:v>
                </c:pt>
                <c:pt idx="5">
                  <c:v>37.941499999999998</c:v>
                </c:pt>
                <c:pt idx="6">
                  <c:v>38.734999999999999</c:v>
                </c:pt>
                <c:pt idx="7">
                  <c:v>39.169800000000002</c:v>
                </c:pt>
                <c:pt idx="8">
                  <c:v>39.352899999999998</c:v>
                </c:pt>
                <c:pt idx="9">
                  <c:v>39.528399999999998</c:v>
                </c:pt>
                <c:pt idx="10">
                  <c:v>39.818300000000001</c:v>
                </c:pt>
                <c:pt idx="11">
                  <c:v>40.1464</c:v>
                </c:pt>
                <c:pt idx="12">
                  <c:v>40.298999999999999</c:v>
                </c:pt>
                <c:pt idx="13">
                  <c:v>33.539299999999997</c:v>
                </c:pt>
                <c:pt idx="14">
                  <c:v>26.230399999999999</c:v>
                </c:pt>
                <c:pt idx="15">
                  <c:v>25.9786</c:v>
                </c:pt>
                <c:pt idx="16">
                  <c:v>32.318600000000004</c:v>
                </c:pt>
                <c:pt idx="17">
                  <c:v>38.208500000000001</c:v>
                </c:pt>
                <c:pt idx="18">
                  <c:v>29.877199999999998</c:v>
                </c:pt>
                <c:pt idx="19">
                  <c:v>28.336099999999998</c:v>
                </c:pt>
                <c:pt idx="20">
                  <c:v>36.8658</c:v>
                </c:pt>
                <c:pt idx="21">
                  <c:v>29.1219</c:v>
                </c:pt>
                <c:pt idx="22">
                  <c:v>35.927300000000002</c:v>
                </c:pt>
                <c:pt idx="23">
                  <c:v>41.7943</c:v>
                </c:pt>
                <c:pt idx="24">
                  <c:v>44.5867</c:v>
                </c:pt>
                <c:pt idx="25">
                  <c:v>45.830300000000001</c:v>
                </c:pt>
                <c:pt idx="26">
                  <c:v>46.837400000000002</c:v>
                </c:pt>
                <c:pt idx="27">
                  <c:v>47.432499999999997</c:v>
                </c:pt>
                <c:pt idx="28">
                  <c:v>48.157299999999999</c:v>
                </c:pt>
                <c:pt idx="29">
                  <c:v>48.683700000000002</c:v>
                </c:pt>
                <c:pt idx="30">
                  <c:v>49.271099999999997</c:v>
                </c:pt>
                <c:pt idx="31">
                  <c:v>49.728900000000003</c:v>
                </c:pt>
                <c:pt idx="32">
                  <c:v>50.110399999999998</c:v>
                </c:pt>
                <c:pt idx="33">
                  <c:v>50.766500000000001</c:v>
                </c:pt>
                <c:pt idx="34">
                  <c:v>51.460799999999999</c:v>
                </c:pt>
                <c:pt idx="35">
                  <c:v>51.979599999999998</c:v>
                </c:pt>
                <c:pt idx="36">
                  <c:v>52.3611</c:v>
                </c:pt>
                <c:pt idx="37">
                  <c:v>52.811199999999999</c:v>
                </c:pt>
                <c:pt idx="38">
                  <c:v>53.299500000000002</c:v>
                </c:pt>
                <c:pt idx="39">
                  <c:v>53.871699999999997</c:v>
                </c:pt>
                <c:pt idx="40">
                  <c:v>54.390500000000003</c:v>
                </c:pt>
                <c:pt idx="41">
                  <c:v>54.688000000000002</c:v>
                </c:pt>
                <c:pt idx="42">
                  <c:v>55.145800000000001</c:v>
                </c:pt>
                <c:pt idx="43">
                  <c:v>55.923999999999999</c:v>
                </c:pt>
                <c:pt idx="44">
                  <c:v>56.351199999999999</c:v>
                </c:pt>
                <c:pt idx="45">
                  <c:v>56.984499999999997</c:v>
                </c:pt>
                <c:pt idx="46">
                  <c:v>57.610100000000003</c:v>
                </c:pt>
                <c:pt idx="47">
                  <c:v>57.976300000000002</c:v>
                </c:pt>
                <c:pt idx="48">
                  <c:v>58.037300000000002</c:v>
                </c:pt>
                <c:pt idx="49">
                  <c:v>57.945799999999998</c:v>
                </c:pt>
                <c:pt idx="50">
                  <c:v>57.976300000000002</c:v>
                </c:pt>
                <c:pt idx="51">
                  <c:v>58.090699999999998</c:v>
                </c:pt>
                <c:pt idx="52">
                  <c:v>58.456899999999997</c:v>
                </c:pt>
                <c:pt idx="53">
                  <c:v>58.456899999999997</c:v>
                </c:pt>
                <c:pt idx="54">
                  <c:v>57.915300000000002</c:v>
                </c:pt>
                <c:pt idx="55">
                  <c:v>55.8782</c:v>
                </c:pt>
                <c:pt idx="56">
                  <c:v>54.2226</c:v>
                </c:pt>
                <c:pt idx="57">
                  <c:v>55.305999999999997</c:v>
                </c:pt>
                <c:pt idx="58">
                  <c:v>65.529399999999995</c:v>
                </c:pt>
                <c:pt idx="59">
                  <c:v>66.315200000000004</c:v>
                </c:pt>
                <c:pt idx="60">
                  <c:v>69.008399999999995</c:v>
                </c:pt>
                <c:pt idx="61">
                  <c:v>68.298900000000003</c:v>
                </c:pt>
                <c:pt idx="62">
                  <c:v>76.1648</c:v>
                </c:pt>
                <c:pt idx="63">
                  <c:v>81.619799999999998</c:v>
                </c:pt>
                <c:pt idx="64">
                  <c:v>85.739699999999999</c:v>
                </c:pt>
                <c:pt idx="65">
                  <c:v>87.601200000000006</c:v>
                </c:pt>
                <c:pt idx="66">
                  <c:v>89.378900000000002</c:v>
                </c:pt>
                <c:pt idx="67">
                  <c:v>89.798500000000004</c:v>
                </c:pt>
                <c:pt idx="68">
                  <c:v>90.233400000000003</c:v>
                </c:pt>
                <c:pt idx="69">
                  <c:v>91.454099999999997</c:v>
                </c:pt>
                <c:pt idx="70">
                  <c:v>92.064400000000006</c:v>
                </c:pt>
                <c:pt idx="71">
                  <c:v>92.178899999999999</c:v>
                </c:pt>
                <c:pt idx="72">
                  <c:v>92.392499999999998</c:v>
                </c:pt>
                <c:pt idx="73">
                  <c:v>92.949399999999997</c:v>
                </c:pt>
                <c:pt idx="74">
                  <c:v>93.353800000000007</c:v>
                </c:pt>
                <c:pt idx="75">
                  <c:v>93.697100000000006</c:v>
                </c:pt>
                <c:pt idx="76">
                  <c:v>94.292199999999994</c:v>
                </c:pt>
                <c:pt idx="77">
                  <c:v>94.551599999999993</c:v>
                </c:pt>
                <c:pt idx="78">
                  <c:v>95.039900000000003</c:v>
                </c:pt>
                <c:pt idx="79">
                  <c:v>94.925399999999996</c:v>
                </c:pt>
                <c:pt idx="80">
                  <c:v>94.925399999999996</c:v>
                </c:pt>
                <c:pt idx="81">
                  <c:v>95.184799999999996</c:v>
                </c:pt>
                <c:pt idx="82">
                  <c:v>95.360299999999995</c:v>
                </c:pt>
                <c:pt idx="83">
                  <c:v>95.505300000000005</c:v>
                </c:pt>
                <c:pt idx="84">
                  <c:v>95.711299999999994</c:v>
                </c:pt>
                <c:pt idx="85">
                  <c:v>95.970699999999994</c:v>
                </c:pt>
                <c:pt idx="86">
                  <c:v>96.176699999999997</c:v>
                </c:pt>
                <c:pt idx="87">
                  <c:v>96.2911</c:v>
                </c:pt>
                <c:pt idx="88">
                  <c:v>96.4666</c:v>
                </c:pt>
                <c:pt idx="89">
                  <c:v>96.581000000000003</c:v>
                </c:pt>
                <c:pt idx="90">
                  <c:v>96.611500000000007</c:v>
                </c:pt>
                <c:pt idx="91">
                  <c:v>96.642099999999999</c:v>
                </c:pt>
                <c:pt idx="92">
                  <c:v>96.649699999999996</c:v>
                </c:pt>
                <c:pt idx="93">
                  <c:v>96.870900000000006</c:v>
                </c:pt>
                <c:pt idx="94">
                  <c:v>96.932000000000002</c:v>
                </c:pt>
                <c:pt idx="95">
                  <c:v>96.748900000000006</c:v>
                </c:pt>
                <c:pt idx="96">
                  <c:v>96.809899999999999</c:v>
                </c:pt>
                <c:pt idx="97">
                  <c:v>96.939599999999999</c:v>
                </c:pt>
                <c:pt idx="98">
                  <c:v>96.909099999999995</c:v>
                </c:pt>
                <c:pt idx="99">
                  <c:v>96.748900000000006</c:v>
                </c:pt>
                <c:pt idx="100">
                  <c:v>95.665499999999994</c:v>
                </c:pt>
                <c:pt idx="101">
                  <c:v>94.078599999999994</c:v>
                </c:pt>
                <c:pt idx="102">
                  <c:v>95.268799999999999</c:v>
                </c:pt>
                <c:pt idx="103">
                  <c:v>95.924899999999994</c:v>
                </c:pt>
                <c:pt idx="104">
                  <c:v>96.100399999999993</c:v>
                </c:pt>
                <c:pt idx="105">
                  <c:v>95.947800000000001</c:v>
                </c:pt>
                <c:pt idx="106">
                  <c:v>95.451899999999995</c:v>
                </c:pt>
                <c:pt idx="107">
                  <c:v>95.100899999999996</c:v>
                </c:pt>
                <c:pt idx="108">
                  <c:v>94.727099999999993</c:v>
                </c:pt>
                <c:pt idx="109">
                  <c:v>94.147199999999998</c:v>
                </c:pt>
                <c:pt idx="110">
                  <c:v>93.391900000000007</c:v>
                </c:pt>
                <c:pt idx="111">
                  <c:v>93.338499999999996</c:v>
                </c:pt>
                <c:pt idx="112">
                  <c:v>93.224100000000007</c:v>
                </c:pt>
                <c:pt idx="113">
                  <c:v>92.728200000000001</c:v>
                </c:pt>
                <c:pt idx="114">
                  <c:v>91.713499999999996</c:v>
                </c:pt>
                <c:pt idx="115">
                  <c:v>89.859499999999997</c:v>
                </c:pt>
                <c:pt idx="116">
                  <c:v>89.569599999999994</c:v>
                </c:pt>
                <c:pt idx="117">
                  <c:v>88.142899999999997</c:v>
                </c:pt>
                <c:pt idx="118">
                  <c:v>86.922200000000004</c:v>
                </c:pt>
                <c:pt idx="119">
                  <c:v>85.495500000000007</c:v>
                </c:pt>
                <c:pt idx="120">
                  <c:v>85.030100000000004</c:v>
                </c:pt>
                <c:pt idx="121">
                  <c:v>84.366399999999999</c:v>
                </c:pt>
                <c:pt idx="122">
                  <c:v>82.680300000000003</c:v>
                </c:pt>
                <c:pt idx="123">
                  <c:v>80.963700000000003</c:v>
                </c:pt>
                <c:pt idx="124">
                  <c:v>81.184899999999999</c:v>
                </c:pt>
                <c:pt idx="125">
                  <c:v>80.9255</c:v>
                </c:pt>
                <c:pt idx="126">
                  <c:v>79.559799999999996</c:v>
                </c:pt>
                <c:pt idx="127">
                  <c:v>78.682500000000005</c:v>
                </c:pt>
                <c:pt idx="128">
                  <c:v>77.835599999999999</c:v>
                </c:pt>
                <c:pt idx="129">
                  <c:v>77.942400000000006</c:v>
                </c:pt>
                <c:pt idx="130">
                  <c:v>77.393100000000004</c:v>
                </c:pt>
                <c:pt idx="131">
                  <c:v>76.454700000000003</c:v>
                </c:pt>
                <c:pt idx="132">
                  <c:v>75.775700000000001</c:v>
                </c:pt>
                <c:pt idx="133">
                  <c:v>75.775700000000001</c:v>
                </c:pt>
                <c:pt idx="134">
                  <c:v>75.630700000000004</c:v>
                </c:pt>
                <c:pt idx="135">
                  <c:v>75.035600000000002</c:v>
                </c:pt>
                <c:pt idx="136">
                  <c:v>74.4405</c:v>
                </c:pt>
                <c:pt idx="137">
                  <c:v>73.616500000000002</c:v>
                </c:pt>
                <c:pt idx="138">
                  <c:v>73.990399999999994</c:v>
                </c:pt>
                <c:pt idx="139">
                  <c:v>73.479200000000006</c:v>
                </c:pt>
                <c:pt idx="140">
                  <c:v>73.364800000000002</c:v>
                </c:pt>
                <c:pt idx="141">
                  <c:v>72.6858</c:v>
                </c:pt>
                <c:pt idx="142">
                  <c:v>72.304299999999998</c:v>
                </c:pt>
                <c:pt idx="143">
                  <c:v>70.969099999999997</c:v>
                </c:pt>
                <c:pt idx="144">
                  <c:v>59.708199999999998</c:v>
                </c:pt>
                <c:pt idx="145">
                  <c:v>66.8035</c:v>
                </c:pt>
                <c:pt idx="146">
                  <c:v>69.511899999999997</c:v>
                </c:pt>
                <c:pt idx="147">
                  <c:v>70.992000000000004</c:v>
                </c:pt>
                <c:pt idx="148">
                  <c:v>71.190399999999997</c:v>
                </c:pt>
                <c:pt idx="149">
                  <c:v>70.999700000000004</c:v>
                </c:pt>
                <c:pt idx="150">
                  <c:v>70.686899999999994</c:v>
                </c:pt>
                <c:pt idx="151">
                  <c:v>70.519000000000005</c:v>
                </c:pt>
                <c:pt idx="152">
                  <c:v>70.969099999999997</c:v>
                </c:pt>
                <c:pt idx="153">
                  <c:v>71.251400000000004</c:v>
                </c:pt>
                <c:pt idx="154">
                  <c:v>71.030199999999994</c:v>
                </c:pt>
                <c:pt idx="155">
                  <c:v>70.831800000000001</c:v>
                </c:pt>
                <c:pt idx="156">
                  <c:v>70.572400000000002</c:v>
                </c:pt>
                <c:pt idx="157">
                  <c:v>70.885199999999998</c:v>
                </c:pt>
                <c:pt idx="158">
                  <c:v>74.829599999999999</c:v>
                </c:pt>
                <c:pt idx="159">
                  <c:v>85.3429</c:v>
                </c:pt>
                <c:pt idx="160">
                  <c:v>88.936400000000006</c:v>
                </c:pt>
                <c:pt idx="161">
                  <c:v>91.026799999999994</c:v>
                </c:pt>
                <c:pt idx="162">
                  <c:v>92.445899999999995</c:v>
                </c:pt>
                <c:pt idx="163">
                  <c:v>93.025700000000001</c:v>
                </c:pt>
                <c:pt idx="164">
                  <c:v>93.086799999999997</c:v>
                </c:pt>
                <c:pt idx="165">
                  <c:v>93.544499999999999</c:v>
                </c:pt>
                <c:pt idx="166">
                  <c:v>94.070999999999998</c:v>
                </c:pt>
                <c:pt idx="167">
                  <c:v>94.276899999999998</c:v>
                </c:pt>
                <c:pt idx="168">
                  <c:v>94.360900000000001</c:v>
                </c:pt>
                <c:pt idx="169">
                  <c:v>94.627899999999997</c:v>
                </c:pt>
                <c:pt idx="170">
                  <c:v>95.032300000000006</c:v>
                </c:pt>
                <c:pt idx="171">
                  <c:v>95.207700000000003</c:v>
                </c:pt>
                <c:pt idx="172">
                  <c:v>95.329800000000006</c:v>
                </c:pt>
                <c:pt idx="173">
                  <c:v>95.589200000000005</c:v>
                </c:pt>
                <c:pt idx="174">
                  <c:v>95.993600000000001</c:v>
                </c:pt>
                <c:pt idx="175">
                  <c:v>96.085099999999997</c:v>
                </c:pt>
                <c:pt idx="176">
                  <c:v>96.168999999999997</c:v>
                </c:pt>
                <c:pt idx="177">
                  <c:v>96.405500000000004</c:v>
                </c:pt>
                <c:pt idx="178">
                  <c:v>96.603899999999996</c:v>
                </c:pt>
                <c:pt idx="179">
                  <c:v>96.695499999999996</c:v>
                </c:pt>
                <c:pt idx="180">
                  <c:v>96.710700000000003</c:v>
                </c:pt>
                <c:pt idx="181">
                  <c:v>97.046400000000006</c:v>
                </c:pt>
                <c:pt idx="182">
                  <c:v>97.206599999999995</c:v>
                </c:pt>
                <c:pt idx="183">
                  <c:v>97.153199999999998</c:v>
                </c:pt>
                <c:pt idx="184">
                  <c:v>97.191400000000002</c:v>
                </c:pt>
                <c:pt idx="185">
                  <c:v>97.382099999999994</c:v>
                </c:pt>
                <c:pt idx="186">
                  <c:v>97.443100000000001</c:v>
                </c:pt>
                <c:pt idx="187">
                  <c:v>97.382099999999994</c:v>
                </c:pt>
                <c:pt idx="188">
                  <c:v>97.443100000000001</c:v>
                </c:pt>
                <c:pt idx="189">
                  <c:v>97.603399999999993</c:v>
                </c:pt>
                <c:pt idx="190">
                  <c:v>97.603399999999993</c:v>
                </c:pt>
                <c:pt idx="191">
                  <c:v>97.542299999999997</c:v>
                </c:pt>
                <c:pt idx="192">
                  <c:v>97.671999999999997</c:v>
                </c:pt>
                <c:pt idx="193">
                  <c:v>97.763599999999997</c:v>
                </c:pt>
                <c:pt idx="194">
                  <c:v>97.702500000000001</c:v>
                </c:pt>
                <c:pt idx="195">
                  <c:v>97.702500000000001</c:v>
                </c:pt>
                <c:pt idx="196">
                  <c:v>97.862799999999993</c:v>
                </c:pt>
                <c:pt idx="197">
                  <c:v>97.954300000000003</c:v>
                </c:pt>
                <c:pt idx="198">
                  <c:v>97.9238</c:v>
                </c:pt>
                <c:pt idx="199">
                  <c:v>97.992500000000007</c:v>
                </c:pt>
                <c:pt idx="200">
                  <c:v>98.183199999999999</c:v>
                </c:pt>
                <c:pt idx="201">
                  <c:v>98.183199999999999</c:v>
                </c:pt>
                <c:pt idx="202">
                  <c:v>98.183199999999999</c:v>
                </c:pt>
                <c:pt idx="203">
                  <c:v>98.213700000000003</c:v>
                </c:pt>
                <c:pt idx="204">
                  <c:v>98.343400000000003</c:v>
                </c:pt>
                <c:pt idx="205">
                  <c:v>98.343400000000003</c:v>
                </c:pt>
                <c:pt idx="206">
                  <c:v>98.343400000000003</c:v>
                </c:pt>
                <c:pt idx="207">
                  <c:v>98.404399999999995</c:v>
                </c:pt>
                <c:pt idx="208">
                  <c:v>98.503600000000006</c:v>
                </c:pt>
                <c:pt idx="209">
                  <c:v>98.473100000000002</c:v>
                </c:pt>
                <c:pt idx="210">
                  <c:v>98.473100000000002</c:v>
                </c:pt>
                <c:pt idx="211">
                  <c:v>98.564700000000002</c:v>
                </c:pt>
                <c:pt idx="212">
                  <c:v>98.633300000000006</c:v>
                </c:pt>
                <c:pt idx="213">
                  <c:v>98.602800000000002</c:v>
                </c:pt>
                <c:pt idx="214">
                  <c:v>98.602800000000002</c:v>
                </c:pt>
                <c:pt idx="215">
                  <c:v>98.724900000000005</c:v>
                </c:pt>
                <c:pt idx="216">
                  <c:v>98.763000000000005</c:v>
                </c:pt>
                <c:pt idx="217">
                  <c:v>98.724900000000005</c:v>
                </c:pt>
                <c:pt idx="218">
                  <c:v>98.763000000000005</c:v>
                </c:pt>
                <c:pt idx="219">
                  <c:v>98.854600000000005</c:v>
                </c:pt>
                <c:pt idx="220">
                  <c:v>96.741200000000006</c:v>
                </c:pt>
                <c:pt idx="221">
                  <c:v>95.703599999999994</c:v>
                </c:pt>
                <c:pt idx="222">
                  <c:v>97.061700000000002</c:v>
                </c:pt>
                <c:pt idx="223">
                  <c:v>97.55</c:v>
                </c:pt>
                <c:pt idx="224">
                  <c:v>97.55</c:v>
                </c:pt>
                <c:pt idx="225">
                  <c:v>97.198999999999998</c:v>
                </c:pt>
                <c:pt idx="226">
                  <c:v>97.000600000000006</c:v>
                </c:pt>
                <c:pt idx="227">
                  <c:v>96.870900000000006</c:v>
                </c:pt>
                <c:pt idx="228">
                  <c:v>96.611500000000007</c:v>
                </c:pt>
                <c:pt idx="229">
                  <c:v>96.115600000000001</c:v>
                </c:pt>
                <c:pt idx="230">
                  <c:v>95.711299999999994</c:v>
                </c:pt>
                <c:pt idx="231">
                  <c:v>95.764700000000005</c:v>
                </c:pt>
                <c:pt idx="232">
                  <c:v>95.505300000000005</c:v>
                </c:pt>
                <c:pt idx="233">
                  <c:v>94.948300000000003</c:v>
                </c:pt>
                <c:pt idx="234">
                  <c:v>94.513499999999993</c:v>
                </c:pt>
                <c:pt idx="235">
                  <c:v>94.795699999999997</c:v>
                </c:pt>
                <c:pt idx="236">
                  <c:v>94.505799999999994</c:v>
                </c:pt>
                <c:pt idx="237">
                  <c:v>93.842100000000002</c:v>
                </c:pt>
                <c:pt idx="238">
                  <c:v>93.3767</c:v>
                </c:pt>
                <c:pt idx="239">
                  <c:v>93.72</c:v>
                </c:pt>
                <c:pt idx="240">
                  <c:v>93.811599999999999</c:v>
                </c:pt>
                <c:pt idx="241">
                  <c:v>93.2851</c:v>
                </c:pt>
                <c:pt idx="242">
                  <c:v>92.789199999999994</c:v>
                </c:pt>
                <c:pt idx="243">
                  <c:v>92.995199999999997</c:v>
                </c:pt>
                <c:pt idx="244">
                  <c:v>93.346199999999996</c:v>
                </c:pt>
                <c:pt idx="245">
                  <c:v>93.140199999999993</c:v>
                </c:pt>
                <c:pt idx="246">
                  <c:v>92.445899999999995</c:v>
                </c:pt>
                <c:pt idx="247">
                  <c:v>92.644300000000001</c:v>
                </c:pt>
                <c:pt idx="248">
                  <c:v>93.315600000000003</c:v>
                </c:pt>
                <c:pt idx="249">
                  <c:v>93.231700000000004</c:v>
                </c:pt>
                <c:pt idx="250">
                  <c:v>92.644300000000001</c:v>
                </c:pt>
                <c:pt idx="251">
                  <c:v>92.613699999999994</c:v>
                </c:pt>
                <c:pt idx="252">
                  <c:v>93.231700000000004</c:v>
                </c:pt>
                <c:pt idx="253">
                  <c:v>93.575000000000003</c:v>
                </c:pt>
                <c:pt idx="254">
                  <c:v>93.231700000000004</c:v>
                </c:pt>
                <c:pt idx="255">
                  <c:v>92.995199999999997</c:v>
                </c:pt>
                <c:pt idx="256">
                  <c:v>93.521600000000007</c:v>
                </c:pt>
                <c:pt idx="257">
                  <c:v>93.811599999999999</c:v>
                </c:pt>
                <c:pt idx="258">
                  <c:v>93.521600000000007</c:v>
                </c:pt>
                <c:pt idx="259">
                  <c:v>93.346199999999996</c:v>
                </c:pt>
                <c:pt idx="260">
                  <c:v>93.864999999999995</c:v>
                </c:pt>
                <c:pt idx="261">
                  <c:v>94.307500000000005</c:v>
                </c:pt>
                <c:pt idx="262">
                  <c:v>94.070999999999998</c:v>
                </c:pt>
                <c:pt idx="263">
                  <c:v>93.864999999999995</c:v>
                </c:pt>
                <c:pt idx="264">
                  <c:v>94.307500000000005</c:v>
                </c:pt>
                <c:pt idx="265">
                  <c:v>94.826300000000003</c:v>
                </c:pt>
                <c:pt idx="266">
                  <c:v>94.650800000000004</c:v>
                </c:pt>
                <c:pt idx="267">
                  <c:v>94.360900000000001</c:v>
                </c:pt>
                <c:pt idx="268">
                  <c:v>94.627899999999997</c:v>
                </c:pt>
                <c:pt idx="269">
                  <c:v>95.062799999999996</c:v>
                </c:pt>
                <c:pt idx="270">
                  <c:v>95.0017</c:v>
                </c:pt>
                <c:pt idx="271">
                  <c:v>94.795699999999997</c:v>
                </c:pt>
                <c:pt idx="272">
                  <c:v>95.093299999999999</c:v>
                </c:pt>
                <c:pt idx="273">
                  <c:v>95.406099999999995</c:v>
                </c:pt>
                <c:pt idx="274">
                  <c:v>95.322199999999995</c:v>
                </c:pt>
                <c:pt idx="275">
                  <c:v>95.177199999999999</c:v>
                </c:pt>
                <c:pt idx="276">
                  <c:v>95.497699999999995</c:v>
                </c:pt>
                <c:pt idx="277">
                  <c:v>95.818100000000001</c:v>
                </c:pt>
                <c:pt idx="278">
                  <c:v>95.787599999999998</c:v>
                </c:pt>
                <c:pt idx="279">
                  <c:v>95.726500000000001</c:v>
                </c:pt>
                <c:pt idx="280">
                  <c:v>96.046999999999997</c:v>
                </c:pt>
                <c:pt idx="281">
                  <c:v>96.397900000000007</c:v>
                </c:pt>
                <c:pt idx="282">
                  <c:v>96.367400000000004</c:v>
                </c:pt>
                <c:pt idx="283">
                  <c:v>96.459000000000003</c:v>
                </c:pt>
                <c:pt idx="284">
                  <c:v>96.779399999999995</c:v>
                </c:pt>
                <c:pt idx="285">
                  <c:v>97.069299999999998</c:v>
                </c:pt>
                <c:pt idx="286">
                  <c:v>97.069299999999998</c:v>
                </c:pt>
                <c:pt idx="287">
                  <c:v>97.046400000000006</c:v>
                </c:pt>
                <c:pt idx="288">
                  <c:v>97.336299999999994</c:v>
                </c:pt>
                <c:pt idx="289">
                  <c:v>97.496600000000001</c:v>
                </c:pt>
                <c:pt idx="290">
                  <c:v>97.465999999999994</c:v>
                </c:pt>
                <c:pt idx="291">
                  <c:v>97.465999999999994</c:v>
                </c:pt>
                <c:pt idx="292">
                  <c:v>97.725399999999993</c:v>
                </c:pt>
                <c:pt idx="293">
                  <c:v>97.816999999999993</c:v>
                </c:pt>
                <c:pt idx="294">
                  <c:v>97.756</c:v>
                </c:pt>
                <c:pt idx="295">
                  <c:v>97.641499999999994</c:v>
                </c:pt>
                <c:pt idx="296">
                  <c:v>97.847499999999997</c:v>
                </c:pt>
                <c:pt idx="297">
                  <c:v>97.8857</c:v>
                </c:pt>
                <c:pt idx="298">
                  <c:v>97.725399999999993</c:v>
                </c:pt>
                <c:pt idx="299">
                  <c:v>97.641499999999994</c:v>
                </c:pt>
                <c:pt idx="300">
                  <c:v>97.8857</c:v>
                </c:pt>
                <c:pt idx="301">
                  <c:v>97.786500000000004</c:v>
                </c:pt>
                <c:pt idx="302">
                  <c:v>97.595699999999994</c:v>
                </c:pt>
                <c:pt idx="303">
                  <c:v>97.626300000000001</c:v>
                </c:pt>
                <c:pt idx="304">
                  <c:v>97.786500000000004</c:v>
                </c:pt>
                <c:pt idx="305">
                  <c:v>97.626300000000001</c:v>
                </c:pt>
                <c:pt idx="306">
                  <c:v>97.496600000000001</c:v>
                </c:pt>
                <c:pt idx="307">
                  <c:v>97.626300000000001</c:v>
                </c:pt>
                <c:pt idx="308">
                  <c:v>97.725399999999993</c:v>
                </c:pt>
                <c:pt idx="309">
                  <c:v>97.595699999999994</c:v>
                </c:pt>
                <c:pt idx="310">
                  <c:v>97.527100000000004</c:v>
                </c:pt>
                <c:pt idx="311">
                  <c:v>97.725399999999993</c:v>
                </c:pt>
                <c:pt idx="312">
                  <c:v>96.146100000000004</c:v>
                </c:pt>
                <c:pt idx="313">
                  <c:v>95.360299999999995</c:v>
                </c:pt>
                <c:pt idx="314">
                  <c:v>96.168999999999997</c:v>
                </c:pt>
                <c:pt idx="315">
                  <c:v>96.489500000000007</c:v>
                </c:pt>
                <c:pt idx="316">
                  <c:v>96.313999999999993</c:v>
                </c:pt>
                <c:pt idx="317">
                  <c:v>95.848600000000005</c:v>
                </c:pt>
                <c:pt idx="318">
                  <c:v>95.932500000000005</c:v>
                </c:pt>
                <c:pt idx="319">
                  <c:v>96.108000000000004</c:v>
                </c:pt>
                <c:pt idx="320">
                  <c:v>95.932500000000005</c:v>
                </c:pt>
                <c:pt idx="321">
                  <c:v>95.612099999999998</c:v>
                </c:pt>
                <c:pt idx="322">
                  <c:v>95.673100000000005</c:v>
                </c:pt>
                <c:pt idx="323">
                  <c:v>96.024100000000004</c:v>
                </c:pt>
                <c:pt idx="324">
                  <c:v>95.932500000000005</c:v>
                </c:pt>
                <c:pt idx="325">
                  <c:v>95.642600000000002</c:v>
                </c:pt>
                <c:pt idx="326">
                  <c:v>95.757000000000005</c:v>
                </c:pt>
                <c:pt idx="327">
                  <c:v>96.077500000000001</c:v>
                </c:pt>
                <c:pt idx="328">
                  <c:v>95.962999999999994</c:v>
                </c:pt>
                <c:pt idx="329">
                  <c:v>95.757000000000005</c:v>
                </c:pt>
                <c:pt idx="330">
                  <c:v>95.902000000000001</c:v>
                </c:pt>
                <c:pt idx="331">
                  <c:v>96.253</c:v>
                </c:pt>
                <c:pt idx="332">
                  <c:v>96.168999999999997</c:v>
                </c:pt>
                <c:pt idx="333">
                  <c:v>95.993600000000001</c:v>
                </c:pt>
                <c:pt idx="334">
                  <c:v>96.191900000000004</c:v>
                </c:pt>
                <c:pt idx="335">
                  <c:v>96.542900000000003</c:v>
                </c:pt>
                <c:pt idx="336">
                  <c:v>96.5124</c:v>
                </c:pt>
                <c:pt idx="337">
                  <c:v>96.283500000000004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4-4469-AA42-D975C2C2E71E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'Extended Test'!$C$5:$C$342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'Extended Test'!$H$5:$H$341</c:f>
              <c:numCache>
                <c:formatCode>General</c:formatCode>
                <c:ptCount val="337"/>
                <c:pt idx="0">
                  <c:v>31.838000000000001</c:v>
                </c:pt>
                <c:pt idx="1">
                  <c:v>22.682700000000001</c:v>
                </c:pt>
                <c:pt idx="2">
                  <c:v>28.404800000000002</c:v>
                </c:pt>
                <c:pt idx="3">
                  <c:v>32.722999999999999</c:v>
                </c:pt>
                <c:pt idx="4">
                  <c:v>35.431399999999996</c:v>
                </c:pt>
                <c:pt idx="5">
                  <c:v>36.644500000000001</c:v>
                </c:pt>
                <c:pt idx="6">
                  <c:v>37.430300000000003</c:v>
                </c:pt>
                <c:pt idx="7">
                  <c:v>38.063600000000001</c:v>
                </c:pt>
                <c:pt idx="8">
                  <c:v>38.208500000000001</c:v>
                </c:pt>
                <c:pt idx="9">
                  <c:v>38.506100000000004</c:v>
                </c:pt>
                <c:pt idx="10">
                  <c:v>38.658700000000003</c:v>
                </c:pt>
                <c:pt idx="11">
                  <c:v>38.971499999999999</c:v>
                </c:pt>
                <c:pt idx="12">
                  <c:v>39.085900000000002</c:v>
                </c:pt>
                <c:pt idx="13">
                  <c:v>28.648900000000001</c:v>
                </c:pt>
                <c:pt idx="14">
                  <c:v>26.0854</c:v>
                </c:pt>
                <c:pt idx="15">
                  <c:v>25.436900000000001</c:v>
                </c:pt>
                <c:pt idx="16">
                  <c:v>32.433100000000003</c:v>
                </c:pt>
                <c:pt idx="17">
                  <c:v>36.575800000000001</c:v>
                </c:pt>
                <c:pt idx="18">
                  <c:v>26.955200000000001</c:v>
                </c:pt>
                <c:pt idx="19">
                  <c:v>29.610199999999999</c:v>
                </c:pt>
                <c:pt idx="20">
                  <c:v>32.814500000000002</c:v>
                </c:pt>
                <c:pt idx="21">
                  <c:v>27.5655</c:v>
                </c:pt>
                <c:pt idx="22">
                  <c:v>35.370399999999997</c:v>
                </c:pt>
                <c:pt idx="23">
                  <c:v>39.810699999999997</c:v>
                </c:pt>
                <c:pt idx="24">
                  <c:v>41.573099999999997</c:v>
                </c:pt>
                <c:pt idx="25">
                  <c:v>42.549700000000001</c:v>
                </c:pt>
                <c:pt idx="26">
                  <c:v>43.594900000000003</c:v>
                </c:pt>
                <c:pt idx="27">
                  <c:v>43.755099999999999</c:v>
                </c:pt>
                <c:pt idx="28">
                  <c:v>44.8232</c:v>
                </c:pt>
                <c:pt idx="29">
                  <c:v>45.349600000000002</c:v>
                </c:pt>
                <c:pt idx="30">
                  <c:v>45.708199999999998</c:v>
                </c:pt>
                <c:pt idx="31">
                  <c:v>46.127800000000001</c:v>
                </c:pt>
                <c:pt idx="32">
                  <c:v>46.822099999999999</c:v>
                </c:pt>
                <c:pt idx="33">
                  <c:v>47.386699999999998</c:v>
                </c:pt>
                <c:pt idx="34">
                  <c:v>47.9131</c:v>
                </c:pt>
                <c:pt idx="35">
                  <c:v>48.470100000000002</c:v>
                </c:pt>
                <c:pt idx="36">
                  <c:v>49.057499999999997</c:v>
                </c:pt>
                <c:pt idx="37">
                  <c:v>49.408499999999997</c:v>
                </c:pt>
                <c:pt idx="38">
                  <c:v>49.866199999999999</c:v>
                </c:pt>
                <c:pt idx="39">
                  <c:v>50.560499999999998</c:v>
                </c:pt>
                <c:pt idx="40">
                  <c:v>50.53</c:v>
                </c:pt>
                <c:pt idx="41">
                  <c:v>51.1556</c:v>
                </c:pt>
                <c:pt idx="42">
                  <c:v>51.781199999999998</c:v>
                </c:pt>
                <c:pt idx="43">
                  <c:v>52.132199999999997</c:v>
                </c:pt>
                <c:pt idx="44">
                  <c:v>52.902700000000003</c:v>
                </c:pt>
                <c:pt idx="45">
                  <c:v>53.513100000000001</c:v>
                </c:pt>
                <c:pt idx="46">
                  <c:v>53.879300000000001</c:v>
                </c:pt>
                <c:pt idx="47">
                  <c:v>54.2074</c:v>
                </c:pt>
                <c:pt idx="48">
                  <c:v>54.573599999999999</c:v>
                </c:pt>
                <c:pt idx="49">
                  <c:v>54.543100000000003</c:v>
                </c:pt>
                <c:pt idx="50">
                  <c:v>54.543100000000003</c:v>
                </c:pt>
                <c:pt idx="51">
                  <c:v>54.939799999999998</c:v>
                </c:pt>
                <c:pt idx="52">
                  <c:v>55.176299999999998</c:v>
                </c:pt>
                <c:pt idx="53">
                  <c:v>55.359400000000001</c:v>
                </c:pt>
                <c:pt idx="54">
                  <c:v>54.3065</c:v>
                </c:pt>
                <c:pt idx="55">
                  <c:v>53.047699999999999</c:v>
                </c:pt>
                <c:pt idx="56">
                  <c:v>52.086399999999998</c:v>
                </c:pt>
                <c:pt idx="57">
                  <c:v>57.022599999999997</c:v>
                </c:pt>
                <c:pt idx="58">
                  <c:v>59.845500000000001</c:v>
                </c:pt>
                <c:pt idx="59">
                  <c:v>64.117999999999995</c:v>
                </c:pt>
                <c:pt idx="60">
                  <c:v>62.851500000000001</c:v>
                </c:pt>
                <c:pt idx="61">
                  <c:v>65.735399999999998</c:v>
                </c:pt>
                <c:pt idx="62">
                  <c:v>70.801299999999998</c:v>
                </c:pt>
                <c:pt idx="63">
                  <c:v>74.890699999999995</c:v>
                </c:pt>
                <c:pt idx="64">
                  <c:v>77.675399999999996</c:v>
                </c:pt>
                <c:pt idx="65">
                  <c:v>79.956599999999995</c:v>
                </c:pt>
                <c:pt idx="66">
                  <c:v>80.452500000000001</c:v>
                </c:pt>
                <c:pt idx="67">
                  <c:v>81.078100000000006</c:v>
                </c:pt>
                <c:pt idx="68">
                  <c:v>82.237799999999993</c:v>
                </c:pt>
                <c:pt idx="69">
                  <c:v>83.55</c:v>
                </c:pt>
                <c:pt idx="70">
                  <c:v>84.480800000000002</c:v>
                </c:pt>
                <c:pt idx="71">
                  <c:v>84.320599999999999</c:v>
                </c:pt>
                <c:pt idx="72">
                  <c:v>84.869900000000001</c:v>
                </c:pt>
                <c:pt idx="73">
                  <c:v>86.090599999999995</c:v>
                </c:pt>
                <c:pt idx="74">
                  <c:v>86.204999999999998</c:v>
                </c:pt>
                <c:pt idx="75">
                  <c:v>86.670400000000001</c:v>
                </c:pt>
                <c:pt idx="76">
                  <c:v>86.945099999999996</c:v>
                </c:pt>
                <c:pt idx="77">
                  <c:v>87.585999999999999</c:v>
                </c:pt>
                <c:pt idx="78">
                  <c:v>87.906400000000005</c:v>
                </c:pt>
                <c:pt idx="79">
                  <c:v>88.3108</c:v>
                </c:pt>
                <c:pt idx="80">
                  <c:v>88.5244</c:v>
                </c:pt>
                <c:pt idx="81">
                  <c:v>89.096599999999995</c:v>
                </c:pt>
                <c:pt idx="82">
                  <c:v>89.355999999999995</c:v>
                </c:pt>
                <c:pt idx="83">
                  <c:v>89.455200000000005</c:v>
                </c:pt>
                <c:pt idx="84">
                  <c:v>89.546700000000001</c:v>
                </c:pt>
                <c:pt idx="85">
                  <c:v>90.034999999999997</c:v>
                </c:pt>
                <c:pt idx="86">
                  <c:v>90.18</c:v>
                </c:pt>
                <c:pt idx="87">
                  <c:v>90.1571</c:v>
                </c:pt>
                <c:pt idx="88">
                  <c:v>90.248599999999996</c:v>
                </c:pt>
                <c:pt idx="89">
                  <c:v>90.706400000000002</c:v>
                </c:pt>
                <c:pt idx="90">
                  <c:v>90.889499999999998</c:v>
                </c:pt>
                <c:pt idx="91">
                  <c:v>90.889499999999998</c:v>
                </c:pt>
                <c:pt idx="92">
                  <c:v>91.034499999999994</c:v>
                </c:pt>
                <c:pt idx="93">
                  <c:v>91.263300000000001</c:v>
                </c:pt>
                <c:pt idx="94">
                  <c:v>91.240399999999994</c:v>
                </c:pt>
                <c:pt idx="95">
                  <c:v>90.683499999999995</c:v>
                </c:pt>
                <c:pt idx="96">
                  <c:v>90.599599999999995</c:v>
                </c:pt>
                <c:pt idx="97">
                  <c:v>90.828500000000005</c:v>
                </c:pt>
                <c:pt idx="98">
                  <c:v>90.858999999999995</c:v>
                </c:pt>
                <c:pt idx="99">
                  <c:v>80.444900000000004</c:v>
                </c:pt>
                <c:pt idx="100">
                  <c:v>77.286299999999997</c:v>
                </c:pt>
                <c:pt idx="101">
                  <c:v>84.198499999999996</c:v>
                </c:pt>
                <c:pt idx="102">
                  <c:v>87.112899999999996</c:v>
                </c:pt>
                <c:pt idx="103">
                  <c:v>88.4328</c:v>
                </c:pt>
                <c:pt idx="104">
                  <c:v>88.6922</c:v>
                </c:pt>
                <c:pt idx="105">
                  <c:v>88.341300000000004</c:v>
                </c:pt>
                <c:pt idx="106">
                  <c:v>88.226799999999997</c:v>
                </c:pt>
                <c:pt idx="107">
                  <c:v>88.417599999999993</c:v>
                </c:pt>
                <c:pt idx="108">
                  <c:v>87.990300000000005</c:v>
                </c:pt>
                <c:pt idx="109">
                  <c:v>87.097700000000003</c:v>
                </c:pt>
                <c:pt idx="110">
                  <c:v>86.372900000000001</c:v>
                </c:pt>
                <c:pt idx="111">
                  <c:v>86.571299999999994</c:v>
                </c:pt>
                <c:pt idx="112">
                  <c:v>86.227900000000005</c:v>
                </c:pt>
                <c:pt idx="113">
                  <c:v>85.419200000000004</c:v>
                </c:pt>
                <c:pt idx="114">
                  <c:v>83.992500000000007</c:v>
                </c:pt>
                <c:pt idx="115">
                  <c:v>83.298199999999994</c:v>
                </c:pt>
                <c:pt idx="116">
                  <c:v>82.672600000000003</c:v>
                </c:pt>
                <c:pt idx="117">
                  <c:v>81.375600000000006</c:v>
                </c:pt>
                <c:pt idx="118">
                  <c:v>80.101500000000001</c:v>
                </c:pt>
                <c:pt idx="119">
                  <c:v>79.475899999999996</c:v>
                </c:pt>
                <c:pt idx="120">
                  <c:v>79.224199999999996</c:v>
                </c:pt>
                <c:pt idx="121">
                  <c:v>78.255200000000002</c:v>
                </c:pt>
                <c:pt idx="122">
                  <c:v>76.981099999999998</c:v>
                </c:pt>
                <c:pt idx="123">
                  <c:v>76.401300000000006</c:v>
                </c:pt>
                <c:pt idx="124">
                  <c:v>76.256299999999996</c:v>
                </c:pt>
                <c:pt idx="125">
                  <c:v>75.722300000000004</c:v>
                </c:pt>
                <c:pt idx="126">
                  <c:v>74.837199999999996</c:v>
                </c:pt>
                <c:pt idx="127">
                  <c:v>74.104799999999997</c:v>
                </c:pt>
                <c:pt idx="128">
                  <c:v>73.959900000000005</c:v>
                </c:pt>
                <c:pt idx="129">
                  <c:v>73.860699999999994</c:v>
                </c:pt>
                <c:pt idx="130">
                  <c:v>73.0672</c:v>
                </c:pt>
                <c:pt idx="131">
                  <c:v>72.327200000000005</c:v>
                </c:pt>
                <c:pt idx="132">
                  <c:v>71.960999999999999</c:v>
                </c:pt>
                <c:pt idx="133">
                  <c:v>72.182199999999995</c:v>
                </c:pt>
                <c:pt idx="134">
                  <c:v>71.785499999999999</c:v>
                </c:pt>
                <c:pt idx="135">
                  <c:v>71.388800000000003</c:v>
                </c:pt>
                <c:pt idx="136">
                  <c:v>70.740300000000005</c:v>
                </c:pt>
                <c:pt idx="137">
                  <c:v>70.908100000000005</c:v>
                </c:pt>
                <c:pt idx="138">
                  <c:v>70.854699999999994</c:v>
                </c:pt>
                <c:pt idx="139">
                  <c:v>70.427499999999995</c:v>
                </c:pt>
                <c:pt idx="140">
                  <c:v>70.030699999999996</c:v>
                </c:pt>
                <c:pt idx="141">
                  <c:v>69.603499999999997</c:v>
                </c:pt>
                <c:pt idx="142">
                  <c:v>69.832400000000007</c:v>
                </c:pt>
                <c:pt idx="143">
                  <c:v>65.209000000000003</c:v>
                </c:pt>
                <c:pt idx="144">
                  <c:v>62.508099999999999</c:v>
                </c:pt>
                <c:pt idx="145">
                  <c:v>65.025800000000004</c:v>
                </c:pt>
                <c:pt idx="146">
                  <c:v>67.093400000000003</c:v>
                </c:pt>
                <c:pt idx="147">
                  <c:v>68.375200000000007</c:v>
                </c:pt>
                <c:pt idx="148">
                  <c:v>69.115200000000002</c:v>
                </c:pt>
                <c:pt idx="149">
                  <c:v>69.252499999999998</c:v>
                </c:pt>
                <c:pt idx="150">
                  <c:v>69.199100000000001</c:v>
                </c:pt>
                <c:pt idx="151">
                  <c:v>69.199100000000001</c:v>
                </c:pt>
                <c:pt idx="152">
                  <c:v>69.367000000000004</c:v>
                </c:pt>
                <c:pt idx="153">
                  <c:v>69.794200000000004</c:v>
                </c:pt>
                <c:pt idx="154">
                  <c:v>69.878100000000003</c:v>
                </c:pt>
                <c:pt idx="155">
                  <c:v>69.7637</c:v>
                </c:pt>
                <c:pt idx="156">
                  <c:v>69.626400000000004</c:v>
                </c:pt>
                <c:pt idx="157">
                  <c:v>69.6798</c:v>
                </c:pt>
                <c:pt idx="158">
                  <c:v>71.037800000000004</c:v>
                </c:pt>
                <c:pt idx="159">
                  <c:v>78.217100000000002</c:v>
                </c:pt>
                <c:pt idx="160">
                  <c:v>81.505300000000005</c:v>
                </c:pt>
                <c:pt idx="161">
                  <c:v>83.572900000000004</c:v>
                </c:pt>
                <c:pt idx="162">
                  <c:v>85.678600000000003</c:v>
                </c:pt>
                <c:pt idx="163">
                  <c:v>86.723799999999997</c:v>
                </c:pt>
                <c:pt idx="164">
                  <c:v>87.0595</c:v>
                </c:pt>
                <c:pt idx="165">
                  <c:v>87.494399999999999</c:v>
                </c:pt>
                <c:pt idx="166">
                  <c:v>88.593000000000004</c:v>
                </c:pt>
                <c:pt idx="167">
                  <c:v>89.088999999999999</c:v>
                </c:pt>
                <c:pt idx="168">
                  <c:v>89.317800000000005</c:v>
                </c:pt>
                <c:pt idx="169">
                  <c:v>89.554400000000001</c:v>
                </c:pt>
                <c:pt idx="170">
                  <c:v>90.103700000000003</c:v>
                </c:pt>
                <c:pt idx="171">
                  <c:v>90.660600000000002</c:v>
                </c:pt>
                <c:pt idx="172">
                  <c:v>90.950500000000005</c:v>
                </c:pt>
                <c:pt idx="173">
                  <c:v>91.034499999999994</c:v>
                </c:pt>
                <c:pt idx="174">
                  <c:v>91.499799999999993</c:v>
                </c:pt>
                <c:pt idx="175">
                  <c:v>91.728700000000003</c:v>
                </c:pt>
                <c:pt idx="176">
                  <c:v>91.820300000000003</c:v>
                </c:pt>
                <c:pt idx="177">
                  <c:v>91.873699999999999</c:v>
                </c:pt>
                <c:pt idx="178">
                  <c:v>92.163600000000002</c:v>
                </c:pt>
                <c:pt idx="179">
                  <c:v>92.369600000000005</c:v>
                </c:pt>
                <c:pt idx="180">
                  <c:v>92.369600000000005</c:v>
                </c:pt>
                <c:pt idx="181">
                  <c:v>92.514600000000002</c:v>
                </c:pt>
                <c:pt idx="182">
                  <c:v>92.69</c:v>
                </c:pt>
                <c:pt idx="183">
                  <c:v>92.774000000000001</c:v>
                </c:pt>
                <c:pt idx="184">
                  <c:v>92.720600000000005</c:v>
                </c:pt>
                <c:pt idx="185">
                  <c:v>92.751099999999994</c:v>
                </c:pt>
                <c:pt idx="186">
                  <c:v>92.949399999999997</c:v>
                </c:pt>
                <c:pt idx="187">
                  <c:v>92.949399999999997</c:v>
                </c:pt>
                <c:pt idx="188">
                  <c:v>92.865499999999997</c:v>
                </c:pt>
                <c:pt idx="189">
                  <c:v>93.063900000000004</c:v>
                </c:pt>
                <c:pt idx="190">
                  <c:v>93.208799999999997</c:v>
                </c:pt>
                <c:pt idx="191">
                  <c:v>93.124899999999997</c:v>
                </c:pt>
                <c:pt idx="192">
                  <c:v>93.0334</c:v>
                </c:pt>
                <c:pt idx="193">
                  <c:v>93.178299999999993</c:v>
                </c:pt>
                <c:pt idx="194">
                  <c:v>93.269900000000007</c:v>
                </c:pt>
                <c:pt idx="195">
                  <c:v>93.1554</c:v>
                </c:pt>
                <c:pt idx="196">
                  <c:v>93.124899999999997</c:v>
                </c:pt>
                <c:pt idx="197">
                  <c:v>93.384299999999996</c:v>
                </c:pt>
                <c:pt idx="198">
                  <c:v>93.4148</c:v>
                </c:pt>
                <c:pt idx="199">
                  <c:v>93.308000000000007</c:v>
                </c:pt>
                <c:pt idx="200">
                  <c:v>93.445300000000003</c:v>
                </c:pt>
                <c:pt idx="201">
                  <c:v>93.590299999999999</c:v>
                </c:pt>
                <c:pt idx="202">
                  <c:v>93.590299999999999</c:v>
                </c:pt>
                <c:pt idx="203">
                  <c:v>93.422499999999999</c:v>
                </c:pt>
                <c:pt idx="204">
                  <c:v>93.590299999999999</c:v>
                </c:pt>
                <c:pt idx="205">
                  <c:v>93.643699999999995</c:v>
                </c:pt>
                <c:pt idx="206">
                  <c:v>93.475899999999996</c:v>
                </c:pt>
                <c:pt idx="207">
                  <c:v>93.422499999999999</c:v>
                </c:pt>
                <c:pt idx="208">
                  <c:v>93.590299999999999</c:v>
                </c:pt>
                <c:pt idx="209">
                  <c:v>93.674199999999999</c:v>
                </c:pt>
                <c:pt idx="210">
                  <c:v>93.567400000000006</c:v>
                </c:pt>
                <c:pt idx="211">
                  <c:v>93.567400000000006</c:v>
                </c:pt>
                <c:pt idx="212">
                  <c:v>93.735299999999995</c:v>
                </c:pt>
                <c:pt idx="213">
                  <c:v>93.704700000000003</c:v>
                </c:pt>
                <c:pt idx="214">
                  <c:v>93.536900000000003</c:v>
                </c:pt>
                <c:pt idx="215">
                  <c:v>93.567400000000006</c:v>
                </c:pt>
                <c:pt idx="216">
                  <c:v>93.704700000000003</c:v>
                </c:pt>
                <c:pt idx="217">
                  <c:v>93.643699999999995</c:v>
                </c:pt>
                <c:pt idx="218">
                  <c:v>93.506399999999999</c:v>
                </c:pt>
                <c:pt idx="219">
                  <c:v>93.643699999999995</c:v>
                </c:pt>
                <c:pt idx="220">
                  <c:v>81.406199999999998</c:v>
                </c:pt>
                <c:pt idx="221">
                  <c:v>87.883499999999998</c:v>
                </c:pt>
                <c:pt idx="222">
                  <c:v>90.218100000000007</c:v>
                </c:pt>
                <c:pt idx="223">
                  <c:v>91.309100000000001</c:v>
                </c:pt>
                <c:pt idx="224">
                  <c:v>91.6601</c:v>
                </c:pt>
                <c:pt idx="225">
                  <c:v>91.683000000000007</c:v>
                </c:pt>
                <c:pt idx="226">
                  <c:v>91.858400000000003</c:v>
                </c:pt>
                <c:pt idx="227">
                  <c:v>92.117800000000003</c:v>
                </c:pt>
                <c:pt idx="228">
                  <c:v>92.117800000000003</c:v>
                </c:pt>
                <c:pt idx="229">
                  <c:v>91.888900000000007</c:v>
                </c:pt>
                <c:pt idx="230">
                  <c:v>91.995800000000003</c:v>
                </c:pt>
                <c:pt idx="231">
                  <c:v>92.163600000000002</c:v>
                </c:pt>
                <c:pt idx="232">
                  <c:v>92.079700000000003</c:v>
                </c:pt>
                <c:pt idx="233">
                  <c:v>91.759200000000007</c:v>
                </c:pt>
                <c:pt idx="234">
                  <c:v>91.705799999999996</c:v>
                </c:pt>
                <c:pt idx="235">
                  <c:v>91.904200000000003</c:v>
                </c:pt>
                <c:pt idx="236">
                  <c:v>91.7898</c:v>
                </c:pt>
                <c:pt idx="237">
                  <c:v>91.469300000000004</c:v>
                </c:pt>
                <c:pt idx="238">
                  <c:v>91.354900000000001</c:v>
                </c:pt>
                <c:pt idx="239">
                  <c:v>91.644800000000004</c:v>
                </c:pt>
                <c:pt idx="240">
                  <c:v>91.644800000000004</c:v>
                </c:pt>
                <c:pt idx="241">
                  <c:v>91.385400000000004</c:v>
                </c:pt>
                <c:pt idx="242">
                  <c:v>91.179400000000001</c:v>
                </c:pt>
                <c:pt idx="243">
                  <c:v>91.354900000000001</c:v>
                </c:pt>
                <c:pt idx="244">
                  <c:v>91.5304</c:v>
                </c:pt>
                <c:pt idx="245">
                  <c:v>91.354900000000001</c:v>
                </c:pt>
                <c:pt idx="246">
                  <c:v>91.095500000000001</c:v>
                </c:pt>
                <c:pt idx="247">
                  <c:v>91.293899999999994</c:v>
                </c:pt>
                <c:pt idx="248">
                  <c:v>91.469300000000004</c:v>
                </c:pt>
                <c:pt idx="249">
                  <c:v>91.354900000000001</c:v>
                </c:pt>
                <c:pt idx="250">
                  <c:v>91.148899999999998</c:v>
                </c:pt>
                <c:pt idx="251">
                  <c:v>91.179400000000001</c:v>
                </c:pt>
                <c:pt idx="252">
                  <c:v>91.553299999999993</c:v>
                </c:pt>
                <c:pt idx="253">
                  <c:v>91.553299999999993</c:v>
                </c:pt>
                <c:pt idx="254">
                  <c:v>91.385400000000004</c:v>
                </c:pt>
                <c:pt idx="255">
                  <c:v>91.354900000000001</c:v>
                </c:pt>
                <c:pt idx="256">
                  <c:v>91.705799999999996</c:v>
                </c:pt>
                <c:pt idx="257">
                  <c:v>91.728700000000003</c:v>
                </c:pt>
                <c:pt idx="258">
                  <c:v>91.553299999999993</c:v>
                </c:pt>
                <c:pt idx="259">
                  <c:v>91.469300000000004</c:v>
                </c:pt>
                <c:pt idx="260">
                  <c:v>91.873699999999999</c:v>
                </c:pt>
                <c:pt idx="261">
                  <c:v>92.133099999999999</c:v>
                </c:pt>
                <c:pt idx="262">
                  <c:v>92.018600000000006</c:v>
                </c:pt>
                <c:pt idx="263">
                  <c:v>91.873699999999999</c:v>
                </c:pt>
                <c:pt idx="264">
                  <c:v>92.224599999999995</c:v>
                </c:pt>
                <c:pt idx="265">
                  <c:v>92.400099999999995</c:v>
                </c:pt>
                <c:pt idx="266">
                  <c:v>92.308599999999998</c:v>
                </c:pt>
                <c:pt idx="267">
                  <c:v>92.285700000000006</c:v>
                </c:pt>
                <c:pt idx="268">
                  <c:v>92.598500000000001</c:v>
                </c:pt>
                <c:pt idx="269">
                  <c:v>92.834999999999994</c:v>
                </c:pt>
                <c:pt idx="270">
                  <c:v>92.804500000000004</c:v>
                </c:pt>
                <c:pt idx="271">
                  <c:v>92.69</c:v>
                </c:pt>
                <c:pt idx="272">
                  <c:v>92.896000000000001</c:v>
                </c:pt>
                <c:pt idx="273">
                  <c:v>93.0334</c:v>
                </c:pt>
                <c:pt idx="274">
                  <c:v>92.979900000000001</c:v>
                </c:pt>
                <c:pt idx="275">
                  <c:v>92.918899999999994</c:v>
                </c:pt>
                <c:pt idx="276">
                  <c:v>93.2393</c:v>
                </c:pt>
                <c:pt idx="277">
                  <c:v>93.384299999999996</c:v>
                </c:pt>
                <c:pt idx="278">
                  <c:v>93.384299999999996</c:v>
                </c:pt>
                <c:pt idx="279">
                  <c:v>93.384299999999996</c:v>
                </c:pt>
                <c:pt idx="280">
                  <c:v>93.620800000000003</c:v>
                </c:pt>
                <c:pt idx="281">
                  <c:v>93.849699999999999</c:v>
                </c:pt>
                <c:pt idx="282">
                  <c:v>93.735299999999995</c:v>
                </c:pt>
                <c:pt idx="283">
                  <c:v>93.674199999999999</c:v>
                </c:pt>
                <c:pt idx="284">
                  <c:v>93.880200000000002</c:v>
                </c:pt>
                <c:pt idx="285">
                  <c:v>93.964100000000002</c:v>
                </c:pt>
                <c:pt idx="286">
                  <c:v>94.055700000000002</c:v>
                </c:pt>
                <c:pt idx="287">
                  <c:v>93.964100000000002</c:v>
                </c:pt>
                <c:pt idx="288">
                  <c:v>94.139600000000002</c:v>
                </c:pt>
                <c:pt idx="289">
                  <c:v>94.200699999999998</c:v>
                </c:pt>
                <c:pt idx="290">
                  <c:v>94.109099999999998</c:v>
                </c:pt>
                <c:pt idx="291">
                  <c:v>94.139600000000002</c:v>
                </c:pt>
                <c:pt idx="292">
                  <c:v>94.345600000000005</c:v>
                </c:pt>
                <c:pt idx="293">
                  <c:v>94.399000000000001</c:v>
                </c:pt>
                <c:pt idx="294">
                  <c:v>94.254099999999994</c:v>
                </c:pt>
                <c:pt idx="295">
                  <c:v>94.223500000000001</c:v>
                </c:pt>
                <c:pt idx="296">
                  <c:v>94.429500000000004</c:v>
                </c:pt>
                <c:pt idx="297">
                  <c:v>94.429500000000004</c:v>
                </c:pt>
                <c:pt idx="298">
                  <c:v>94.376099999999994</c:v>
                </c:pt>
                <c:pt idx="299">
                  <c:v>94.399000000000001</c:v>
                </c:pt>
                <c:pt idx="300">
                  <c:v>94.543999999999997</c:v>
                </c:pt>
                <c:pt idx="301">
                  <c:v>94.521100000000004</c:v>
                </c:pt>
                <c:pt idx="302">
                  <c:v>94.376099999999994</c:v>
                </c:pt>
                <c:pt idx="303">
                  <c:v>94.460099999999997</c:v>
                </c:pt>
                <c:pt idx="304">
                  <c:v>94.5745</c:v>
                </c:pt>
                <c:pt idx="305">
                  <c:v>94.5745</c:v>
                </c:pt>
                <c:pt idx="306">
                  <c:v>94.460099999999997</c:v>
                </c:pt>
                <c:pt idx="307">
                  <c:v>94.5745</c:v>
                </c:pt>
                <c:pt idx="308">
                  <c:v>94.665999999999997</c:v>
                </c:pt>
                <c:pt idx="309">
                  <c:v>94.605000000000004</c:v>
                </c:pt>
                <c:pt idx="310">
                  <c:v>94.543999999999997</c:v>
                </c:pt>
                <c:pt idx="311">
                  <c:v>94.688900000000004</c:v>
                </c:pt>
                <c:pt idx="312">
                  <c:v>94.086200000000005</c:v>
                </c:pt>
                <c:pt idx="313">
                  <c:v>93.971800000000002</c:v>
                </c:pt>
                <c:pt idx="314">
                  <c:v>94.353200000000001</c:v>
                </c:pt>
                <c:pt idx="315">
                  <c:v>94.582099999999997</c:v>
                </c:pt>
                <c:pt idx="316">
                  <c:v>94.498199999999997</c:v>
                </c:pt>
                <c:pt idx="317">
                  <c:v>94.322699999999998</c:v>
                </c:pt>
                <c:pt idx="318">
                  <c:v>94.429500000000004</c:v>
                </c:pt>
                <c:pt idx="319">
                  <c:v>94.543999999999997</c:v>
                </c:pt>
                <c:pt idx="320">
                  <c:v>94.490600000000001</c:v>
                </c:pt>
                <c:pt idx="321">
                  <c:v>94.284599999999998</c:v>
                </c:pt>
                <c:pt idx="322">
                  <c:v>94.376099999999994</c:v>
                </c:pt>
                <c:pt idx="323">
                  <c:v>94.490600000000001</c:v>
                </c:pt>
                <c:pt idx="324">
                  <c:v>94.399000000000001</c:v>
                </c:pt>
                <c:pt idx="325">
                  <c:v>94.223500000000001</c:v>
                </c:pt>
                <c:pt idx="326">
                  <c:v>94.284599999999998</c:v>
                </c:pt>
                <c:pt idx="327">
                  <c:v>94.399000000000001</c:v>
                </c:pt>
                <c:pt idx="328">
                  <c:v>94.376099999999994</c:v>
                </c:pt>
                <c:pt idx="329">
                  <c:v>94.254099999999994</c:v>
                </c:pt>
                <c:pt idx="330">
                  <c:v>94.315100000000001</c:v>
                </c:pt>
                <c:pt idx="331">
                  <c:v>94.429500000000004</c:v>
                </c:pt>
                <c:pt idx="332">
                  <c:v>94.429500000000004</c:v>
                </c:pt>
                <c:pt idx="333">
                  <c:v>94.284599999999998</c:v>
                </c:pt>
                <c:pt idx="334">
                  <c:v>94.376099999999994</c:v>
                </c:pt>
                <c:pt idx="335">
                  <c:v>94.521100000000004</c:v>
                </c:pt>
                <c:pt idx="336">
                  <c:v>94.490600000000001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4-4469-AA42-D975C2C2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4500000000000013"/>
          <c:min val="0.523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6929391299236"/>
          <c:y val="0.66402035721144603"/>
          <c:w val="0.12364404005781389"/>
          <c:h val="0.2011666986748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'Start-up Test'!$B$5:$B$342</c:f>
              <c:numCache>
                <c:formatCode>h:mm:ss</c:formatCode>
                <c:ptCount val="338"/>
                <c:pt idx="0">
                  <c:v>0.68078703703703702</c:v>
                </c:pt>
                <c:pt idx="1">
                  <c:v>0.68113425925925919</c:v>
                </c:pt>
                <c:pt idx="2">
                  <c:v>0.68148148148148147</c:v>
                </c:pt>
                <c:pt idx="3">
                  <c:v>0.68182870370370363</c:v>
                </c:pt>
                <c:pt idx="4">
                  <c:v>0.68217592592592602</c:v>
                </c:pt>
                <c:pt idx="5">
                  <c:v>0.68252314814814818</c:v>
                </c:pt>
                <c:pt idx="6">
                  <c:v>0.68287037037037035</c:v>
                </c:pt>
                <c:pt idx="7">
                  <c:v>0.68321759259259263</c:v>
                </c:pt>
                <c:pt idx="8">
                  <c:v>0.68356481481481479</c:v>
                </c:pt>
                <c:pt idx="9">
                  <c:v>0.68391203703703696</c:v>
                </c:pt>
                <c:pt idx="10">
                  <c:v>0.68425925925925923</c:v>
                </c:pt>
                <c:pt idx="11">
                  <c:v>0.68460648148148151</c:v>
                </c:pt>
                <c:pt idx="12">
                  <c:v>0.68495370370370379</c:v>
                </c:pt>
                <c:pt idx="13">
                  <c:v>0.68530092592592595</c:v>
                </c:pt>
                <c:pt idx="14">
                  <c:v>0.68564814814814812</c:v>
                </c:pt>
                <c:pt idx="15">
                  <c:v>0.68599537037037039</c:v>
                </c:pt>
                <c:pt idx="16">
                  <c:v>0.68634259259259256</c:v>
                </c:pt>
                <c:pt idx="17">
                  <c:v>0.68668981481481473</c:v>
                </c:pt>
                <c:pt idx="18">
                  <c:v>0.687037037037037</c:v>
                </c:pt>
                <c:pt idx="19">
                  <c:v>0.68738425925925928</c:v>
                </c:pt>
                <c:pt idx="20">
                  <c:v>0.68773148148148155</c:v>
                </c:pt>
                <c:pt idx="21">
                  <c:v>0.68807870370370372</c:v>
                </c:pt>
                <c:pt idx="22">
                  <c:v>0.68842592592592589</c:v>
                </c:pt>
                <c:pt idx="23">
                  <c:v>0.68877314814814816</c:v>
                </c:pt>
                <c:pt idx="24">
                  <c:v>0.68912037037037033</c:v>
                </c:pt>
                <c:pt idx="25">
                  <c:v>0.68946759259259249</c:v>
                </c:pt>
                <c:pt idx="26">
                  <c:v>0.68981481481481488</c:v>
                </c:pt>
                <c:pt idx="27">
                  <c:v>0.69016203703703705</c:v>
                </c:pt>
                <c:pt idx="28">
                  <c:v>0.69050925925925932</c:v>
                </c:pt>
                <c:pt idx="29">
                  <c:v>0.69085648148148149</c:v>
                </c:pt>
                <c:pt idx="30">
                  <c:v>0.69120370370370365</c:v>
                </c:pt>
                <c:pt idx="31">
                  <c:v>0.69155092592592593</c:v>
                </c:pt>
                <c:pt idx="32">
                  <c:v>0.6918981481481481</c:v>
                </c:pt>
                <c:pt idx="33">
                  <c:v>0.69224537037037026</c:v>
                </c:pt>
                <c:pt idx="34">
                  <c:v>0.69259259259259265</c:v>
                </c:pt>
                <c:pt idx="35">
                  <c:v>0.69293981481481481</c:v>
                </c:pt>
                <c:pt idx="36">
                  <c:v>0.69328703703703709</c:v>
                </c:pt>
                <c:pt idx="37">
                  <c:v>0.69363425925925926</c:v>
                </c:pt>
                <c:pt idx="38">
                  <c:v>0.69398148148148142</c:v>
                </c:pt>
                <c:pt idx="39">
                  <c:v>0.6943287037037037</c:v>
                </c:pt>
                <c:pt idx="40">
                  <c:v>0.69467592592592586</c:v>
                </c:pt>
                <c:pt idx="41">
                  <c:v>0.69502314814814825</c:v>
                </c:pt>
                <c:pt idx="42">
                  <c:v>0.69537037037037042</c:v>
                </c:pt>
                <c:pt idx="43">
                  <c:v>0.69571759259259258</c:v>
                </c:pt>
                <c:pt idx="44">
                  <c:v>0.69606481481481486</c:v>
                </c:pt>
                <c:pt idx="45">
                  <c:v>0.69641203703703702</c:v>
                </c:pt>
                <c:pt idx="46">
                  <c:v>0.69675925925925919</c:v>
                </c:pt>
                <c:pt idx="47">
                  <c:v>0.69710648148148147</c:v>
                </c:pt>
                <c:pt idx="48">
                  <c:v>0.69745370370370363</c:v>
                </c:pt>
                <c:pt idx="49">
                  <c:v>0.69780092592592602</c:v>
                </c:pt>
                <c:pt idx="50">
                  <c:v>0.69814814814814818</c:v>
                </c:pt>
                <c:pt idx="51">
                  <c:v>0.69849537037037035</c:v>
                </c:pt>
                <c:pt idx="52">
                  <c:v>0.69884259259259263</c:v>
                </c:pt>
                <c:pt idx="53">
                  <c:v>0.69918981481481479</c:v>
                </c:pt>
              </c:numCache>
            </c:numRef>
          </c:xVal>
          <c:yVal>
            <c:numRef>
              <c:f>'Start-up Test'!$C$5:$C$342</c:f>
              <c:numCache>
                <c:formatCode>General</c:formatCode>
                <c:ptCount val="338"/>
                <c:pt idx="0">
                  <c:v>28.869199999999999</c:v>
                </c:pt>
                <c:pt idx="1">
                  <c:v>28.5045</c:v>
                </c:pt>
                <c:pt idx="2">
                  <c:v>28.2042</c:v>
                </c:pt>
                <c:pt idx="3">
                  <c:v>28.011199999999999</c:v>
                </c:pt>
                <c:pt idx="4">
                  <c:v>27.9147</c:v>
                </c:pt>
                <c:pt idx="5">
                  <c:v>27.9254</c:v>
                </c:pt>
                <c:pt idx="6">
                  <c:v>27.989699999999999</c:v>
                </c:pt>
                <c:pt idx="7">
                  <c:v>28.107700000000001</c:v>
                </c:pt>
                <c:pt idx="8">
                  <c:v>28.2364</c:v>
                </c:pt>
                <c:pt idx="9">
                  <c:v>28.397300000000001</c:v>
                </c:pt>
                <c:pt idx="10">
                  <c:v>28.579599999999999</c:v>
                </c:pt>
                <c:pt idx="11">
                  <c:v>28.7727</c:v>
                </c:pt>
                <c:pt idx="12">
                  <c:v>28.976400000000002</c:v>
                </c:pt>
                <c:pt idx="13">
                  <c:v>29.180199999999999</c:v>
                </c:pt>
                <c:pt idx="14">
                  <c:v>29.3947</c:v>
                </c:pt>
                <c:pt idx="15">
                  <c:v>29.598500000000001</c:v>
                </c:pt>
                <c:pt idx="16">
                  <c:v>29.802299999999999</c:v>
                </c:pt>
                <c:pt idx="17">
                  <c:v>30.006</c:v>
                </c:pt>
                <c:pt idx="18">
                  <c:v>30.209800000000001</c:v>
                </c:pt>
                <c:pt idx="19">
                  <c:v>30.381399999999999</c:v>
                </c:pt>
                <c:pt idx="20">
                  <c:v>30.499400000000001</c:v>
                </c:pt>
                <c:pt idx="21">
                  <c:v>30.6067</c:v>
                </c:pt>
                <c:pt idx="22">
                  <c:v>30.756799999999998</c:v>
                </c:pt>
                <c:pt idx="23">
                  <c:v>30.907</c:v>
                </c:pt>
                <c:pt idx="24">
                  <c:v>31.046399999999998</c:v>
                </c:pt>
                <c:pt idx="25">
                  <c:v>31.121500000000001</c:v>
                </c:pt>
                <c:pt idx="26">
                  <c:v>31.153600000000001</c:v>
                </c:pt>
                <c:pt idx="27">
                  <c:v>31.218</c:v>
                </c:pt>
                <c:pt idx="28">
                  <c:v>31.314499999999999</c:v>
                </c:pt>
                <c:pt idx="29">
                  <c:v>31.411000000000001</c:v>
                </c:pt>
                <c:pt idx="30">
                  <c:v>31.443200000000001</c:v>
                </c:pt>
                <c:pt idx="31">
                  <c:v>31.464700000000001</c:v>
                </c:pt>
                <c:pt idx="32">
                  <c:v>31.529</c:v>
                </c:pt>
                <c:pt idx="33">
                  <c:v>31.625499999999999</c:v>
                </c:pt>
                <c:pt idx="34">
                  <c:v>31.689900000000002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31.722100000000001</c:v>
                </c:pt>
                <c:pt idx="38">
                  <c:v>31.7971</c:v>
                </c:pt>
                <c:pt idx="39">
                  <c:v>31.861499999999999</c:v>
                </c:pt>
                <c:pt idx="40">
                  <c:v>31.872199999999999</c:v>
                </c:pt>
                <c:pt idx="41">
                  <c:v>31.84</c:v>
                </c:pt>
                <c:pt idx="42">
                  <c:v>31.84</c:v>
                </c:pt>
                <c:pt idx="43">
                  <c:v>31.904399999999999</c:v>
                </c:pt>
                <c:pt idx="44">
                  <c:v>31.925799999999999</c:v>
                </c:pt>
                <c:pt idx="45">
                  <c:v>31.936599999999999</c:v>
                </c:pt>
                <c:pt idx="46">
                  <c:v>31.925799999999999</c:v>
                </c:pt>
                <c:pt idx="47">
                  <c:v>31.925799999999999</c:v>
                </c:pt>
                <c:pt idx="48">
                  <c:v>31.936599999999999</c:v>
                </c:pt>
                <c:pt idx="49">
                  <c:v>31.936599999999999</c:v>
                </c:pt>
                <c:pt idx="50">
                  <c:v>31.936599999999999</c:v>
                </c:pt>
                <c:pt idx="51">
                  <c:v>31.936599999999999</c:v>
                </c:pt>
                <c:pt idx="52">
                  <c:v>31.957999999999998</c:v>
                </c:pt>
                <c:pt idx="53">
                  <c:v>32.000900000000001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FEE-99C1-EB972168CC1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'Start-up Test'!$B$5:$B$342</c:f>
              <c:numCache>
                <c:formatCode>h:mm:ss</c:formatCode>
                <c:ptCount val="338"/>
                <c:pt idx="0">
                  <c:v>0.68078703703703702</c:v>
                </c:pt>
                <c:pt idx="1">
                  <c:v>0.68113425925925919</c:v>
                </c:pt>
                <c:pt idx="2">
                  <c:v>0.68148148148148147</c:v>
                </c:pt>
                <c:pt idx="3">
                  <c:v>0.68182870370370363</c:v>
                </c:pt>
                <c:pt idx="4">
                  <c:v>0.68217592592592602</c:v>
                </c:pt>
                <c:pt idx="5">
                  <c:v>0.68252314814814818</c:v>
                </c:pt>
                <c:pt idx="6">
                  <c:v>0.68287037037037035</c:v>
                </c:pt>
                <c:pt idx="7">
                  <c:v>0.68321759259259263</c:v>
                </c:pt>
                <c:pt idx="8">
                  <c:v>0.68356481481481479</c:v>
                </c:pt>
                <c:pt idx="9">
                  <c:v>0.68391203703703696</c:v>
                </c:pt>
                <c:pt idx="10">
                  <c:v>0.68425925925925923</c:v>
                </c:pt>
                <c:pt idx="11">
                  <c:v>0.68460648148148151</c:v>
                </c:pt>
                <c:pt idx="12">
                  <c:v>0.68495370370370379</c:v>
                </c:pt>
                <c:pt idx="13">
                  <c:v>0.68530092592592595</c:v>
                </c:pt>
                <c:pt idx="14">
                  <c:v>0.68564814814814812</c:v>
                </c:pt>
                <c:pt idx="15">
                  <c:v>0.68599537037037039</c:v>
                </c:pt>
                <c:pt idx="16">
                  <c:v>0.68634259259259256</c:v>
                </c:pt>
                <c:pt idx="17">
                  <c:v>0.68668981481481473</c:v>
                </c:pt>
                <c:pt idx="18">
                  <c:v>0.687037037037037</c:v>
                </c:pt>
                <c:pt idx="19">
                  <c:v>0.68738425925925928</c:v>
                </c:pt>
                <c:pt idx="20">
                  <c:v>0.68773148148148155</c:v>
                </c:pt>
                <c:pt idx="21">
                  <c:v>0.68807870370370372</c:v>
                </c:pt>
                <c:pt idx="22">
                  <c:v>0.68842592592592589</c:v>
                </c:pt>
                <c:pt idx="23">
                  <c:v>0.68877314814814816</c:v>
                </c:pt>
                <c:pt idx="24">
                  <c:v>0.68912037037037033</c:v>
                </c:pt>
                <c:pt idx="25">
                  <c:v>0.68946759259259249</c:v>
                </c:pt>
                <c:pt idx="26">
                  <c:v>0.68981481481481488</c:v>
                </c:pt>
                <c:pt idx="27">
                  <c:v>0.69016203703703705</c:v>
                </c:pt>
                <c:pt idx="28">
                  <c:v>0.69050925925925932</c:v>
                </c:pt>
                <c:pt idx="29">
                  <c:v>0.69085648148148149</c:v>
                </c:pt>
                <c:pt idx="30">
                  <c:v>0.69120370370370365</c:v>
                </c:pt>
                <c:pt idx="31">
                  <c:v>0.69155092592592593</c:v>
                </c:pt>
                <c:pt idx="32">
                  <c:v>0.6918981481481481</c:v>
                </c:pt>
                <c:pt idx="33">
                  <c:v>0.69224537037037026</c:v>
                </c:pt>
                <c:pt idx="34">
                  <c:v>0.69259259259259265</c:v>
                </c:pt>
                <c:pt idx="35">
                  <c:v>0.69293981481481481</c:v>
                </c:pt>
                <c:pt idx="36">
                  <c:v>0.69328703703703709</c:v>
                </c:pt>
                <c:pt idx="37">
                  <c:v>0.69363425925925926</c:v>
                </c:pt>
                <c:pt idx="38">
                  <c:v>0.69398148148148142</c:v>
                </c:pt>
                <c:pt idx="39">
                  <c:v>0.6943287037037037</c:v>
                </c:pt>
                <c:pt idx="40">
                  <c:v>0.69467592592592586</c:v>
                </c:pt>
                <c:pt idx="41">
                  <c:v>0.69502314814814825</c:v>
                </c:pt>
                <c:pt idx="42">
                  <c:v>0.69537037037037042</c:v>
                </c:pt>
                <c:pt idx="43">
                  <c:v>0.69571759259259258</c:v>
                </c:pt>
                <c:pt idx="44">
                  <c:v>0.69606481481481486</c:v>
                </c:pt>
                <c:pt idx="45">
                  <c:v>0.69641203703703702</c:v>
                </c:pt>
                <c:pt idx="46">
                  <c:v>0.69675925925925919</c:v>
                </c:pt>
                <c:pt idx="47">
                  <c:v>0.69710648148148147</c:v>
                </c:pt>
                <c:pt idx="48">
                  <c:v>0.69745370370370363</c:v>
                </c:pt>
                <c:pt idx="49">
                  <c:v>0.69780092592592602</c:v>
                </c:pt>
                <c:pt idx="50">
                  <c:v>0.69814814814814818</c:v>
                </c:pt>
                <c:pt idx="51">
                  <c:v>0.69849537037037035</c:v>
                </c:pt>
                <c:pt idx="52">
                  <c:v>0.69884259259259263</c:v>
                </c:pt>
                <c:pt idx="53">
                  <c:v>0.69918981481481479</c:v>
                </c:pt>
              </c:numCache>
            </c:numRef>
          </c:xVal>
          <c:yVal>
            <c:numRef>
              <c:f>'Start-up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4-4FEE-99C1-EB972168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100000000000007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'Start-up Test'!$B$5:$B$342</c:f>
              <c:numCache>
                <c:formatCode>h:mm:ss</c:formatCode>
                <c:ptCount val="338"/>
                <c:pt idx="0">
                  <c:v>0.68078703703703702</c:v>
                </c:pt>
                <c:pt idx="1">
                  <c:v>0.68113425925925919</c:v>
                </c:pt>
                <c:pt idx="2">
                  <c:v>0.68148148148148147</c:v>
                </c:pt>
                <c:pt idx="3">
                  <c:v>0.68182870370370363</c:v>
                </c:pt>
                <c:pt idx="4">
                  <c:v>0.68217592592592602</c:v>
                </c:pt>
                <c:pt idx="5">
                  <c:v>0.68252314814814818</c:v>
                </c:pt>
                <c:pt idx="6">
                  <c:v>0.68287037037037035</c:v>
                </c:pt>
                <c:pt idx="7">
                  <c:v>0.68321759259259263</c:v>
                </c:pt>
                <c:pt idx="8">
                  <c:v>0.68356481481481479</c:v>
                </c:pt>
                <c:pt idx="9">
                  <c:v>0.68391203703703696</c:v>
                </c:pt>
                <c:pt idx="10">
                  <c:v>0.68425925925925923</c:v>
                </c:pt>
                <c:pt idx="11">
                  <c:v>0.68460648148148151</c:v>
                </c:pt>
                <c:pt idx="12">
                  <c:v>0.68495370370370379</c:v>
                </c:pt>
                <c:pt idx="13">
                  <c:v>0.68530092592592595</c:v>
                </c:pt>
                <c:pt idx="14">
                  <c:v>0.68564814814814812</c:v>
                </c:pt>
                <c:pt idx="15">
                  <c:v>0.68599537037037039</c:v>
                </c:pt>
                <c:pt idx="16">
                  <c:v>0.68634259259259256</c:v>
                </c:pt>
                <c:pt idx="17">
                  <c:v>0.68668981481481473</c:v>
                </c:pt>
                <c:pt idx="18">
                  <c:v>0.687037037037037</c:v>
                </c:pt>
                <c:pt idx="19">
                  <c:v>0.68738425925925928</c:v>
                </c:pt>
                <c:pt idx="20">
                  <c:v>0.68773148148148155</c:v>
                </c:pt>
                <c:pt idx="21">
                  <c:v>0.68807870370370372</c:v>
                </c:pt>
                <c:pt idx="22">
                  <c:v>0.68842592592592589</c:v>
                </c:pt>
                <c:pt idx="23">
                  <c:v>0.68877314814814816</c:v>
                </c:pt>
                <c:pt idx="24">
                  <c:v>0.68912037037037033</c:v>
                </c:pt>
                <c:pt idx="25">
                  <c:v>0.68946759259259249</c:v>
                </c:pt>
                <c:pt idx="26">
                  <c:v>0.68981481481481488</c:v>
                </c:pt>
                <c:pt idx="27">
                  <c:v>0.69016203703703705</c:v>
                </c:pt>
                <c:pt idx="28">
                  <c:v>0.69050925925925932</c:v>
                </c:pt>
                <c:pt idx="29">
                  <c:v>0.69085648148148149</c:v>
                </c:pt>
                <c:pt idx="30">
                  <c:v>0.69120370370370365</c:v>
                </c:pt>
                <c:pt idx="31">
                  <c:v>0.69155092592592593</c:v>
                </c:pt>
                <c:pt idx="32">
                  <c:v>0.6918981481481481</c:v>
                </c:pt>
                <c:pt idx="33">
                  <c:v>0.69224537037037026</c:v>
                </c:pt>
                <c:pt idx="34">
                  <c:v>0.69259259259259265</c:v>
                </c:pt>
                <c:pt idx="35">
                  <c:v>0.69293981481481481</c:v>
                </c:pt>
                <c:pt idx="36">
                  <c:v>0.69328703703703709</c:v>
                </c:pt>
                <c:pt idx="37">
                  <c:v>0.69363425925925926</c:v>
                </c:pt>
                <c:pt idx="38">
                  <c:v>0.69398148148148142</c:v>
                </c:pt>
                <c:pt idx="39">
                  <c:v>0.6943287037037037</c:v>
                </c:pt>
                <c:pt idx="40">
                  <c:v>0.69467592592592586</c:v>
                </c:pt>
                <c:pt idx="41">
                  <c:v>0.69502314814814825</c:v>
                </c:pt>
                <c:pt idx="42">
                  <c:v>0.69537037037037042</c:v>
                </c:pt>
                <c:pt idx="43">
                  <c:v>0.69571759259259258</c:v>
                </c:pt>
                <c:pt idx="44">
                  <c:v>0.69606481481481486</c:v>
                </c:pt>
                <c:pt idx="45">
                  <c:v>0.69641203703703702</c:v>
                </c:pt>
                <c:pt idx="46">
                  <c:v>0.69675925925925919</c:v>
                </c:pt>
                <c:pt idx="47">
                  <c:v>0.69710648148148147</c:v>
                </c:pt>
                <c:pt idx="48">
                  <c:v>0.69745370370370363</c:v>
                </c:pt>
                <c:pt idx="49">
                  <c:v>0.69780092592592602</c:v>
                </c:pt>
                <c:pt idx="50">
                  <c:v>0.69814814814814818</c:v>
                </c:pt>
                <c:pt idx="51">
                  <c:v>0.69849537037037035</c:v>
                </c:pt>
                <c:pt idx="52">
                  <c:v>0.69884259259259263</c:v>
                </c:pt>
                <c:pt idx="53">
                  <c:v>0.69918981481481479</c:v>
                </c:pt>
              </c:numCache>
            </c:numRef>
          </c:xVal>
          <c:yVal>
            <c:numRef>
              <c:f>'Start-up Test'!$D$5:$D$342</c:f>
              <c:numCache>
                <c:formatCode>General</c:formatCode>
                <c:ptCount val="338"/>
                <c:pt idx="0">
                  <c:v>42.961599999999997</c:v>
                </c:pt>
                <c:pt idx="1">
                  <c:v>47.150199999999998</c:v>
                </c:pt>
                <c:pt idx="2">
                  <c:v>51.865099999999998</c:v>
                </c:pt>
                <c:pt idx="3">
                  <c:v>55.7714</c:v>
                </c:pt>
                <c:pt idx="4">
                  <c:v>56.542000000000002</c:v>
                </c:pt>
                <c:pt idx="5">
                  <c:v>55.061900000000001</c:v>
                </c:pt>
                <c:pt idx="6">
                  <c:v>56.953899999999997</c:v>
                </c:pt>
                <c:pt idx="7">
                  <c:v>60.356699999999996</c:v>
                </c:pt>
                <c:pt idx="8">
                  <c:v>60.4482</c:v>
                </c:pt>
                <c:pt idx="9">
                  <c:v>62.607300000000002</c:v>
                </c:pt>
                <c:pt idx="10">
                  <c:v>62.111400000000003</c:v>
                </c:pt>
                <c:pt idx="11">
                  <c:v>62.706499999999998</c:v>
                </c:pt>
                <c:pt idx="12">
                  <c:v>63.683100000000003</c:v>
                </c:pt>
                <c:pt idx="13">
                  <c:v>64.468900000000005</c:v>
                </c:pt>
                <c:pt idx="14">
                  <c:v>64.644400000000005</c:v>
                </c:pt>
                <c:pt idx="15">
                  <c:v>66.048199999999994</c:v>
                </c:pt>
                <c:pt idx="16">
                  <c:v>65.666700000000006</c:v>
                </c:pt>
                <c:pt idx="17">
                  <c:v>66.681399999999996</c:v>
                </c:pt>
                <c:pt idx="18">
                  <c:v>67.375699999999995</c:v>
                </c:pt>
                <c:pt idx="19">
                  <c:v>67.940299999999993</c:v>
                </c:pt>
                <c:pt idx="20">
                  <c:v>68.199700000000007</c:v>
                </c:pt>
                <c:pt idx="21">
                  <c:v>68.794799999999995</c:v>
                </c:pt>
                <c:pt idx="22">
                  <c:v>70.244399999999999</c:v>
                </c:pt>
                <c:pt idx="23">
                  <c:v>72.563699999999997</c:v>
                </c:pt>
                <c:pt idx="24">
                  <c:v>73.67</c:v>
                </c:pt>
                <c:pt idx="25">
                  <c:v>74.326099999999997</c:v>
                </c:pt>
                <c:pt idx="26">
                  <c:v>74.242199999999997</c:v>
                </c:pt>
                <c:pt idx="27">
                  <c:v>74.974599999999995</c:v>
                </c:pt>
                <c:pt idx="28">
                  <c:v>75.806200000000004</c:v>
                </c:pt>
                <c:pt idx="29">
                  <c:v>76.698800000000006</c:v>
                </c:pt>
                <c:pt idx="30">
                  <c:v>77.179500000000004</c:v>
                </c:pt>
                <c:pt idx="31">
                  <c:v>77.744</c:v>
                </c:pt>
                <c:pt idx="32">
                  <c:v>79.979500000000002</c:v>
                </c:pt>
                <c:pt idx="33">
                  <c:v>80.299899999999994</c:v>
                </c:pt>
                <c:pt idx="34">
                  <c:v>81.177300000000002</c:v>
                </c:pt>
                <c:pt idx="35">
                  <c:v>81.375600000000006</c:v>
                </c:pt>
                <c:pt idx="36">
                  <c:v>82.092799999999997</c:v>
                </c:pt>
                <c:pt idx="37">
                  <c:v>82.672600000000003</c:v>
                </c:pt>
                <c:pt idx="38">
                  <c:v>84.602900000000005</c:v>
                </c:pt>
                <c:pt idx="39">
                  <c:v>84.602900000000005</c:v>
                </c:pt>
                <c:pt idx="40">
                  <c:v>85.152199999999993</c:v>
                </c:pt>
                <c:pt idx="41">
                  <c:v>85.793099999999995</c:v>
                </c:pt>
                <c:pt idx="42">
                  <c:v>86.8917</c:v>
                </c:pt>
                <c:pt idx="43">
                  <c:v>87.593599999999995</c:v>
                </c:pt>
                <c:pt idx="44">
                  <c:v>87.998000000000005</c:v>
                </c:pt>
                <c:pt idx="45">
                  <c:v>88.173400000000001</c:v>
                </c:pt>
                <c:pt idx="46">
                  <c:v>88.257400000000004</c:v>
                </c:pt>
                <c:pt idx="47">
                  <c:v>88.898200000000003</c:v>
                </c:pt>
                <c:pt idx="48">
                  <c:v>89.554400000000001</c:v>
                </c:pt>
                <c:pt idx="49">
                  <c:v>89.874799999999993</c:v>
                </c:pt>
                <c:pt idx="50">
                  <c:v>89.523799999999994</c:v>
                </c:pt>
                <c:pt idx="51">
                  <c:v>89.813800000000001</c:v>
                </c:pt>
                <c:pt idx="52">
                  <c:v>90.080799999999996</c:v>
                </c:pt>
                <c:pt idx="53">
                  <c:v>90.485100000000003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A-4640-A230-8DCCF7D0B504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'Start-up Test'!$B$5:$B$342</c:f>
              <c:numCache>
                <c:formatCode>h:mm:ss</c:formatCode>
                <c:ptCount val="338"/>
                <c:pt idx="0">
                  <c:v>0.68078703703703702</c:v>
                </c:pt>
                <c:pt idx="1">
                  <c:v>0.68113425925925919</c:v>
                </c:pt>
                <c:pt idx="2">
                  <c:v>0.68148148148148147</c:v>
                </c:pt>
                <c:pt idx="3">
                  <c:v>0.68182870370370363</c:v>
                </c:pt>
                <c:pt idx="4">
                  <c:v>0.68217592592592602</c:v>
                </c:pt>
                <c:pt idx="5">
                  <c:v>0.68252314814814818</c:v>
                </c:pt>
                <c:pt idx="6">
                  <c:v>0.68287037037037035</c:v>
                </c:pt>
                <c:pt idx="7">
                  <c:v>0.68321759259259263</c:v>
                </c:pt>
                <c:pt idx="8">
                  <c:v>0.68356481481481479</c:v>
                </c:pt>
                <c:pt idx="9">
                  <c:v>0.68391203703703696</c:v>
                </c:pt>
                <c:pt idx="10">
                  <c:v>0.68425925925925923</c:v>
                </c:pt>
                <c:pt idx="11">
                  <c:v>0.68460648148148151</c:v>
                </c:pt>
                <c:pt idx="12">
                  <c:v>0.68495370370370379</c:v>
                </c:pt>
                <c:pt idx="13">
                  <c:v>0.68530092592592595</c:v>
                </c:pt>
                <c:pt idx="14">
                  <c:v>0.68564814814814812</c:v>
                </c:pt>
                <c:pt idx="15">
                  <c:v>0.68599537037037039</c:v>
                </c:pt>
                <c:pt idx="16">
                  <c:v>0.68634259259259256</c:v>
                </c:pt>
                <c:pt idx="17">
                  <c:v>0.68668981481481473</c:v>
                </c:pt>
                <c:pt idx="18">
                  <c:v>0.687037037037037</c:v>
                </c:pt>
                <c:pt idx="19">
                  <c:v>0.68738425925925928</c:v>
                </c:pt>
                <c:pt idx="20">
                  <c:v>0.68773148148148155</c:v>
                </c:pt>
                <c:pt idx="21">
                  <c:v>0.68807870370370372</c:v>
                </c:pt>
                <c:pt idx="22">
                  <c:v>0.68842592592592589</c:v>
                </c:pt>
                <c:pt idx="23">
                  <c:v>0.68877314814814816</c:v>
                </c:pt>
                <c:pt idx="24">
                  <c:v>0.68912037037037033</c:v>
                </c:pt>
                <c:pt idx="25">
                  <c:v>0.68946759259259249</c:v>
                </c:pt>
                <c:pt idx="26">
                  <c:v>0.68981481481481488</c:v>
                </c:pt>
                <c:pt idx="27">
                  <c:v>0.69016203703703705</c:v>
                </c:pt>
                <c:pt idx="28">
                  <c:v>0.69050925925925932</c:v>
                </c:pt>
                <c:pt idx="29">
                  <c:v>0.69085648148148149</c:v>
                </c:pt>
                <c:pt idx="30">
                  <c:v>0.69120370370370365</c:v>
                </c:pt>
                <c:pt idx="31">
                  <c:v>0.69155092592592593</c:v>
                </c:pt>
                <c:pt idx="32">
                  <c:v>0.6918981481481481</c:v>
                </c:pt>
                <c:pt idx="33">
                  <c:v>0.69224537037037026</c:v>
                </c:pt>
                <c:pt idx="34">
                  <c:v>0.69259259259259265</c:v>
                </c:pt>
                <c:pt idx="35">
                  <c:v>0.69293981481481481</c:v>
                </c:pt>
                <c:pt idx="36">
                  <c:v>0.69328703703703709</c:v>
                </c:pt>
                <c:pt idx="37">
                  <c:v>0.69363425925925926</c:v>
                </c:pt>
                <c:pt idx="38">
                  <c:v>0.69398148148148142</c:v>
                </c:pt>
                <c:pt idx="39">
                  <c:v>0.6943287037037037</c:v>
                </c:pt>
                <c:pt idx="40">
                  <c:v>0.69467592592592586</c:v>
                </c:pt>
                <c:pt idx="41">
                  <c:v>0.69502314814814825</c:v>
                </c:pt>
                <c:pt idx="42">
                  <c:v>0.69537037037037042</c:v>
                </c:pt>
                <c:pt idx="43">
                  <c:v>0.69571759259259258</c:v>
                </c:pt>
                <c:pt idx="44">
                  <c:v>0.69606481481481486</c:v>
                </c:pt>
                <c:pt idx="45">
                  <c:v>0.69641203703703702</c:v>
                </c:pt>
                <c:pt idx="46">
                  <c:v>0.69675925925925919</c:v>
                </c:pt>
                <c:pt idx="47">
                  <c:v>0.69710648148148147</c:v>
                </c:pt>
                <c:pt idx="48">
                  <c:v>0.69745370370370363</c:v>
                </c:pt>
                <c:pt idx="49">
                  <c:v>0.69780092592592602</c:v>
                </c:pt>
                <c:pt idx="50">
                  <c:v>0.69814814814814818</c:v>
                </c:pt>
                <c:pt idx="51">
                  <c:v>0.69849537037037035</c:v>
                </c:pt>
                <c:pt idx="52">
                  <c:v>0.69884259259259263</c:v>
                </c:pt>
                <c:pt idx="53">
                  <c:v>0.69918981481481479</c:v>
                </c:pt>
              </c:numCache>
            </c:numRef>
          </c:xVal>
          <c:yVal>
            <c:numRef>
              <c:f>'Start-up Test'!#REF!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A-4640-A230-8DCCF7D0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100000000000007"/>
          <c:min val="0.680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2</xdr:row>
      <xdr:rowOff>127000</xdr:rowOff>
    </xdr:from>
    <xdr:to>
      <xdr:col>32</xdr:col>
      <xdr:colOff>25400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67178-15F9-4C9E-B587-1F236468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33</xdr:row>
      <xdr:rowOff>165100</xdr:rowOff>
    </xdr:from>
    <xdr:to>
      <xdr:col>32</xdr:col>
      <xdr:colOff>25400</xdr:colOff>
      <xdr:row>62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54394-A491-4EFF-9CF9-5E6E2B56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146050</xdr:colOff>
      <xdr:row>14</xdr:row>
      <xdr:rowOff>146050</xdr:rowOff>
    </xdr:from>
    <xdr:to>
      <xdr:col>23</xdr:col>
      <xdr:colOff>488950</xdr:colOff>
      <xdr:row>22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BBDB8E-101D-48F0-8161-A1F37FF2588A}"/>
            </a:ext>
          </a:extLst>
        </xdr:cNvPr>
        <xdr:cNvCxnSpPr/>
      </xdr:nvCxnSpPr>
      <xdr:spPr>
        <a:xfrm flipH="1" flipV="1">
          <a:off x="11004550" y="2724150"/>
          <a:ext cx="4000500" cy="144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488950</xdr:colOff>
      <xdr:row>14</xdr:row>
      <xdr:rowOff>107950</xdr:rowOff>
    </xdr:from>
    <xdr:to>
      <xdr:col>23</xdr:col>
      <xdr:colOff>488950</xdr:colOff>
      <xdr:row>22</xdr:row>
      <xdr:rowOff>88900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199D331-B8E9-4DFA-A3F4-1A574D4AE4C9}"/>
            </a:ext>
          </a:extLst>
        </xdr:cNvPr>
        <xdr:cNvCxnSpPr/>
      </xdr:nvCxnSpPr>
      <xdr:spPr>
        <a:xfrm flipH="1" flipV="1">
          <a:off x="12566650" y="2686050"/>
          <a:ext cx="2438400" cy="145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508000</xdr:colOff>
      <xdr:row>14</xdr:row>
      <xdr:rowOff>146050</xdr:rowOff>
    </xdr:from>
    <xdr:to>
      <xdr:col>23</xdr:col>
      <xdr:colOff>584200</xdr:colOff>
      <xdr:row>22</xdr:row>
      <xdr:rowOff>88900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C59AA90-AD8D-454F-820A-33C8D863A106}"/>
            </a:ext>
          </a:extLst>
        </xdr:cNvPr>
        <xdr:cNvCxnSpPr/>
      </xdr:nvCxnSpPr>
      <xdr:spPr>
        <a:xfrm flipV="1">
          <a:off x="15024100" y="2724150"/>
          <a:ext cx="76200" cy="1416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508000</xdr:colOff>
      <xdr:row>14</xdr:row>
      <xdr:rowOff>114300</xdr:rowOff>
    </xdr:from>
    <xdr:to>
      <xdr:col>29</xdr:col>
      <xdr:colOff>120650</xdr:colOff>
      <xdr:row>22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A6451AE-06DD-4F27-9C98-F0688D67F6D6}"/>
            </a:ext>
          </a:extLst>
        </xdr:cNvPr>
        <xdr:cNvCxnSpPr/>
      </xdr:nvCxnSpPr>
      <xdr:spPr>
        <a:xfrm flipV="1">
          <a:off x="15024100" y="2692400"/>
          <a:ext cx="327025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158750</xdr:colOff>
      <xdr:row>41</xdr:row>
      <xdr:rowOff>120650</xdr:rowOff>
    </xdr:from>
    <xdr:to>
      <xdr:col>23</xdr:col>
      <xdr:colOff>25400</xdr:colOff>
      <xdr:row>52</xdr:row>
      <xdr:rowOff>69850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34DC221-D84E-4116-8176-217BCAD3BD9F}"/>
            </a:ext>
          </a:extLst>
        </xdr:cNvPr>
        <xdr:cNvCxnSpPr/>
      </xdr:nvCxnSpPr>
      <xdr:spPr>
        <a:xfrm flipH="1" flipV="1">
          <a:off x="11017250" y="7670800"/>
          <a:ext cx="3524250" cy="1974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508000</xdr:colOff>
      <xdr:row>45</xdr:row>
      <xdr:rowOff>76200</xdr:rowOff>
    </xdr:from>
    <xdr:to>
      <xdr:col>23</xdr:col>
      <xdr:colOff>25400</xdr:colOff>
      <xdr:row>52</xdr:row>
      <xdr:rowOff>44450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BC2A52B-F63E-4ADA-8C31-E398C0AD66F8}"/>
            </a:ext>
          </a:extLst>
        </xdr:cNvPr>
        <xdr:cNvCxnSpPr/>
      </xdr:nvCxnSpPr>
      <xdr:spPr>
        <a:xfrm flipH="1" flipV="1">
          <a:off x="12585700" y="8362950"/>
          <a:ext cx="195580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44450</xdr:colOff>
      <xdr:row>40</xdr:row>
      <xdr:rowOff>146050</xdr:rowOff>
    </xdr:from>
    <xdr:to>
      <xdr:col>23</xdr:col>
      <xdr:colOff>603250</xdr:colOff>
      <xdr:row>52</xdr:row>
      <xdr:rowOff>44450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A9B3973-8E7D-4EC4-922E-5040BE0A28E7}"/>
            </a:ext>
          </a:extLst>
        </xdr:cNvPr>
        <xdr:cNvCxnSpPr/>
      </xdr:nvCxnSpPr>
      <xdr:spPr>
        <a:xfrm flipV="1">
          <a:off x="14560550" y="7512050"/>
          <a:ext cx="558800" cy="210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44450</xdr:colOff>
      <xdr:row>37</xdr:row>
      <xdr:rowOff>114300</xdr:rowOff>
    </xdr:from>
    <xdr:to>
      <xdr:col>29</xdr:col>
      <xdr:colOff>95250</xdr:colOff>
      <xdr:row>52</xdr:row>
      <xdr:rowOff>69850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A978639-0978-49FF-B5AA-317DBA7784D8}"/>
            </a:ext>
          </a:extLst>
        </xdr:cNvPr>
        <xdr:cNvCxnSpPr/>
      </xdr:nvCxnSpPr>
      <xdr:spPr>
        <a:xfrm flipV="1">
          <a:off x="14560550" y="6927850"/>
          <a:ext cx="3708400" cy="2717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273050</xdr:colOff>
      <xdr:row>22</xdr:row>
      <xdr:rowOff>127000</xdr:rowOff>
    </xdr:from>
    <xdr:ext cx="1803251" cy="53065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0A16DC9-0A9D-4D4E-943E-10A5CB4FA201}"/>
            </a:ext>
          </a:extLst>
        </xdr:cNvPr>
        <xdr:cNvSpPr txBox="1"/>
      </xdr:nvSpPr>
      <xdr:spPr>
        <a:xfrm>
          <a:off x="14179550" y="4178300"/>
          <a:ext cx="180325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Catering</a:t>
          </a:r>
          <a:r>
            <a:rPr lang="en-US" sz="1400" b="1" baseline="0"/>
            <a:t> Box Opened </a:t>
          </a:r>
        </a:p>
        <a:p>
          <a:r>
            <a:rPr lang="en-US" sz="1400" b="1" baseline="0"/>
            <a:t>to check sensors</a:t>
          </a:r>
          <a:endParaRPr lang="en-US" sz="1400" b="1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0.54461</cdr:x>
      <cdr:y>0.65</cdr:y>
    </cdr:from>
    <cdr:to>
      <cdr:x>0.67724</cdr:x>
      <cdr:y>0.75191</cdr:y>
    </cdr:to>
    <cdr:sp macro="" textlink="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id="{60A16DC9-0A9D-4D4E-943E-10A5CB4FA201}"/>
            </a:ext>
          </a:extLst>
        </cdr:cNvPr>
        <cdr:cNvSpPr txBox="1"/>
      </cdr:nvSpPr>
      <cdr:spPr>
        <a:xfrm xmlns:a="http://schemas.openxmlformats.org/drawingml/2006/main">
          <a:off x="7404100" y="3384550"/>
          <a:ext cx="1803251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Catering</a:t>
          </a:r>
          <a:r>
            <a:rPr lang="en-US" sz="1400" b="1" baseline="0"/>
            <a:t> Box Opened </a:t>
          </a:r>
        </a:p>
        <a:p xmlns:a="http://schemas.openxmlformats.org/drawingml/2006/main">
          <a:r>
            <a:rPr lang="en-US" sz="1400" b="1" baseline="0"/>
            <a:t>to check sensors</a:t>
          </a:r>
          <a:endParaRPr lang="en-US" sz="1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2</xdr:row>
      <xdr:rowOff>127000</xdr:rowOff>
    </xdr:from>
    <xdr:to>
      <xdr:col>28</xdr:col>
      <xdr:colOff>25400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1487B-3E43-448D-94F9-3CA528FE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33</xdr:row>
      <xdr:rowOff>165100</xdr:rowOff>
    </xdr:from>
    <xdr:to>
      <xdr:col>28</xdr:col>
      <xdr:colOff>25400</xdr:colOff>
      <xdr:row>62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270BD-DC65-4651-B8E5-FCCA558A0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2"/>
  <sheetViews>
    <sheetView topLeftCell="A4" workbookViewId="0">
      <selection activeCell="AI26" sqref="AI26"/>
    </sheetView>
  </sheetViews>
  <sheetFormatPr defaultRowHeight="14.5" x14ac:dyDescent="0.35"/>
  <cols>
    <col min="2" max="2" width="10.453125" bestFit="1" customWidth="1"/>
    <col min="3" max="3" width="10.08984375" customWidth="1"/>
    <col min="4" max="4" width="11.7265625" bestFit="1" customWidth="1"/>
    <col min="5" max="5" width="10.08984375" customWidth="1"/>
    <col min="6" max="6" width="3.453125" customWidth="1"/>
    <col min="7" max="7" width="11.7265625" bestFit="1" customWidth="1"/>
    <col min="8" max="8" width="10.6328125" customWidth="1"/>
  </cols>
  <sheetData>
    <row r="3" spans="2:8" x14ac:dyDescent="0.35">
      <c r="D3" s="3" t="s">
        <v>4</v>
      </c>
      <c r="E3" s="3"/>
      <c r="G3" s="3" t="s">
        <v>5</v>
      </c>
      <c r="H3" s="3"/>
    </row>
    <row r="4" spans="2:8" x14ac:dyDescent="0.35">
      <c r="B4" t="s">
        <v>0</v>
      </c>
      <c r="C4" t="s">
        <v>1</v>
      </c>
      <c r="D4" t="s">
        <v>2</v>
      </c>
      <c r="E4" t="s">
        <v>3</v>
      </c>
      <c r="G4" t="s">
        <v>2</v>
      </c>
      <c r="H4" t="s">
        <v>3</v>
      </c>
    </row>
    <row r="5" spans="2:8" x14ac:dyDescent="0.35">
      <c r="B5" s="1">
        <v>43455</v>
      </c>
      <c r="C5" s="2">
        <v>0.52418981481481486</v>
      </c>
      <c r="D5">
        <v>44.592199999999998</v>
      </c>
      <c r="E5">
        <v>37.239600000000003</v>
      </c>
      <c r="G5">
        <v>45.503799999999998</v>
      </c>
      <c r="H5">
        <v>31.838000000000001</v>
      </c>
    </row>
    <row r="6" spans="2:8" x14ac:dyDescent="0.35">
      <c r="B6" s="1">
        <v>43455</v>
      </c>
      <c r="C6" s="2">
        <v>0.52453703703703702</v>
      </c>
      <c r="D6">
        <v>43.294400000000003</v>
      </c>
      <c r="E6">
        <v>31.845600000000001</v>
      </c>
      <c r="G6">
        <v>43.970100000000002</v>
      </c>
      <c r="H6">
        <v>22.682700000000001</v>
      </c>
    </row>
    <row r="7" spans="2:8" x14ac:dyDescent="0.35">
      <c r="B7" s="1">
        <v>43455</v>
      </c>
      <c r="C7" s="2">
        <v>0.52488425925925919</v>
      </c>
      <c r="D7">
        <v>42.393500000000003</v>
      </c>
      <c r="E7">
        <v>28.557300000000001</v>
      </c>
      <c r="G7">
        <v>43.058500000000002</v>
      </c>
      <c r="H7">
        <v>28.404800000000002</v>
      </c>
    </row>
    <row r="8" spans="2:8" x14ac:dyDescent="0.35">
      <c r="B8" s="1">
        <v>43455</v>
      </c>
      <c r="C8" s="2">
        <v>0.52523148148148147</v>
      </c>
      <c r="D8">
        <v>42.093200000000003</v>
      </c>
      <c r="E8">
        <v>33.890300000000003</v>
      </c>
      <c r="G8">
        <v>42.661700000000003</v>
      </c>
      <c r="H8">
        <v>32.722999999999999</v>
      </c>
    </row>
    <row r="9" spans="2:8" x14ac:dyDescent="0.35">
      <c r="B9" s="1">
        <v>43455</v>
      </c>
      <c r="C9" s="2">
        <v>0.52557870370370374</v>
      </c>
      <c r="D9">
        <v>41.943100000000001</v>
      </c>
      <c r="E9">
        <v>36.598700000000001</v>
      </c>
      <c r="G9">
        <v>42.436399999999999</v>
      </c>
      <c r="H9">
        <v>35.431399999999996</v>
      </c>
    </row>
    <row r="10" spans="2:8" x14ac:dyDescent="0.35">
      <c r="B10" s="1">
        <v>43455</v>
      </c>
      <c r="C10" s="2">
        <v>0.52592592592592591</v>
      </c>
      <c r="D10">
        <v>41.825099999999999</v>
      </c>
      <c r="E10">
        <v>37.941499999999998</v>
      </c>
      <c r="G10">
        <v>42.296999999999997</v>
      </c>
      <c r="H10">
        <v>36.644500000000001</v>
      </c>
    </row>
    <row r="11" spans="2:8" x14ac:dyDescent="0.35">
      <c r="B11" s="1">
        <v>43455</v>
      </c>
      <c r="C11" s="2">
        <v>0.52627314814814818</v>
      </c>
      <c r="D11">
        <v>41.7179</v>
      </c>
      <c r="E11">
        <v>38.734999999999999</v>
      </c>
      <c r="G11">
        <v>42.179000000000002</v>
      </c>
      <c r="H11">
        <v>37.430300000000003</v>
      </c>
    </row>
    <row r="12" spans="2:8" x14ac:dyDescent="0.35">
      <c r="B12" s="1">
        <v>43455</v>
      </c>
      <c r="C12" s="2">
        <v>0.52662037037037035</v>
      </c>
      <c r="D12">
        <v>41.599899999999998</v>
      </c>
      <c r="E12">
        <v>39.169800000000002</v>
      </c>
      <c r="G12">
        <v>42.071800000000003</v>
      </c>
      <c r="H12">
        <v>38.063600000000001</v>
      </c>
    </row>
    <row r="13" spans="2:8" x14ac:dyDescent="0.35">
      <c r="B13" s="1">
        <v>43455</v>
      </c>
      <c r="C13" s="2">
        <v>0.52696759259259263</v>
      </c>
      <c r="D13">
        <v>41.471200000000003</v>
      </c>
      <c r="E13">
        <v>39.352899999999998</v>
      </c>
      <c r="G13">
        <v>41.975299999999997</v>
      </c>
      <c r="H13">
        <v>38.208500000000001</v>
      </c>
    </row>
    <row r="14" spans="2:8" x14ac:dyDescent="0.35">
      <c r="B14" s="1">
        <v>43455</v>
      </c>
      <c r="C14" s="2">
        <v>0.52731481481481479</v>
      </c>
      <c r="D14">
        <v>41.331800000000001</v>
      </c>
      <c r="E14">
        <v>39.528399999999998</v>
      </c>
      <c r="G14">
        <v>41.857300000000002</v>
      </c>
      <c r="H14">
        <v>38.506100000000004</v>
      </c>
    </row>
    <row r="15" spans="2:8" x14ac:dyDescent="0.35">
      <c r="B15" s="1">
        <v>43455</v>
      </c>
      <c r="C15" s="2">
        <v>0.52766203703703707</v>
      </c>
      <c r="D15">
        <v>41.192300000000003</v>
      </c>
      <c r="E15">
        <v>39.818300000000001</v>
      </c>
      <c r="G15">
        <v>41.7393</v>
      </c>
      <c r="H15">
        <v>38.658700000000003</v>
      </c>
    </row>
    <row r="16" spans="2:8" x14ac:dyDescent="0.35">
      <c r="B16" s="1">
        <v>43455</v>
      </c>
      <c r="C16" s="2">
        <v>0.52800925925925923</v>
      </c>
      <c r="D16">
        <v>41.020699999999998</v>
      </c>
      <c r="E16">
        <v>40.1464</v>
      </c>
      <c r="G16">
        <v>41.610599999999998</v>
      </c>
      <c r="H16">
        <v>38.971499999999999</v>
      </c>
    </row>
    <row r="17" spans="2:8" x14ac:dyDescent="0.35">
      <c r="B17" s="1">
        <v>43455</v>
      </c>
      <c r="C17" s="2">
        <v>0.52835648148148151</v>
      </c>
      <c r="D17">
        <v>40.8598</v>
      </c>
      <c r="E17">
        <v>40.298999999999999</v>
      </c>
      <c r="G17">
        <v>41.481900000000003</v>
      </c>
      <c r="H17">
        <v>39.085900000000002</v>
      </c>
    </row>
    <row r="18" spans="2:8" x14ac:dyDescent="0.35">
      <c r="B18" s="1">
        <v>43455</v>
      </c>
      <c r="C18" s="2">
        <v>0.52870370370370368</v>
      </c>
      <c r="D18">
        <v>40.677500000000002</v>
      </c>
      <c r="E18">
        <v>33.539299999999997</v>
      </c>
      <c r="G18">
        <v>41.299599999999998</v>
      </c>
      <c r="H18">
        <v>28.648900000000001</v>
      </c>
    </row>
    <row r="19" spans="2:8" x14ac:dyDescent="0.35">
      <c r="B19" s="1">
        <v>43455</v>
      </c>
      <c r="C19" s="2">
        <v>0.52905092592592595</v>
      </c>
      <c r="D19">
        <v>40.312899999999999</v>
      </c>
      <c r="E19">
        <v>26.230399999999999</v>
      </c>
      <c r="G19">
        <v>40.999299999999998</v>
      </c>
      <c r="H19">
        <v>26.0854</v>
      </c>
    </row>
    <row r="20" spans="2:8" x14ac:dyDescent="0.35">
      <c r="B20" s="1">
        <v>43455</v>
      </c>
      <c r="C20" s="2">
        <v>0.52939814814814812</v>
      </c>
      <c r="D20">
        <v>39.776600000000002</v>
      </c>
      <c r="E20">
        <v>25.9786</v>
      </c>
      <c r="G20">
        <v>40.613199999999999</v>
      </c>
      <c r="H20">
        <v>25.436900000000001</v>
      </c>
    </row>
    <row r="21" spans="2:8" x14ac:dyDescent="0.35">
      <c r="B21" s="1">
        <v>43455</v>
      </c>
      <c r="C21" s="2">
        <v>0.52974537037037039</v>
      </c>
      <c r="D21">
        <v>39.208199999999998</v>
      </c>
      <c r="E21">
        <v>32.318600000000004</v>
      </c>
      <c r="G21">
        <v>40.2485</v>
      </c>
      <c r="H21">
        <v>32.433100000000003</v>
      </c>
    </row>
    <row r="22" spans="2:8" x14ac:dyDescent="0.35">
      <c r="B22" s="1">
        <v>43455</v>
      </c>
      <c r="C22" s="2">
        <v>0.53009259259259256</v>
      </c>
      <c r="D22">
        <v>38.929299999999998</v>
      </c>
      <c r="E22">
        <v>38.208500000000001</v>
      </c>
      <c r="G22">
        <v>40.044699999999999</v>
      </c>
      <c r="H22">
        <v>36.575800000000001</v>
      </c>
    </row>
    <row r="23" spans="2:8" x14ac:dyDescent="0.35">
      <c r="B23" s="1">
        <v>43455</v>
      </c>
      <c r="C23" s="2">
        <v>0.53043981481481484</v>
      </c>
      <c r="D23">
        <v>38.7363</v>
      </c>
      <c r="E23">
        <v>29.877199999999998</v>
      </c>
      <c r="G23">
        <v>39.808799999999998</v>
      </c>
      <c r="H23">
        <v>26.955200000000001</v>
      </c>
    </row>
    <row r="24" spans="2:8" x14ac:dyDescent="0.35">
      <c r="B24" s="1">
        <v>43455</v>
      </c>
      <c r="C24" s="2">
        <v>0.530787037037037</v>
      </c>
      <c r="D24">
        <v>38.403799999999997</v>
      </c>
      <c r="E24">
        <v>28.336099999999998</v>
      </c>
      <c r="G24">
        <v>39.476300000000002</v>
      </c>
      <c r="H24">
        <v>29.610199999999999</v>
      </c>
    </row>
    <row r="25" spans="2:8" x14ac:dyDescent="0.35">
      <c r="B25" s="1">
        <v>43455</v>
      </c>
      <c r="C25" s="2">
        <v>0.53113425925925928</v>
      </c>
      <c r="D25">
        <v>38.060600000000001</v>
      </c>
      <c r="E25">
        <v>36.8658</v>
      </c>
      <c r="G25">
        <v>39.186700000000002</v>
      </c>
      <c r="H25">
        <v>32.814500000000002</v>
      </c>
    </row>
    <row r="26" spans="2:8" x14ac:dyDescent="0.35">
      <c r="B26" s="1">
        <v>43455</v>
      </c>
      <c r="C26" s="2">
        <v>0.53148148148148155</v>
      </c>
      <c r="D26">
        <v>37.738799999999998</v>
      </c>
      <c r="E26">
        <v>29.1219</v>
      </c>
      <c r="G26">
        <v>38.843499999999999</v>
      </c>
      <c r="H26">
        <v>27.5655</v>
      </c>
    </row>
    <row r="27" spans="2:8" x14ac:dyDescent="0.35">
      <c r="B27" s="1">
        <v>43455</v>
      </c>
      <c r="C27" s="2">
        <v>0.53182870370370372</v>
      </c>
      <c r="D27">
        <v>37.352699999999999</v>
      </c>
      <c r="E27">
        <v>35.927300000000002</v>
      </c>
      <c r="G27">
        <v>38.511099999999999</v>
      </c>
      <c r="H27">
        <v>35.370399999999997</v>
      </c>
    </row>
    <row r="28" spans="2:8" x14ac:dyDescent="0.35">
      <c r="B28" s="1">
        <v>43455</v>
      </c>
      <c r="C28" s="2">
        <v>0.53217592592592589</v>
      </c>
      <c r="D28">
        <v>37.041699999999999</v>
      </c>
      <c r="E28">
        <v>41.7943</v>
      </c>
      <c r="G28">
        <v>38.242899999999999</v>
      </c>
      <c r="H28">
        <v>39.810699999999997</v>
      </c>
    </row>
    <row r="29" spans="2:8" x14ac:dyDescent="0.35">
      <c r="B29" s="1">
        <v>43455</v>
      </c>
      <c r="C29" s="2">
        <v>0.53252314814814816</v>
      </c>
      <c r="D29">
        <v>36.816499999999998</v>
      </c>
      <c r="E29">
        <v>44.5867</v>
      </c>
      <c r="G29">
        <v>38.017699999999998</v>
      </c>
      <c r="H29">
        <v>41.573099999999997</v>
      </c>
    </row>
    <row r="30" spans="2:8" x14ac:dyDescent="0.35">
      <c r="B30" s="1">
        <v>43455</v>
      </c>
      <c r="C30" s="2">
        <v>0.53287037037037044</v>
      </c>
      <c r="D30">
        <v>36.612699999999997</v>
      </c>
      <c r="E30">
        <v>45.830300000000001</v>
      </c>
      <c r="G30">
        <v>37.824599999999997</v>
      </c>
      <c r="H30">
        <v>42.549700000000001</v>
      </c>
    </row>
    <row r="31" spans="2:8" x14ac:dyDescent="0.35">
      <c r="B31" s="1">
        <v>43455</v>
      </c>
      <c r="C31" s="2">
        <v>0.5332175925925926</v>
      </c>
      <c r="D31">
        <v>36.430399999999999</v>
      </c>
      <c r="E31">
        <v>46.837400000000002</v>
      </c>
      <c r="G31">
        <v>37.642299999999999</v>
      </c>
      <c r="H31">
        <v>43.594900000000003</v>
      </c>
    </row>
    <row r="32" spans="2:8" x14ac:dyDescent="0.35">
      <c r="B32" s="1">
        <v>43455</v>
      </c>
      <c r="C32" s="2">
        <v>0.53356481481481477</v>
      </c>
      <c r="D32">
        <v>36.258800000000001</v>
      </c>
      <c r="E32">
        <v>47.432499999999997</v>
      </c>
      <c r="G32">
        <v>37.449300000000001</v>
      </c>
      <c r="H32">
        <v>43.755099999999999</v>
      </c>
    </row>
    <row r="33" spans="2:8" x14ac:dyDescent="0.35">
      <c r="B33" s="1">
        <v>43455</v>
      </c>
      <c r="C33" s="2">
        <v>0.53391203703703705</v>
      </c>
      <c r="D33">
        <v>36.097900000000003</v>
      </c>
      <c r="E33">
        <v>48.157299999999999</v>
      </c>
      <c r="G33">
        <v>37.299100000000003</v>
      </c>
      <c r="H33">
        <v>44.8232</v>
      </c>
    </row>
    <row r="34" spans="2:8" x14ac:dyDescent="0.35">
      <c r="B34" s="1">
        <v>43455</v>
      </c>
      <c r="C34" s="2">
        <v>0.53425925925925932</v>
      </c>
      <c r="D34">
        <v>35.915599999999998</v>
      </c>
      <c r="E34">
        <v>48.683700000000002</v>
      </c>
      <c r="G34">
        <v>37.138199999999998</v>
      </c>
      <c r="H34">
        <v>45.349600000000002</v>
      </c>
    </row>
    <row r="35" spans="2:8" x14ac:dyDescent="0.35">
      <c r="B35" s="1">
        <v>43455</v>
      </c>
      <c r="C35" s="2">
        <v>0.53460648148148149</v>
      </c>
      <c r="D35">
        <v>35.7654</v>
      </c>
      <c r="E35">
        <v>49.271099999999997</v>
      </c>
      <c r="G35">
        <v>36.9666</v>
      </c>
      <c r="H35">
        <v>45.708199999999998</v>
      </c>
    </row>
    <row r="36" spans="2:8" x14ac:dyDescent="0.35">
      <c r="B36" s="1">
        <v>43455</v>
      </c>
      <c r="C36" s="2">
        <v>0.53495370370370365</v>
      </c>
      <c r="D36">
        <v>35.604599999999998</v>
      </c>
      <c r="E36">
        <v>49.728900000000003</v>
      </c>
      <c r="G36">
        <v>36.795000000000002</v>
      </c>
      <c r="H36">
        <v>46.127800000000001</v>
      </c>
    </row>
    <row r="37" spans="2:8" x14ac:dyDescent="0.35">
      <c r="B37" s="1">
        <v>43455</v>
      </c>
      <c r="C37" s="2">
        <v>0.53530092592592593</v>
      </c>
      <c r="D37">
        <v>35.432899999999997</v>
      </c>
      <c r="E37">
        <v>50.110399999999998</v>
      </c>
      <c r="G37">
        <v>36.623399999999997</v>
      </c>
      <c r="H37">
        <v>46.822099999999999</v>
      </c>
    </row>
    <row r="38" spans="2:8" x14ac:dyDescent="0.35">
      <c r="B38" s="1">
        <v>43455</v>
      </c>
      <c r="C38" s="2">
        <v>0.53564814814814821</v>
      </c>
      <c r="D38">
        <v>35.272100000000002</v>
      </c>
      <c r="E38">
        <v>50.766500000000001</v>
      </c>
      <c r="G38">
        <v>36.462600000000002</v>
      </c>
      <c r="H38">
        <v>47.386699999999998</v>
      </c>
    </row>
    <row r="39" spans="2:8" x14ac:dyDescent="0.35">
      <c r="B39" s="1">
        <v>43455</v>
      </c>
      <c r="C39" s="2">
        <v>0.53599537037037037</v>
      </c>
      <c r="D39">
        <v>35.100499999999997</v>
      </c>
      <c r="E39">
        <v>51.460799999999999</v>
      </c>
      <c r="G39">
        <v>36.290999999999997</v>
      </c>
      <c r="H39">
        <v>47.9131</v>
      </c>
    </row>
    <row r="40" spans="2:8" x14ac:dyDescent="0.35">
      <c r="B40" s="1">
        <v>43455</v>
      </c>
      <c r="C40" s="2">
        <v>0.53634259259259254</v>
      </c>
      <c r="D40">
        <v>34.950299999999999</v>
      </c>
      <c r="E40">
        <v>51.979599999999998</v>
      </c>
      <c r="G40">
        <v>36.119399999999999</v>
      </c>
      <c r="H40">
        <v>48.470100000000002</v>
      </c>
    </row>
    <row r="41" spans="2:8" x14ac:dyDescent="0.35">
      <c r="B41" s="1">
        <v>43455</v>
      </c>
      <c r="C41" s="2">
        <v>0.53668981481481481</v>
      </c>
      <c r="D41">
        <v>34.789400000000001</v>
      </c>
      <c r="E41">
        <v>52.3611</v>
      </c>
      <c r="G41">
        <v>35.936999999999998</v>
      </c>
      <c r="H41">
        <v>49.057499999999997</v>
      </c>
    </row>
    <row r="42" spans="2:8" x14ac:dyDescent="0.35">
      <c r="B42" s="1">
        <v>43455</v>
      </c>
      <c r="C42" s="2">
        <v>0.53703703703703709</v>
      </c>
      <c r="D42">
        <v>34.628599999999999</v>
      </c>
      <c r="E42">
        <v>52.811199999999999</v>
      </c>
      <c r="G42">
        <v>35.776200000000003</v>
      </c>
      <c r="H42">
        <v>49.408499999999997</v>
      </c>
    </row>
    <row r="43" spans="2:8" x14ac:dyDescent="0.35">
      <c r="B43" s="1">
        <v>43455</v>
      </c>
      <c r="C43" s="2">
        <v>0.53738425925925926</v>
      </c>
      <c r="D43">
        <v>34.467700000000001</v>
      </c>
      <c r="E43">
        <v>53.299500000000002</v>
      </c>
      <c r="G43">
        <v>35.604599999999998</v>
      </c>
      <c r="H43">
        <v>49.866199999999999</v>
      </c>
    </row>
    <row r="44" spans="2:8" x14ac:dyDescent="0.35">
      <c r="B44" s="1">
        <v>43455</v>
      </c>
      <c r="C44" s="2">
        <v>0.53773148148148142</v>
      </c>
      <c r="D44">
        <v>34.306800000000003</v>
      </c>
      <c r="E44">
        <v>53.871699999999997</v>
      </c>
      <c r="G44">
        <v>35.4437</v>
      </c>
      <c r="H44">
        <v>50.560499999999998</v>
      </c>
    </row>
    <row r="45" spans="2:8" x14ac:dyDescent="0.35">
      <c r="B45" s="1">
        <v>43455</v>
      </c>
      <c r="C45" s="2">
        <v>0.5380787037037037</v>
      </c>
      <c r="D45">
        <v>34.135199999999998</v>
      </c>
      <c r="E45">
        <v>54.390500000000003</v>
      </c>
      <c r="G45">
        <v>35.272100000000002</v>
      </c>
      <c r="H45">
        <v>50.53</v>
      </c>
    </row>
    <row r="46" spans="2:8" x14ac:dyDescent="0.35">
      <c r="B46" s="1">
        <v>43455</v>
      </c>
      <c r="C46" s="2">
        <v>0.53842592592592597</v>
      </c>
      <c r="D46">
        <v>33.974299999999999</v>
      </c>
      <c r="E46">
        <v>54.688000000000002</v>
      </c>
      <c r="G46">
        <v>35.100499999999997</v>
      </c>
      <c r="H46">
        <v>51.1556</v>
      </c>
    </row>
    <row r="47" spans="2:8" x14ac:dyDescent="0.35">
      <c r="B47" s="1">
        <v>43455</v>
      </c>
      <c r="C47" s="2">
        <v>0.53877314814814814</v>
      </c>
      <c r="D47">
        <v>33.813499999999998</v>
      </c>
      <c r="E47">
        <v>55.145800000000001</v>
      </c>
      <c r="G47">
        <v>34.939599999999999</v>
      </c>
      <c r="H47">
        <v>51.781199999999998</v>
      </c>
    </row>
    <row r="48" spans="2:8" x14ac:dyDescent="0.35">
      <c r="B48" s="1">
        <v>43455</v>
      </c>
      <c r="C48" s="2">
        <v>0.53912037037037031</v>
      </c>
      <c r="D48">
        <v>33.6526</v>
      </c>
      <c r="E48">
        <v>55.923999999999999</v>
      </c>
      <c r="G48">
        <v>34.768000000000001</v>
      </c>
      <c r="H48">
        <v>52.132199999999997</v>
      </c>
    </row>
    <row r="49" spans="2:8" x14ac:dyDescent="0.35">
      <c r="B49" s="1">
        <v>43455</v>
      </c>
      <c r="C49" s="2">
        <v>0.53946759259259258</v>
      </c>
      <c r="D49">
        <v>33.502400000000002</v>
      </c>
      <c r="E49">
        <v>56.351199999999999</v>
      </c>
      <c r="G49">
        <v>34.617800000000003</v>
      </c>
      <c r="H49">
        <v>52.902700000000003</v>
      </c>
    </row>
    <row r="50" spans="2:8" x14ac:dyDescent="0.35">
      <c r="B50" s="1">
        <v>43455</v>
      </c>
      <c r="C50" s="2">
        <v>0.53981481481481486</v>
      </c>
      <c r="D50">
        <v>33.3523</v>
      </c>
      <c r="E50">
        <v>56.984499999999997</v>
      </c>
      <c r="G50">
        <v>34.457000000000001</v>
      </c>
      <c r="H50">
        <v>53.513100000000001</v>
      </c>
    </row>
    <row r="51" spans="2:8" x14ac:dyDescent="0.35">
      <c r="B51" s="1">
        <v>43455</v>
      </c>
      <c r="C51" s="2">
        <v>0.54016203703703702</v>
      </c>
      <c r="D51">
        <v>33.244999999999997</v>
      </c>
      <c r="E51">
        <v>57.610100000000003</v>
      </c>
      <c r="G51">
        <v>34.349699999999999</v>
      </c>
      <c r="H51">
        <v>53.879300000000001</v>
      </c>
    </row>
    <row r="52" spans="2:8" x14ac:dyDescent="0.35">
      <c r="B52" s="1">
        <v>43455</v>
      </c>
      <c r="C52" s="2">
        <v>0.54050925925925919</v>
      </c>
      <c r="D52">
        <v>33.212899999999998</v>
      </c>
      <c r="E52">
        <v>57.976300000000002</v>
      </c>
      <c r="G52">
        <v>34.2746</v>
      </c>
      <c r="H52">
        <v>54.2074</v>
      </c>
    </row>
    <row r="53" spans="2:8" x14ac:dyDescent="0.35">
      <c r="B53" s="1">
        <v>43455</v>
      </c>
      <c r="C53" s="2">
        <v>0.54085648148148147</v>
      </c>
      <c r="D53">
        <v>33.17</v>
      </c>
      <c r="E53">
        <v>58.037300000000002</v>
      </c>
      <c r="G53">
        <v>34.188800000000001</v>
      </c>
      <c r="H53">
        <v>54.573599999999999</v>
      </c>
    </row>
    <row r="54" spans="2:8" x14ac:dyDescent="0.35">
      <c r="B54" s="1">
        <v>43455</v>
      </c>
      <c r="C54" s="2">
        <v>0.54120370370370374</v>
      </c>
      <c r="D54">
        <v>33.105600000000003</v>
      </c>
      <c r="E54">
        <v>57.945799999999998</v>
      </c>
      <c r="G54">
        <v>34.081600000000002</v>
      </c>
      <c r="H54">
        <v>54.543100000000003</v>
      </c>
    </row>
    <row r="55" spans="2:8" x14ac:dyDescent="0.35">
      <c r="B55" s="1">
        <v>43455</v>
      </c>
      <c r="C55" s="2">
        <v>0.54155092592592591</v>
      </c>
      <c r="D55">
        <v>33.019799999999996</v>
      </c>
      <c r="E55">
        <v>57.976300000000002</v>
      </c>
      <c r="G55">
        <v>33.9636</v>
      </c>
      <c r="H55">
        <v>54.543100000000003</v>
      </c>
    </row>
    <row r="56" spans="2:8" x14ac:dyDescent="0.35">
      <c r="B56" s="1">
        <v>43455</v>
      </c>
      <c r="C56" s="2">
        <v>0.54189814814814818</v>
      </c>
      <c r="D56">
        <v>32.923299999999998</v>
      </c>
      <c r="E56">
        <v>58.090699999999998</v>
      </c>
      <c r="G56">
        <v>33.845599999999997</v>
      </c>
      <c r="H56">
        <v>54.939799999999998</v>
      </c>
    </row>
    <row r="57" spans="2:8" x14ac:dyDescent="0.35">
      <c r="B57" s="1">
        <v>43455</v>
      </c>
      <c r="C57" s="2">
        <v>0.54224537037037035</v>
      </c>
      <c r="D57">
        <v>32.858899999999998</v>
      </c>
      <c r="E57">
        <v>58.456899999999997</v>
      </c>
      <c r="G57">
        <v>33.759799999999998</v>
      </c>
      <c r="H57">
        <v>55.176299999999998</v>
      </c>
    </row>
    <row r="58" spans="2:8" x14ac:dyDescent="0.35">
      <c r="B58" s="1">
        <v>43455</v>
      </c>
      <c r="C58" s="2">
        <v>0.54259259259259263</v>
      </c>
      <c r="D58">
        <v>32.848199999999999</v>
      </c>
      <c r="E58">
        <v>58.456899999999997</v>
      </c>
      <c r="G58">
        <v>33.716900000000003</v>
      </c>
      <c r="H58">
        <v>55.359400000000001</v>
      </c>
    </row>
    <row r="59" spans="2:8" x14ac:dyDescent="0.35">
      <c r="B59" s="1">
        <v>43455</v>
      </c>
      <c r="C59" s="2">
        <v>0.54293981481481479</v>
      </c>
      <c r="D59">
        <v>32.837499999999999</v>
      </c>
      <c r="E59">
        <v>57.915300000000002</v>
      </c>
      <c r="G59">
        <v>33.6633</v>
      </c>
      <c r="H59">
        <v>54.3065</v>
      </c>
    </row>
    <row r="60" spans="2:8" x14ac:dyDescent="0.35">
      <c r="B60" s="1">
        <v>43455</v>
      </c>
      <c r="C60" s="2">
        <v>0.54328703703703707</v>
      </c>
      <c r="D60">
        <v>32.816000000000003</v>
      </c>
      <c r="E60">
        <v>55.8782</v>
      </c>
      <c r="G60">
        <v>33.609699999999997</v>
      </c>
      <c r="H60">
        <v>53.047699999999999</v>
      </c>
    </row>
    <row r="61" spans="2:8" x14ac:dyDescent="0.35">
      <c r="B61" s="1">
        <v>43455</v>
      </c>
      <c r="C61" s="2">
        <v>0.54363425925925923</v>
      </c>
      <c r="D61">
        <v>32.773099999999999</v>
      </c>
      <c r="E61">
        <v>54.2226</v>
      </c>
      <c r="G61">
        <v>33.545299999999997</v>
      </c>
      <c r="H61">
        <v>52.086399999999998</v>
      </c>
    </row>
    <row r="62" spans="2:8" x14ac:dyDescent="0.35">
      <c r="B62" s="1">
        <v>43455</v>
      </c>
      <c r="C62" s="2">
        <v>0.54398148148148151</v>
      </c>
      <c r="D62">
        <v>32.719499999999996</v>
      </c>
      <c r="E62">
        <v>55.305999999999997</v>
      </c>
      <c r="G62">
        <v>33.470300000000002</v>
      </c>
      <c r="H62">
        <v>57.022599999999997</v>
      </c>
    </row>
    <row r="63" spans="2:8" x14ac:dyDescent="0.35">
      <c r="B63" s="1">
        <v>43455</v>
      </c>
      <c r="C63" s="2">
        <v>0.54432870370370368</v>
      </c>
      <c r="D63">
        <v>32.665900000000001</v>
      </c>
      <c r="E63">
        <v>65.529399999999995</v>
      </c>
      <c r="G63">
        <v>33.373699999999999</v>
      </c>
      <c r="H63">
        <v>59.845500000000001</v>
      </c>
    </row>
    <row r="64" spans="2:8" x14ac:dyDescent="0.35">
      <c r="B64" s="1">
        <v>43455</v>
      </c>
      <c r="C64" s="2">
        <v>0.54467592592592595</v>
      </c>
      <c r="D64">
        <v>32.622999999999998</v>
      </c>
      <c r="E64">
        <v>66.315200000000004</v>
      </c>
      <c r="G64">
        <v>33.320099999999996</v>
      </c>
      <c r="H64">
        <v>64.117999999999995</v>
      </c>
    </row>
    <row r="65" spans="2:8" x14ac:dyDescent="0.35">
      <c r="B65" s="1">
        <v>43455</v>
      </c>
      <c r="C65" s="2">
        <v>0.54502314814814812</v>
      </c>
      <c r="D65">
        <v>32.655099999999997</v>
      </c>
      <c r="E65">
        <v>69.008399999999995</v>
      </c>
      <c r="G65">
        <v>33.277200000000001</v>
      </c>
      <c r="H65">
        <v>62.851500000000001</v>
      </c>
    </row>
    <row r="66" spans="2:8" x14ac:dyDescent="0.35">
      <c r="B66" s="1">
        <v>43455</v>
      </c>
      <c r="C66" s="2">
        <v>0.54537037037037039</v>
      </c>
      <c r="D66">
        <v>32.622999999999998</v>
      </c>
      <c r="E66">
        <v>68.298900000000003</v>
      </c>
      <c r="G66">
        <v>33.244999999999997</v>
      </c>
      <c r="H66">
        <v>65.735399999999998</v>
      </c>
    </row>
    <row r="67" spans="2:8" x14ac:dyDescent="0.35">
      <c r="B67" s="1">
        <v>43455</v>
      </c>
      <c r="C67" s="2">
        <v>0.54571759259259256</v>
      </c>
      <c r="D67">
        <v>32.612200000000001</v>
      </c>
      <c r="E67">
        <v>76.1648</v>
      </c>
      <c r="G67">
        <v>33.159199999999998</v>
      </c>
      <c r="H67">
        <v>70.801299999999998</v>
      </c>
    </row>
    <row r="68" spans="2:8" x14ac:dyDescent="0.35">
      <c r="B68" s="1">
        <v>43455</v>
      </c>
      <c r="C68" s="2">
        <v>0.54606481481481484</v>
      </c>
      <c r="D68">
        <v>32.580100000000002</v>
      </c>
      <c r="E68">
        <v>81.619799999999998</v>
      </c>
      <c r="G68">
        <v>33.073399999999999</v>
      </c>
      <c r="H68">
        <v>74.890699999999995</v>
      </c>
    </row>
    <row r="69" spans="2:8" x14ac:dyDescent="0.35">
      <c r="B69" s="1">
        <v>43455</v>
      </c>
      <c r="C69" s="2">
        <v>0.546412037037037</v>
      </c>
      <c r="D69">
        <v>32.633699999999997</v>
      </c>
      <c r="E69">
        <v>85.739699999999999</v>
      </c>
      <c r="G69">
        <v>33.0413</v>
      </c>
      <c r="H69">
        <v>77.675399999999996</v>
      </c>
    </row>
    <row r="70" spans="2:8" x14ac:dyDescent="0.35">
      <c r="B70" s="1">
        <v>43455</v>
      </c>
      <c r="C70" s="2">
        <v>0.54675925925925928</v>
      </c>
      <c r="D70">
        <v>32.665900000000001</v>
      </c>
      <c r="E70">
        <v>87.601200000000006</v>
      </c>
      <c r="G70">
        <v>33.009099999999997</v>
      </c>
      <c r="H70">
        <v>79.956599999999995</v>
      </c>
    </row>
    <row r="71" spans="2:8" x14ac:dyDescent="0.35">
      <c r="B71" s="1">
        <v>43455</v>
      </c>
      <c r="C71" s="2">
        <v>0.54710648148148155</v>
      </c>
      <c r="D71">
        <v>32.622999999999998</v>
      </c>
      <c r="E71">
        <v>89.378900000000002</v>
      </c>
      <c r="G71">
        <v>32.933999999999997</v>
      </c>
      <c r="H71">
        <v>80.452500000000001</v>
      </c>
    </row>
    <row r="72" spans="2:8" x14ac:dyDescent="0.35">
      <c r="B72" s="1">
        <v>43455</v>
      </c>
      <c r="C72" s="2">
        <v>0.54745370370370372</v>
      </c>
      <c r="D72">
        <v>32.537199999999999</v>
      </c>
      <c r="E72">
        <v>89.798500000000004</v>
      </c>
      <c r="G72">
        <v>32.848199999999999</v>
      </c>
      <c r="H72">
        <v>81.078100000000006</v>
      </c>
    </row>
    <row r="73" spans="2:8" x14ac:dyDescent="0.35">
      <c r="B73" s="1">
        <v>43455</v>
      </c>
      <c r="C73" s="2">
        <v>0.54780092592592589</v>
      </c>
      <c r="D73">
        <v>32.472799999999999</v>
      </c>
      <c r="E73">
        <v>90.233400000000003</v>
      </c>
      <c r="G73">
        <v>32.773099999999999</v>
      </c>
      <c r="H73">
        <v>82.237799999999993</v>
      </c>
    </row>
    <row r="74" spans="2:8" x14ac:dyDescent="0.35">
      <c r="B74" s="1">
        <v>43455</v>
      </c>
      <c r="C74" s="2">
        <v>0.54814814814814816</v>
      </c>
      <c r="D74">
        <v>32.4621</v>
      </c>
      <c r="E74">
        <v>91.454099999999997</v>
      </c>
      <c r="G74">
        <v>32.740900000000003</v>
      </c>
      <c r="H74">
        <v>83.55</v>
      </c>
    </row>
    <row r="75" spans="2:8" x14ac:dyDescent="0.35">
      <c r="B75" s="1">
        <v>43455</v>
      </c>
      <c r="C75" s="2">
        <v>0.54849537037037044</v>
      </c>
      <c r="D75">
        <v>32.440600000000003</v>
      </c>
      <c r="E75">
        <v>92.064400000000006</v>
      </c>
      <c r="G75">
        <v>32.708799999999997</v>
      </c>
      <c r="H75">
        <v>84.480800000000002</v>
      </c>
    </row>
    <row r="76" spans="2:8" x14ac:dyDescent="0.35">
      <c r="B76" s="1">
        <v>43455</v>
      </c>
      <c r="C76" s="2">
        <v>0.5488425925925926</v>
      </c>
      <c r="D76">
        <v>32.376300000000001</v>
      </c>
      <c r="E76">
        <v>92.178899999999999</v>
      </c>
      <c r="G76">
        <v>32.622999999999998</v>
      </c>
      <c r="H76">
        <v>84.320599999999999</v>
      </c>
    </row>
    <row r="77" spans="2:8" x14ac:dyDescent="0.35">
      <c r="B77" s="1">
        <v>43455</v>
      </c>
      <c r="C77" s="2">
        <v>0.54918981481481477</v>
      </c>
      <c r="D77">
        <v>32.322699999999998</v>
      </c>
      <c r="E77">
        <v>92.392499999999998</v>
      </c>
      <c r="G77">
        <v>32.558599999999998</v>
      </c>
      <c r="H77">
        <v>84.869900000000001</v>
      </c>
    </row>
    <row r="78" spans="2:8" x14ac:dyDescent="0.35">
      <c r="B78" s="1">
        <v>43455</v>
      </c>
      <c r="C78" s="2">
        <v>0.54953703703703705</v>
      </c>
      <c r="D78">
        <v>32.322699999999998</v>
      </c>
      <c r="E78">
        <v>92.949399999999997</v>
      </c>
      <c r="G78">
        <v>32.547899999999998</v>
      </c>
      <c r="H78">
        <v>86.090599999999995</v>
      </c>
    </row>
    <row r="79" spans="2:8" x14ac:dyDescent="0.35">
      <c r="B79" s="1">
        <v>43455</v>
      </c>
      <c r="C79" s="2">
        <v>0.54988425925925932</v>
      </c>
      <c r="D79">
        <v>32.333399999999997</v>
      </c>
      <c r="E79">
        <v>93.353800000000007</v>
      </c>
      <c r="G79">
        <v>32.526400000000002</v>
      </c>
      <c r="H79">
        <v>86.204999999999998</v>
      </c>
    </row>
    <row r="80" spans="2:8" x14ac:dyDescent="0.35">
      <c r="B80" s="1">
        <v>43455</v>
      </c>
      <c r="C80" s="2">
        <v>0.55023148148148149</v>
      </c>
      <c r="D80">
        <v>32.268999999999998</v>
      </c>
      <c r="E80">
        <v>93.697100000000006</v>
      </c>
      <c r="G80">
        <v>32.4621</v>
      </c>
      <c r="H80">
        <v>86.670400000000001</v>
      </c>
    </row>
    <row r="81" spans="2:8" x14ac:dyDescent="0.35">
      <c r="B81" s="1">
        <v>43455</v>
      </c>
      <c r="C81" s="2">
        <v>0.55057870370370365</v>
      </c>
      <c r="D81">
        <v>32.215400000000002</v>
      </c>
      <c r="E81">
        <v>94.292199999999994</v>
      </c>
      <c r="G81">
        <v>32.3977</v>
      </c>
      <c r="H81">
        <v>86.945099999999996</v>
      </c>
    </row>
    <row r="82" spans="2:8" x14ac:dyDescent="0.35">
      <c r="B82" s="1">
        <v>43455</v>
      </c>
      <c r="C82" s="2">
        <v>0.55092592592592593</v>
      </c>
      <c r="D82">
        <v>32.204700000000003</v>
      </c>
      <c r="E82">
        <v>94.551599999999993</v>
      </c>
      <c r="G82">
        <v>32.3977</v>
      </c>
      <c r="H82">
        <v>87.585999999999999</v>
      </c>
    </row>
    <row r="83" spans="2:8" x14ac:dyDescent="0.35">
      <c r="B83" s="1">
        <v>43455</v>
      </c>
      <c r="C83" s="2">
        <v>0.55127314814814821</v>
      </c>
      <c r="D83">
        <v>32.194000000000003</v>
      </c>
      <c r="E83">
        <v>95.039900000000003</v>
      </c>
      <c r="G83">
        <v>32.376300000000001</v>
      </c>
      <c r="H83">
        <v>87.906400000000005</v>
      </c>
    </row>
    <row r="84" spans="2:8" x14ac:dyDescent="0.35">
      <c r="B84" s="1">
        <v>43455</v>
      </c>
      <c r="C84" s="2">
        <v>0.55162037037037037</v>
      </c>
      <c r="D84">
        <v>32.1511</v>
      </c>
      <c r="E84">
        <v>94.925399999999996</v>
      </c>
      <c r="G84">
        <v>32.322699999999998</v>
      </c>
      <c r="H84">
        <v>88.3108</v>
      </c>
    </row>
    <row r="85" spans="2:8" x14ac:dyDescent="0.35">
      <c r="B85" s="1">
        <v>43455</v>
      </c>
      <c r="C85" s="2">
        <v>0.55196759259259254</v>
      </c>
      <c r="D85">
        <v>32.108199999999997</v>
      </c>
      <c r="E85">
        <v>94.925399999999996</v>
      </c>
      <c r="G85">
        <v>32.279800000000002</v>
      </c>
      <c r="H85">
        <v>88.5244</v>
      </c>
    </row>
    <row r="86" spans="2:8" x14ac:dyDescent="0.35">
      <c r="B86" s="1">
        <v>43455</v>
      </c>
      <c r="C86" s="2">
        <v>0.55231481481481481</v>
      </c>
      <c r="D86">
        <v>32.140300000000003</v>
      </c>
      <c r="E86">
        <v>95.184799999999996</v>
      </c>
      <c r="G86">
        <v>32.279800000000002</v>
      </c>
      <c r="H86">
        <v>89.096599999999995</v>
      </c>
    </row>
    <row r="87" spans="2:8" x14ac:dyDescent="0.35">
      <c r="B87" s="1">
        <v>43455</v>
      </c>
      <c r="C87" s="2">
        <v>0.55266203703703709</v>
      </c>
      <c r="D87">
        <v>32.161799999999999</v>
      </c>
      <c r="E87">
        <v>95.360299999999995</v>
      </c>
      <c r="G87">
        <v>32.268999999999998</v>
      </c>
      <c r="H87">
        <v>89.355999999999995</v>
      </c>
    </row>
    <row r="88" spans="2:8" x14ac:dyDescent="0.35">
      <c r="B88" s="1">
        <v>43455</v>
      </c>
      <c r="C88" s="2">
        <v>0.55300925925925926</v>
      </c>
      <c r="D88">
        <v>32.129600000000003</v>
      </c>
      <c r="E88">
        <v>95.505300000000005</v>
      </c>
      <c r="G88">
        <v>32.226100000000002</v>
      </c>
      <c r="H88">
        <v>89.455200000000005</v>
      </c>
    </row>
    <row r="89" spans="2:8" x14ac:dyDescent="0.35">
      <c r="B89" s="1">
        <v>43455</v>
      </c>
      <c r="C89" s="2">
        <v>0.55335648148148142</v>
      </c>
      <c r="D89">
        <v>32.043799999999997</v>
      </c>
      <c r="E89">
        <v>95.711299999999994</v>
      </c>
      <c r="G89">
        <v>32.183199999999999</v>
      </c>
      <c r="H89">
        <v>89.546700000000001</v>
      </c>
    </row>
    <row r="90" spans="2:8" x14ac:dyDescent="0.35">
      <c r="B90" s="1">
        <v>43455</v>
      </c>
      <c r="C90" s="2">
        <v>0.5537037037037037</v>
      </c>
      <c r="D90">
        <v>32.065300000000001</v>
      </c>
      <c r="E90">
        <v>95.970699999999994</v>
      </c>
      <c r="G90">
        <v>32.194000000000003</v>
      </c>
      <c r="H90">
        <v>90.034999999999997</v>
      </c>
    </row>
    <row r="91" spans="2:8" x14ac:dyDescent="0.35">
      <c r="B91" s="1">
        <v>43455</v>
      </c>
      <c r="C91" s="2">
        <v>0.55405092592592597</v>
      </c>
      <c r="D91">
        <v>32.0867</v>
      </c>
      <c r="E91">
        <v>96.176699999999997</v>
      </c>
      <c r="G91">
        <v>32.183199999999999</v>
      </c>
      <c r="H91">
        <v>90.18</v>
      </c>
    </row>
    <row r="92" spans="2:8" x14ac:dyDescent="0.35">
      <c r="B92" s="1">
        <v>43455</v>
      </c>
      <c r="C92" s="2">
        <v>0.55439814814814814</v>
      </c>
      <c r="D92">
        <v>32.043799999999997</v>
      </c>
      <c r="E92">
        <v>96.2911</v>
      </c>
      <c r="G92">
        <v>32.129600000000003</v>
      </c>
      <c r="H92">
        <v>90.1571</v>
      </c>
    </row>
    <row r="93" spans="2:8" x14ac:dyDescent="0.35">
      <c r="B93" s="1">
        <v>43455</v>
      </c>
      <c r="C93" s="2">
        <v>0.55474537037037031</v>
      </c>
      <c r="D93">
        <v>32.043799999999997</v>
      </c>
      <c r="E93">
        <v>96.4666</v>
      </c>
      <c r="G93">
        <v>32.108199999999997</v>
      </c>
      <c r="H93">
        <v>90.248599999999996</v>
      </c>
    </row>
    <row r="94" spans="2:8" x14ac:dyDescent="0.35">
      <c r="B94" s="1">
        <v>43455</v>
      </c>
      <c r="C94" s="2">
        <v>0.55509259259259258</v>
      </c>
      <c r="D94">
        <v>32.043799999999997</v>
      </c>
      <c r="E94">
        <v>96.581000000000003</v>
      </c>
      <c r="G94">
        <v>32.129600000000003</v>
      </c>
      <c r="H94">
        <v>90.706400000000002</v>
      </c>
    </row>
    <row r="95" spans="2:8" x14ac:dyDescent="0.35">
      <c r="B95" s="1">
        <v>43455</v>
      </c>
      <c r="C95" s="2">
        <v>0.55543981481481486</v>
      </c>
      <c r="D95">
        <v>32.043799999999997</v>
      </c>
      <c r="E95">
        <v>96.611500000000007</v>
      </c>
      <c r="G95">
        <v>32.118899999999996</v>
      </c>
      <c r="H95">
        <v>90.889499999999998</v>
      </c>
    </row>
    <row r="96" spans="2:8" x14ac:dyDescent="0.35">
      <c r="B96" s="1">
        <v>43455</v>
      </c>
      <c r="C96" s="2">
        <v>0.55578703703703702</v>
      </c>
      <c r="D96">
        <v>32.022399999999998</v>
      </c>
      <c r="E96">
        <v>96.642099999999999</v>
      </c>
      <c r="G96">
        <v>32.065300000000001</v>
      </c>
      <c r="H96">
        <v>90.889499999999998</v>
      </c>
    </row>
    <row r="97" spans="2:8" x14ac:dyDescent="0.35">
      <c r="B97" s="1">
        <v>43455</v>
      </c>
      <c r="C97" s="2">
        <v>0.55613425925925919</v>
      </c>
      <c r="D97">
        <v>32.022399999999998</v>
      </c>
      <c r="E97">
        <v>96.649699999999996</v>
      </c>
      <c r="G97">
        <v>32.054499999999997</v>
      </c>
      <c r="H97">
        <v>91.034499999999994</v>
      </c>
    </row>
    <row r="98" spans="2:8" x14ac:dyDescent="0.35">
      <c r="B98" s="1">
        <v>43455</v>
      </c>
      <c r="C98" s="2">
        <v>0.55648148148148147</v>
      </c>
      <c r="D98">
        <v>32.043799999999997</v>
      </c>
      <c r="E98">
        <v>96.870900000000006</v>
      </c>
      <c r="G98">
        <v>32.0867</v>
      </c>
      <c r="H98">
        <v>91.263300000000001</v>
      </c>
    </row>
    <row r="99" spans="2:8" x14ac:dyDescent="0.35">
      <c r="B99" s="1">
        <v>43455</v>
      </c>
      <c r="C99" s="2">
        <v>0.55682870370370374</v>
      </c>
      <c r="D99">
        <v>32.043799999999997</v>
      </c>
      <c r="E99">
        <v>96.932000000000002</v>
      </c>
      <c r="G99">
        <v>32.065300000000001</v>
      </c>
      <c r="H99">
        <v>91.240399999999994</v>
      </c>
    </row>
    <row r="100" spans="2:8" x14ac:dyDescent="0.35">
      <c r="B100" s="1">
        <v>43455</v>
      </c>
      <c r="C100" s="2">
        <v>0.55717592592592591</v>
      </c>
      <c r="D100">
        <v>31.990200000000002</v>
      </c>
      <c r="E100">
        <v>96.748900000000006</v>
      </c>
      <c r="G100">
        <v>32.000900000000001</v>
      </c>
      <c r="H100">
        <v>90.683499999999995</v>
      </c>
    </row>
    <row r="101" spans="2:8" x14ac:dyDescent="0.35">
      <c r="B101" s="1">
        <v>43455</v>
      </c>
      <c r="C101" s="2">
        <v>0.55752314814814818</v>
      </c>
      <c r="D101">
        <v>31.947299999999998</v>
      </c>
      <c r="E101">
        <v>96.809899999999999</v>
      </c>
      <c r="G101">
        <v>31.979500000000002</v>
      </c>
      <c r="H101">
        <v>90.599599999999995</v>
      </c>
    </row>
    <row r="102" spans="2:8" x14ac:dyDescent="0.35">
      <c r="B102" s="1">
        <v>43455</v>
      </c>
      <c r="C102" s="2">
        <v>0.55787037037037035</v>
      </c>
      <c r="D102">
        <v>31.990200000000002</v>
      </c>
      <c r="E102">
        <v>96.939599999999999</v>
      </c>
      <c r="G102">
        <v>32.011600000000001</v>
      </c>
      <c r="H102">
        <v>90.828500000000005</v>
      </c>
    </row>
    <row r="103" spans="2:8" x14ac:dyDescent="0.35">
      <c r="B103" s="1">
        <v>43455</v>
      </c>
      <c r="C103" s="2">
        <v>0.55821759259259263</v>
      </c>
      <c r="D103">
        <v>32.011600000000001</v>
      </c>
      <c r="E103">
        <v>96.909099999999995</v>
      </c>
      <c r="G103">
        <v>32.033099999999997</v>
      </c>
      <c r="H103">
        <v>90.858999999999995</v>
      </c>
    </row>
    <row r="104" spans="2:8" x14ac:dyDescent="0.35">
      <c r="B104" s="1">
        <v>43455</v>
      </c>
      <c r="C104" s="2">
        <v>0.55856481481481479</v>
      </c>
      <c r="D104">
        <v>31.957999999999998</v>
      </c>
      <c r="E104">
        <v>96.748900000000006</v>
      </c>
      <c r="G104">
        <v>31.722100000000001</v>
      </c>
      <c r="H104">
        <v>80.444900000000004</v>
      </c>
    </row>
    <row r="105" spans="2:8" x14ac:dyDescent="0.35">
      <c r="B105" s="1">
        <v>43455</v>
      </c>
      <c r="C105" s="2">
        <v>0.55891203703703707</v>
      </c>
      <c r="D105">
        <v>31.732800000000001</v>
      </c>
      <c r="E105">
        <v>95.665499999999994</v>
      </c>
      <c r="G105">
        <v>31.561199999999999</v>
      </c>
      <c r="H105">
        <v>77.286299999999997</v>
      </c>
    </row>
    <row r="106" spans="2:8" x14ac:dyDescent="0.35">
      <c r="B106" s="1">
        <v>43455</v>
      </c>
      <c r="C106" s="2">
        <v>0.55925925925925923</v>
      </c>
      <c r="D106">
        <v>31.443200000000001</v>
      </c>
      <c r="E106">
        <v>94.078599999999994</v>
      </c>
      <c r="G106">
        <v>31.5505</v>
      </c>
      <c r="H106">
        <v>84.198499999999996</v>
      </c>
    </row>
    <row r="107" spans="2:8" x14ac:dyDescent="0.35">
      <c r="B107" s="1">
        <v>43455</v>
      </c>
      <c r="C107" s="2">
        <v>0.55960648148148151</v>
      </c>
      <c r="D107">
        <v>31.4754</v>
      </c>
      <c r="E107">
        <v>95.268799999999999</v>
      </c>
      <c r="G107">
        <v>31.646999999999998</v>
      </c>
      <c r="H107">
        <v>87.112899999999996</v>
      </c>
    </row>
    <row r="108" spans="2:8" x14ac:dyDescent="0.35">
      <c r="B108" s="1">
        <v>43455</v>
      </c>
      <c r="C108" s="2">
        <v>0.55995370370370368</v>
      </c>
      <c r="D108">
        <v>31.636299999999999</v>
      </c>
      <c r="E108">
        <v>95.924899999999994</v>
      </c>
      <c r="G108">
        <v>31.775700000000001</v>
      </c>
      <c r="H108">
        <v>88.4328</v>
      </c>
    </row>
    <row r="109" spans="2:8" x14ac:dyDescent="0.35">
      <c r="B109" s="1">
        <v>43455</v>
      </c>
      <c r="C109" s="2">
        <v>0.56030092592592595</v>
      </c>
      <c r="D109">
        <v>31.7971</v>
      </c>
      <c r="E109">
        <v>96.100399999999993</v>
      </c>
      <c r="G109">
        <v>31.882899999999999</v>
      </c>
      <c r="H109">
        <v>88.6922</v>
      </c>
    </row>
    <row r="110" spans="2:8" x14ac:dyDescent="0.35">
      <c r="B110" s="1">
        <v>43455</v>
      </c>
      <c r="C110" s="2">
        <v>0.56064814814814812</v>
      </c>
      <c r="D110">
        <v>31.861499999999999</v>
      </c>
      <c r="E110">
        <v>95.947800000000001</v>
      </c>
      <c r="G110">
        <v>31.925799999999999</v>
      </c>
      <c r="H110">
        <v>88.341300000000004</v>
      </c>
    </row>
    <row r="111" spans="2:8" x14ac:dyDescent="0.35">
      <c r="B111" s="1">
        <v>43455</v>
      </c>
      <c r="C111" s="2">
        <v>0.56099537037037039</v>
      </c>
      <c r="D111">
        <v>31.872199999999999</v>
      </c>
      <c r="E111">
        <v>95.451899999999995</v>
      </c>
      <c r="G111">
        <v>31.925799999999999</v>
      </c>
      <c r="H111">
        <v>88.226799999999997</v>
      </c>
    </row>
    <row r="112" spans="2:8" x14ac:dyDescent="0.35">
      <c r="B112" s="1">
        <v>43455</v>
      </c>
      <c r="C112" s="2">
        <v>0.56134259259259256</v>
      </c>
      <c r="D112">
        <v>31.904399999999999</v>
      </c>
      <c r="E112">
        <v>95.100899999999996</v>
      </c>
      <c r="G112">
        <v>31.936599999999999</v>
      </c>
      <c r="H112">
        <v>88.417599999999993</v>
      </c>
    </row>
    <row r="113" spans="2:8" x14ac:dyDescent="0.35">
      <c r="B113" s="1">
        <v>43455</v>
      </c>
      <c r="C113" s="2">
        <v>0.56168981481481484</v>
      </c>
      <c r="D113">
        <v>31.936599999999999</v>
      </c>
      <c r="E113">
        <v>94.727099999999993</v>
      </c>
      <c r="G113">
        <v>31.936599999999999</v>
      </c>
      <c r="H113">
        <v>87.990300000000005</v>
      </c>
    </row>
    <row r="114" spans="2:8" x14ac:dyDescent="0.35">
      <c r="B114" s="1">
        <v>43455</v>
      </c>
      <c r="C114" s="2">
        <v>0.562037037037037</v>
      </c>
      <c r="D114">
        <v>31.925799999999999</v>
      </c>
      <c r="E114">
        <v>94.147199999999998</v>
      </c>
      <c r="G114">
        <v>31.936599999999999</v>
      </c>
      <c r="H114">
        <v>87.097700000000003</v>
      </c>
    </row>
    <row r="115" spans="2:8" x14ac:dyDescent="0.35">
      <c r="B115" s="1">
        <v>43455</v>
      </c>
      <c r="C115" s="2">
        <v>0.56238425925925928</v>
      </c>
      <c r="D115">
        <v>31.8508</v>
      </c>
      <c r="E115">
        <v>93.391900000000007</v>
      </c>
      <c r="G115">
        <v>31.925799999999999</v>
      </c>
      <c r="H115">
        <v>86.372900000000001</v>
      </c>
    </row>
    <row r="116" spans="2:8" x14ac:dyDescent="0.35">
      <c r="B116" s="1">
        <v>43455</v>
      </c>
      <c r="C116" s="2">
        <v>0.56273148148148155</v>
      </c>
      <c r="D116">
        <v>31.8293</v>
      </c>
      <c r="E116">
        <v>93.338499999999996</v>
      </c>
      <c r="G116">
        <v>31.925799999999999</v>
      </c>
      <c r="H116">
        <v>86.571299999999994</v>
      </c>
    </row>
    <row r="117" spans="2:8" x14ac:dyDescent="0.35">
      <c r="B117" s="1">
        <v>43455</v>
      </c>
      <c r="C117" s="2">
        <v>0.56307870370370372</v>
      </c>
      <c r="D117">
        <v>31.8293</v>
      </c>
      <c r="E117">
        <v>93.224100000000007</v>
      </c>
      <c r="G117">
        <v>31.925799999999999</v>
      </c>
      <c r="H117">
        <v>86.227900000000005</v>
      </c>
    </row>
    <row r="118" spans="2:8" x14ac:dyDescent="0.35">
      <c r="B118" s="1">
        <v>43455</v>
      </c>
      <c r="C118" s="2">
        <v>0.56342592592592589</v>
      </c>
      <c r="D118">
        <v>31.8508</v>
      </c>
      <c r="E118">
        <v>92.728200000000001</v>
      </c>
      <c r="G118">
        <v>31.925799999999999</v>
      </c>
      <c r="H118">
        <v>85.419200000000004</v>
      </c>
    </row>
    <row r="119" spans="2:8" x14ac:dyDescent="0.35">
      <c r="B119" s="1">
        <v>43455</v>
      </c>
      <c r="C119" s="2">
        <v>0.56377314814814816</v>
      </c>
      <c r="D119">
        <v>31.8293</v>
      </c>
      <c r="E119">
        <v>91.713499999999996</v>
      </c>
      <c r="G119">
        <v>31.925799999999999</v>
      </c>
      <c r="H119">
        <v>83.992500000000007</v>
      </c>
    </row>
    <row r="120" spans="2:8" x14ac:dyDescent="0.35">
      <c r="B120" s="1">
        <v>43455</v>
      </c>
      <c r="C120" s="2">
        <v>0.56412037037037044</v>
      </c>
      <c r="D120">
        <v>31.754200000000001</v>
      </c>
      <c r="E120">
        <v>89.859499999999997</v>
      </c>
      <c r="G120">
        <v>31.925799999999999</v>
      </c>
      <c r="H120">
        <v>83.298199999999994</v>
      </c>
    </row>
    <row r="121" spans="2:8" x14ac:dyDescent="0.35">
      <c r="B121" s="1">
        <v>43455</v>
      </c>
      <c r="C121" s="2">
        <v>0.5644675925925926</v>
      </c>
      <c r="D121">
        <v>31.8079</v>
      </c>
      <c r="E121">
        <v>89.569599999999994</v>
      </c>
      <c r="G121">
        <v>31.936599999999999</v>
      </c>
      <c r="H121">
        <v>82.672600000000003</v>
      </c>
    </row>
    <row r="122" spans="2:8" x14ac:dyDescent="0.35">
      <c r="B122" s="1">
        <v>43455</v>
      </c>
      <c r="C122" s="2">
        <v>0.56481481481481477</v>
      </c>
      <c r="D122">
        <v>31.861499999999999</v>
      </c>
      <c r="E122">
        <v>88.142899999999997</v>
      </c>
      <c r="G122">
        <v>31.936599999999999</v>
      </c>
      <c r="H122">
        <v>81.375600000000006</v>
      </c>
    </row>
    <row r="123" spans="2:8" x14ac:dyDescent="0.35">
      <c r="B123" s="1">
        <v>43455</v>
      </c>
      <c r="C123" s="2">
        <v>0.56516203703703705</v>
      </c>
      <c r="D123">
        <v>31.882899999999999</v>
      </c>
      <c r="E123">
        <v>86.922200000000004</v>
      </c>
      <c r="G123">
        <v>31.957999999999998</v>
      </c>
      <c r="H123">
        <v>80.101500000000001</v>
      </c>
    </row>
    <row r="124" spans="2:8" x14ac:dyDescent="0.35">
      <c r="B124" s="1">
        <v>43455</v>
      </c>
      <c r="C124" s="2">
        <v>0.56550925925925932</v>
      </c>
      <c r="D124">
        <v>31.861499999999999</v>
      </c>
      <c r="E124">
        <v>85.495500000000007</v>
      </c>
      <c r="G124">
        <v>31.968699999999998</v>
      </c>
      <c r="H124">
        <v>79.475899999999996</v>
      </c>
    </row>
    <row r="125" spans="2:8" x14ac:dyDescent="0.35">
      <c r="B125" s="1">
        <v>43455</v>
      </c>
      <c r="C125" s="2">
        <v>0.56585648148148149</v>
      </c>
      <c r="D125">
        <v>31.882899999999999</v>
      </c>
      <c r="E125">
        <v>85.030100000000004</v>
      </c>
      <c r="G125">
        <v>32.043799999999997</v>
      </c>
      <c r="H125">
        <v>79.224199999999996</v>
      </c>
    </row>
    <row r="126" spans="2:8" x14ac:dyDescent="0.35">
      <c r="B126" s="1">
        <v>43455</v>
      </c>
      <c r="C126" s="2">
        <v>0.56620370370370365</v>
      </c>
      <c r="D126">
        <v>31.979500000000002</v>
      </c>
      <c r="E126">
        <v>84.366399999999999</v>
      </c>
      <c r="G126">
        <v>32.108199999999997</v>
      </c>
      <c r="H126">
        <v>78.255200000000002</v>
      </c>
    </row>
    <row r="127" spans="2:8" x14ac:dyDescent="0.35">
      <c r="B127" s="1">
        <v>43455</v>
      </c>
      <c r="C127" s="2">
        <v>0.56655092592592593</v>
      </c>
      <c r="D127">
        <v>32.022399999999998</v>
      </c>
      <c r="E127">
        <v>82.680300000000003</v>
      </c>
      <c r="G127">
        <v>32.129600000000003</v>
      </c>
      <c r="H127">
        <v>76.981099999999998</v>
      </c>
    </row>
    <row r="128" spans="2:8" x14ac:dyDescent="0.35">
      <c r="B128" s="1">
        <v>43455</v>
      </c>
      <c r="C128" s="2">
        <v>0.56689814814814821</v>
      </c>
      <c r="D128">
        <v>32.022399999999998</v>
      </c>
      <c r="E128">
        <v>80.963700000000003</v>
      </c>
      <c r="G128">
        <v>32.129600000000003</v>
      </c>
      <c r="H128">
        <v>76.401300000000006</v>
      </c>
    </row>
    <row r="129" spans="2:8" x14ac:dyDescent="0.35">
      <c r="B129" s="1">
        <v>43455</v>
      </c>
      <c r="C129" s="2">
        <v>0.56724537037037037</v>
      </c>
      <c r="D129">
        <v>32.022399999999998</v>
      </c>
      <c r="E129">
        <v>81.184899999999999</v>
      </c>
      <c r="G129">
        <v>32.172499999999999</v>
      </c>
      <c r="H129">
        <v>76.256299999999996</v>
      </c>
    </row>
    <row r="130" spans="2:8" x14ac:dyDescent="0.35">
      <c r="B130" s="1">
        <v>43455</v>
      </c>
      <c r="C130" s="2">
        <v>0.56759259259259254</v>
      </c>
      <c r="D130">
        <v>32.043799999999997</v>
      </c>
      <c r="E130">
        <v>80.9255</v>
      </c>
      <c r="G130">
        <v>32.226100000000002</v>
      </c>
      <c r="H130">
        <v>75.722300000000004</v>
      </c>
    </row>
    <row r="131" spans="2:8" x14ac:dyDescent="0.35">
      <c r="B131" s="1">
        <v>43455</v>
      </c>
      <c r="C131" s="2">
        <v>0.56793981481481481</v>
      </c>
      <c r="D131">
        <v>32.118899999999996</v>
      </c>
      <c r="E131">
        <v>79.559799999999996</v>
      </c>
      <c r="G131">
        <v>32.258299999999998</v>
      </c>
      <c r="H131">
        <v>74.837199999999996</v>
      </c>
    </row>
    <row r="132" spans="2:8" x14ac:dyDescent="0.35">
      <c r="B132" s="1">
        <v>43455</v>
      </c>
      <c r="C132" s="2">
        <v>0.56828703703703709</v>
      </c>
      <c r="D132">
        <v>32.129600000000003</v>
      </c>
      <c r="E132">
        <v>78.682500000000005</v>
      </c>
      <c r="G132">
        <v>32.258299999999998</v>
      </c>
      <c r="H132">
        <v>74.104799999999997</v>
      </c>
    </row>
    <row r="133" spans="2:8" x14ac:dyDescent="0.35">
      <c r="B133" s="1">
        <v>43455</v>
      </c>
      <c r="C133" s="2">
        <v>0.56863425925925926</v>
      </c>
      <c r="D133">
        <v>32.129600000000003</v>
      </c>
      <c r="E133">
        <v>77.835599999999999</v>
      </c>
      <c r="G133">
        <v>32.268999999999998</v>
      </c>
      <c r="H133">
        <v>73.959900000000005</v>
      </c>
    </row>
    <row r="134" spans="2:8" x14ac:dyDescent="0.35">
      <c r="B134" s="1">
        <v>43455</v>
      </c>
      <c r="C134" s="2">
        <v>0.56898148148148142</v>
      </c>
      <c r="D134">
        <v>32.172499999999999</v>
      </c>
      <c r="E134">
        <v>77.942400000000006</v>
      </c>
      <c r="G134">
        <v>32.311900000000001</v>
      </c>
      <c r="H134">
        <v>73.860699999999994</v>
      </c>
    </row>
    <row r="135" spans="2:8" x14ac:dyDescent="0.35">
      <c r="B135" s="1">
        <v>43455</v>
      </c>
      <c r="C135" s="2">
        <v>0.5693287037037037</v>
      </c>
      <c r="D135">
        <v>32.226100000000002</v>
      </c>
      <c r="E135">
        <v>77.393100000000004</v>
      </c>
      <c r="G135">
        <v>32.354799999999997</v>
      </c>
      <c r="H135">
        <v>73.0672</v>
      </c>
    </row>
    <row r="136" spans="2:8" x14ac:dyDescent="0.35">
      <c r="B136" s="1">
        <v>43455</v>
      </c>
      <c r="C136" s="2">
        <v>0.56967592592592597</v>
      </c>
      <c r="D136">
        <v>32.258299999999998</v>
      </c>
      <c r="E136">
        <v>76.454700000000003</v>
      </c>
      <c r="G136">
        <v>32.354799999999997</v>
      </c>
      <c r="H136">
        <v>72.327200000000005</v>
      </c>
    </row>
    <row r="137" spans="2:8" x14ac:dyDescent="0.35">
      <c r="B137" s="1">
        <v>43455</v>
      </c>
      <c r="C137" s="2">
        <v>0.57002314814814814</v>
      </c>
      <c r="D137">
        <v>32.247599999999998</v>
      </c>
      <c r="E137">
        <v>75.775700000000001</v>
      </c>
      <c r="G137">
        <v>32.344099999999997</v>
      </c>
      <c r="H137">
        <v>71.960999999999999</v>
      </c>
    </row>
    <row r="138" spans="2:8" x14ac:dyDescent="0.35">
      <c r="B138" s="1">
        <v>43455</v>
      </c>
      <c r="C138" s="2">
        <v>0.57037037037037031</v>
      </c>
      <c r="D138">
        <v>32.247599999999998</v>
      </c>
      <c r="E138">
        <v>75.775700000000001</v>
      </c>
      <c r="G138">
        <v>32.365600000000001</v>
      </c>
      <c r="H138">
        <v>72.182199999999995</v>
      </c>
    </row>
    <row r="139" spans="2:8" x14ac:dyDescent="0.35">
      <c r="B139" s="1">
        <v>43455</v>
      </c>
      <c r="C139" s="2">
        <v>0.57071759259259258</v>
      </c>
      <c r="D139">
        <v>32.290500000000002</v>
      </c>
      <c r="E139">
        <v>75.630700000000004</v>
      </c>
      <c r="G139">
        <v>32.419199999999996</v>
      </c>
      <c r="H139">
        <v>71.785499999999999</v>
      </c>
    </row>
    <row r="140" spans="2:8" x14ac:dyDescent="0.35">
      <c r="B140" s="1">
        <v>43455</v>
      </c>
      <c r="C140" s="2">
        <v>0.57106481481481486</v>
      </c>
      <c r="D140">
        <v>32.333399999999997</v>
      </c>
      <c r="E140">
        <v>75.035600000000002</v>
      </c>
      <c r="G140">
        <v>32.429900000000004</v>
      </c>
      <c r="H140">
        <v>71.388800000000003</v>
      </c>
    </row>
    <row r="141" spans="2:8" x14ac:dyDescent="0.35">
      <c r="B141" s="1">
        <v>43455</v>
      </c>
      <c r="C141" s="2">
        <v>0.57141203703703702</v>
      </c>
      <c r="D141">
        <v>32.333399999999997</v>
      </c>
      <c r="E141">
        <v>74.4405</v>
      </c>
      <c r="G141">
        <v>32.419199999999996</v>
      </c>
      <c r="H141">
        <v>70.740300000000005</v>
      </c>
    </row>
    <row r="142" spans="2:8" x14ac:dyDescent="0.35">
      <c r="B142" s="1">
        <v>43455</v>
      </c>
      <c r="C142" s="2">
        <v>0.57175925925925919</v>
      </c>
      <c r="D142">
        <v>32.290500000000002</v>
      </c>
      <c r="E142">
        <v>73.616500000000002</v>
      </c>
      <c r="G142">
        <v>32.3977</v>
      </c>
      <c r="H142">
        <v>70.908100000000005</v>
      </c>
    </row>
    <row r="143" spans="2:8" x14ac:dyDescent="0.35">
      <c r="B143" s="1">
        <v>43455</v>
      </c>
      <c r="C143" s="2">
        <v>0.57210648148148147</v>
      </c>
      <c r="D143">
        <v>32.279800000000002</v>
      </c>
      <c r="E143">
        <v>73.990399999999994</v>
      </c>
      <c r="G143">
        <v>32.419199999999996</v>
      </c>
      <c r="H143">
        <v>70.854699999999994</v>
      </c>
    </row>
    <row r="144" spans="2:8" x14ac:dyDescent="0.35">
      <c r="B144" s="1">
        <v>43455</v>
      </c>
      <c r="C144" s="2">
        <v>0.57245370370370374</v>
      </c>
      <c r="D144">
        <v>32.301200000000001</v>
      </c>
      <c r="E144">
        <v>73.479200000000006</v>
      </c>
      <c r="G144">
        <v>32.429900000000004</v>
      </c>
      <c r="H144">
        <v>70.427499999999995</v>
      </c>
    </row>
    <row r="145" spans="2:8" x14ac:dyDescent="0.35">
      <c r="B145" s="1">
        <v>43455</v>
      </c>
      <c r="C145" s="2">
        <v>0.57280092592592591</v>
      </c>
      <c r="D145">
        <v>32.290500000000002</v>
      </c>
      <c r="E145">
        <v>73.364800000000002</v>
      </c>
      <c r="G145">
        <v>32.408499999999997</v>
      </c>
      <c r="H145">
        <v>70.030699999999996</v>
      </c>
    </row>
    <row r="146" spans="2:8" x14ac:dyDescent="0.35">
      <c r="B146" s="1">
        <v>43455</v>
      </c>
      <c r="C146" s="2">
        <v>0.57314814814814818</v>
      </c>
      <c r="D146">
        <v>32.247599999999998</v>
      </c>
      <c r="E146">
        <v>72.6858</v>
      </c>
      <c r="G146">
        <v>32.365600000000001</v>
      </c>
      <c r="H146">
        <v>69.603499999999997</v>
      </c>
    </row>
    <row r="147" spans="2:8" x14ac:dyDescent="0.35">
      <c r="B147" s="1">
        <v>43455</v>
      </c>
      <c r="C147" s="2">
        <v>0.57349537037037035</v>
      </c>
      <c r="D147">
        <v>32.161799999999999</v>
      </c>
      <c r="E147">
        <v>72.304299999999998</v>
      </c>
      <c r="G147">
        <v>32.322699999999998</v>
      </c>
      <c r="H147">
        <v>69.832400000000007</v>
      </c>
    </row>
    <row r="148" spans="2:8" x14ac:dyDescent="0.35">
      <c r="B148" s="1">
        <v>43455</v>
      </c>
      <c r="C148" s="2">
        <v>0.57384259259259263</v>
      </c>
      <c r="D148">
        <v>32.043799999999997</v>
      </c>
      <c r="E148">
        <v>70.969099999999997</v>
      </c>
      <c r="G148">
        <v>32.301200000000001</v>
      </c>
      <c r="H148">
        <v>65.209000000000003</v>
      </c>
    </row>
    <row r="149" spans="2:8" x14ac:dyDescent="0.35">
      <c r="B149" s="1">
        <v>43455</v>
      </c>
      <c r="C149" s="2">
        <v>0.57442129629629635</v>
      </c>
      <c r="D149">
        <v>31.7864</v>
      </c>
      <c r="E149">
        <v>59.708199999999998</v>
      </c>
      <c r="G149">
        <v>32.290500000000002</v>
      </c>
      <c r="H149">
        <v>62.508099999999999</v>
      </c>
    </row>
    <row r="150" spans="2:8" x14ac:dyDescent="0.35">
      <c r="B150" s="1">
        <v>43455</v>
      </c>
      <c r="C150" s="2">
        <v>0.57476851851851851</v>
      </c>
      <c r="D150">
        <v>31.8079</v>
      </c>
      <c r="E150">
        <v>66.8035</v>
      </c>
      <c r="G150">
        <v>32.258299999999998</v>
      </c>
      <c r="H150">
        <v>65.025800000000004</v>
      </c>
    </row>
    <row r="151" spans="2:8" x14ac:dyDescent="0.35">
      <c r="B151" s="1">
        <v>43455</v>
      </c>
      <c r="C151" s="2">
        <v>0.57511574074074068</v>
      </c>
      <c r="D151">
        <v>31.8079</v>
      </c>
      <c r="E151">
        <v>69.511899999999997</v>
      </c>
      <c r="G151">
        <v>32.215400000000002</v>
      </c>
      <c r="H151">
        <v>67.093400000000003</v>
      </c>
    </row>
    <row r="152" spans="2:8" x14ac:dyDescent="0.35">
      <c r="B152" s="1">
        <v>43455</v>
      </c>
      <c r="C152" s="2">
        <v>0.57546296296296295</v>
      </c>
      <c r="D152">
        <v>31.893699999999999</v>
      </c>
      <c r="E152">
        <v>70.992000000000004</v>
      </c>
      <c r="G152">
        <v>32.204700000000003</v>
      </c>
      <c r="H152">
        <v>68.375200000000007</v>
      </c>
    </row>
    <row r="153" spans="2:8" x14ac:dyDescent="0.35">
      <c r="B153" s="1">
        <v>43455</v>
      </c>
      <c r="C153" s="2">
        <v>0.57581018518518523</v>
      </c>
      <c r="D153">
        <v>32.022399999999998</v>
      </c>
      <c r="E153">
        <v>71.190399999999997</v>
      </c>
      <c r="G153">
        <v>32.215400000000002</v>
      </c>
      <c r="H153">
        <v>69.115200000000002</v>
      </c>
    </row>
    <row r="154" spans="2:8" x14ac:dyDescent="0.35">
      <c r="B154" s="1">
        <v>43455</v>
      </c>
      <c r="C154" s="2">
        <v>0.5761574074074074</v>
      </c>
      <c r="D154">
        <v>32.043799999999997</v>
      </c>
      <c r="E154">
        <v>70.999700000000004</v>
      </c>
      <c r="G154">
        <v>32.236899999999999</v>
      </c>
      <c r="H154">
        <v>69.252499999999998</v>
      </c>
    </row>
    <row r="155" spans="2:8" x14ac:dyDescent="0.35">
      <c r="B155" s="1">
        <v>43455</v>
      </c>
      <c r="C155" s="2">
        <v>0.57650462962962956</v>
      </c>
      <c r="D155">
        <v>32.043799999999997</v>
      </c>
      <c r="E155">
        <v>70.686899999999994</v>
      </c>
      <c r="G155">
        <v>32.236899999999999</v>
      </c>
      <c r="H155">
        <v>69.199100000000001</v>
      </c>
    </row>
    <row r="156" spans="2:8" x14ac:dyDescent="0.35">
      <c r="B156" s="1">
        <v>43455</v>
      </c>
      <c r="C156" s="2">
        <v>0.57685185185185184</v>
      </c>
      <c r="D156">
        <v>32.043799999999997</v>
      </c>
      <c r="E156">
        <v>70.519000000000005</v>
      </c>
      <c r="G156">
        <v>32.194000000000003</v>
      </c>
      <c r="H156">
        <v>69.199100000000001</v>
      </c>
    </row>
    <row r="157" spans="2:8" x14ac:dyDescent="0.35">
      <c r="B157" s="1">
        <v>43455</v>
      </c>
      <c r="C157" s="2">
        <v>0.57719907407407411</v>
      </c>
      <c r="D157">
        <v>32.043799999999997</v>
      </c>
      <c r="E157">
        <v>70.969099999999997</v>
      </c>
      <c r="G157">
        <v>32.172499999999999</v>
      </c>
      <c r="H157">
        <v>69.367000000000004</v>
      </c>
    </row>
    <row r="158" spans="2:8" x14ac:dyDescent="0.35">
      <c r="B158" s="1">
        <v>43455</v>
      </c>
      <c r="C158" s="2">
        <v>0.57754629629629628</v>
      </c>
      <c r="D158">
        <v>32.0867</v>
      </c>
      <c r="E158">
        <v>71.251400000000004</v>
      </c>
      <c r="G158">
        <v>32.172499999999999</v>
      </c>
      <c r="H158">
        <v>69.794200000000004</v>
      </c>
    </row>
    <row r="159" spans="2:8" x14ac:dyDescent="0.35">
      <c r="B159" s="1">
        <v>43455</v>
      </c>
      <c r="C159" s="2">
        <v>0.57789351851851845</v>
      </c>
      <c r="D159">
        <v>32.1511</v>
      </c>
      <c r="E159">
        <v>71.030199999999994</v>
      </c>
      <c r="G159">
        <v>32.204700000000003</v>
      </c>
      <c r="H159">
        <v>69.878100000000003</v>
      </c>
    </row>
    <row r="160" spans="2:8" x14ac:dyDescent="0.35">
      <c r="B160" s="1">
        <v>43455</v>
      </c>
      <c r="C160" s="2">
        <v>0.57824074074074072</v>
      </c>
      <c r="D160">
        <v>32.161799999999999</v>
      </c>
      <c r="E160">
        <v>70.831800000000001</v>
      </c>
      <c r="G160">
        <v>32.204700000000003</v>
      </c>
      <c r="H160">
        <v>69.7637</v>
      </c>
    </row>
    <row r="161" spans="2:8" x14ac:dyDescent="0.35">
      <c r="B161" s="1">
        <v>43455</v>
      </c>
      <c r="C161" s="2">
        <v>0.578587962962963</v>
      </c>
      <c r="D161">
        <v>32.108199999999997</v>
      </c>
      <c r="E161">
        <v>70.572400000000002</v>
      </c>
      <c r="G161">
        <v>32.194000000000003</v>
      </c>
      <c r="H161">
        <v>69.626400000000004</v>
      </c>
    </row>
    <row r="162" spans="2:8" x14ac:dyDescent="0.35">
      <c r="B162" s="1">
        <v>43455</v>
      </c>
      <c r="C162" s="2">
        <v>0.57893518518518516</v>
      </c>
      <c r="D162">
        <v>32.065300000000001</v>
      </c>
      <c r="E162">
        <v>70.885199999999998</v>
      </c>
      <c r="G162">
        <v>32.1511</v>
      </c>
      <c r="H162">
        <v>69.6798</v>
      </c>
    </row>
    <row r="163" spans="2:8" x14ac:dyDescent="0.35">
      <c r="B163" s="1">
        <v>43455</v>
      </c>
      <c r="C163" s="2">
        <v>0.57928240740740744</v>
      </c>
      <c r="D163">
        <v>32.140300000000003</v>
      </c>
      <c r="E163">
        <v>74.829599999999999</v>
      </c>
      <c r="G163">
        <v>32.1511</v>
      </c>
      <c r="H163">
        <v>71.037800000000004</v>
      </c>
    </row>
    <row r="164" spans="2:8" x14ac:dyDescent="0.35">
      <c r="B164" s="1">
        <v>43455</v>
      </c>
      <c r="C164" s="2">
        <v>0.57962962962962961</v>
      </c>
      <c r="D164">
        <v>32.226100000000002</v>
      </c>
      <c r="E164">
        <v>85.3429</v>
      </c>
      <c r="G164">
        <v>32.172499999999999</v>
      </c>
      <c r="H164">
        <v>78.217100000000002</v>
      </c>
    </row>
    <row r="165" spans="2:8" x14ac:dyDescent="0.35">
      <c r="B165" s="1">
        <v>43455</v>
      </c>
      <c r="C165" s="2">
        <v>0.57997685185185188</v>
      </c>
      <c r="D165">
        <v>32.236899999999999</v>
      </c>
      <c r="E165">
        <v>88.936400000000006</v>
      </c>
      <c r="G165">
        <v>32.140300000000003</v>
      </c>
      <c r="H165">
        <v>81.505300000000005</v>
      </c>
    </row>
    <row r="166" spans="2:8" x14ac:dyDescent="0.35">
      <c r="B166" s="1">
        <v>43455</v>
      </c>
      <c r="C166" s="2">
        <v>0.58032407407407405</v>
      </c>
      <c r="D166">
        <v>32.301200000000001</v>
      </c>
      <c r="E166">
        <v>91.026799999999994</v>
      </c>
      <c r="G166">
        <v>32.118899999999996</v>
      </c>
      <c r="H166">
        <v>83.572900000000004</v>
      </c>
    </row>
    <row r="167" spans="2:8" x14ac:dyDescent="0.35">
      <c r="B167" s="1">
        <v>43455</v>
      </c>
      <c r="C167" s="2">
        <v>0.58067129629629632</v>
      </c>
      <c r="D167">
        <v>32.387</v>
      </c>
      <c r="E167">
        <v>92.445899999999995</v>
      </c>
      <c r="G167">
        <v>32.129600000000003</v>
      </c>
      <c r="H167">
        <v>85.678600000000003</v>
      </c>
    </row>
    <row r="168" spans="2:8" x14ac:dyDescent="0.35">
      <c r="B168" s="1">
        <v>43455</v>
      </c>
      <c r="C168" s="2">
        <v>0.58101851851851849</v>
      </c>
      <c r="D168">
        <v>32.3977</v>
      </c>
      <c r="E168">
        <v>93.025700000000001</v>
      </c>
      <c r="G168">
        <v>32.129600000000003</v>
      </c>
      <c r="H168">
        <v>86.723799999999997</v>
      </c>
    </row>
    <row r="169" spans="2:8" x14ac:dyDescent="0.35">
      <c r="B169" s="1">
        <v>43455</v>
      </c>
      <c r="C169" s="2">
        <v>0.58136574074074077</v>
      </c>
      <c r="D169">
        <v>32.365600000000001</v>
      </c>
      <c r="E169">
        <v>93.086799999999997</v>
      </c>
      <c r="G169">
        <v>32.0974</v>
      </c>
      <c r="H169">
        <v>87.0595</v>
      </c>
    </row>
    <row r="170" spans="2:8" x14ac:dyDescent="0.35">
      <c r="B170" s="1">
        <v>43455</v>
      </c>
      <c r="C170" s="2">
        <v>0.58171296296296293</v>
      </c>
      <c r="D170">
        <v>32.387</v>
      </c>
      <c r="E170">
        <v>93.544499999999999</v>
      </c>
      <c r="G170">
        <v>32.065300000000001</v>
      </c>
      <c r="H170">
        <v>87.494399999999999</v>
      </c>
    </row>
    <row r="171" spans="2:8" x14ac:dyDescent="0.35">
      <c r="B171" s="1">
        <v>43455</v>
      </c>
      <c r="C171" s="2">
        <v>0.58206018518518521</v>
      </c>
      <c r="D171">
        <v>32.429900000000004</v>
      </c>
      <c r="E171">
        <v>94.070999999999998</v>
      </c>
      <c r="G171">
        <v>32.0867</v>
      </c>
      <c r="H171">
        <v>88.593000000000004</v>
      </c>
    </row>
    <row r="172" spans="2:8" x14ac:dyDescent="0.35">
      <c r="B172" s="1">
        <v>43455</v>
      </c>
      <c r="C172" s="2">
        <v>0.58240740740740737</v>
      </c>
      <c r="D172">
        <v>32.429900000000004</v>
      </c>
      <c r="E172">
        <v>94.276899999999998</v>
      </c>
      <c r="G172">
        <v>32.0867</v>
      </c>
      <c r="H172">
        <v>89.088999999999999</v>
      </c>
    </row>
    <row r="173" spans="2:8" x14ac:dyDescent="0.35">
      <c r="B173" s="1">
        <v>43455</v>
      </c>
      <c r="C173" s="2">
        <v>0.58275462962962965</v>
      </c>
      <c r="D173">
        <v>32.376300000000001</v>
      </c>
      <c r="E173">
        <v>94.360900000000001</v>
      </c>
      <c r="G173">
        <v>32.054499999999997</v>
      </c>
      <c r="H173">
        <v>89.317800000000005</v>
      </c>
    </row>
    <row r="174" spans="2:8" x14ac:dyDescent="0.35">
      <c r="B174" s="1">
        <v>43455</v>
      </c>
      <c r="C174" s="2">
        <v>0.58310185185185182</v>
      </c>
      <c r="D174">
        <v>32.376300000000001</v>
      </c>
      <c r="E174">
        <v>94.627899999999997</v>
      </c>
      <c r="G174">
        <v>32.022399999999998</v>
      </c>
      <c r="H174">
        <v>89.554400000000001</v>
      </c>
    </row>
    <row r="175" spans="2:8" x14ac:dyDescent="0.35">
      <c r="B175" s="1">
        <v>43455</v>
      </c>
      <c r="C175" s="2">
        <v>0.58344907407407409</v>
      </c>
      <c r="D175">
        <v>32.419199999999996</v>
      </c>
      <c r="E175">
        <v>95.032300000000006</v>
      </c>
      <c r="G175">
        <v>32.054499999999997</v>
      </c>
      <c r="H175">
        <v>90.103700000000003</v>
      </c>
    </row>
    <row r="176" spans="2:8" x14ac:dyDescent="0.35">
      <c r="B176" s="1">
        <v>43455</v>
      </c>
      <c r="C176" s="2">
        <v>0.58379629629629626</v>
      </c>
      <c r="D176">
        <v>32.3977</v>
      </c>
      <c r="E176">
        <v>95.207700000000003</v>
      </c>
      <c r="G176">
        <v>32.054499999999997</v>
      </c>
      <c r="H176">
        <v>90.660600000000002</v>
      </c>
    </row>
    <row r="177" spans="2:8" x14ac:dyDescent="0.35">
      <c r="B177" s="1">
        <v>43455</v>
      </c>
      <c r="C177" s="2">
        <v>0.58414351851851853</v>
      </c>
      <c r="D177">
        <v>32.344099999999997</v>
      </c>
      <c r="E177">
        <v>95.329800000000006</v>
      </c>
      <c r="G177">
        <v>32.022399999999998</v>
      </c>
      <c r="H177">
        <v>90.950500000000005</v>
      </c>
    </row>
    <row r="178" spans="2:8" x14ac:dyDescent="0.35">
      <c r="B178" s="1">
        <v>43455</v>
      </c>
      <c r="C178" s="2">
        <v>0.58449074074074081</v>
      </c>
      <c r="D178">
        <v>32.344099999999997</v>
      </c>
      <c r="E178">
        <v>95.589200000000005</v>
      </c>
      <c r="G178">
        <v>31.990200000000002</v>
      </c>
      <c r="H178">
        <v>91.034499999999994</v>
      </c>
    </row>
    <row r="179" spans="2:8" x14ac:dyDescent="0.35">
      <c r="B179" s="1">
        <v>43455</v>
      </c>
      <c r="C179" s="2">
        <v>0.58483796296296298</v>
      </c>
      <c r="D179">
        <v>32.365600000000001</v>
      </c>
      <c r="E179">
        <v>95.993600000000001</v>
      </c>
      <c r="G179">
        <v>32.022399999999998</v>
      </c>
      <c r="H179">
        <v>91.499799999999993</v>
      </c>
    </row>
    <row r="180" spans="2:8" x14ac:dyDescent="0.35">
      <c r="B180" s="1">
        <v>43455</v>
      </c>
      <c r="C180" s="2">
        <v>0.58518518518518514</v>
      </c>
      <c r="D180">
        <v>32.333399999999997</v>
      </c>
      <c r="E180">
        <v>96.085099999999997</v>
      </c>
      <c r="G180">
        <v>32.022399999999998</v>
      </c>
      <c r="H180">
        <v>91.728700000000003</v>
      </c>
    </row>
    <row r="181" spans="2:8" x14ac:dyDescent="0.35">
      <c r="B181" s="1">
        <v>43455</v>
      </c>
      <c r="C181" s="2">
        <v>0.58553240740740742</v>
      </c>
      <c r="D181">
        <v>32.279800000000002</v>
      </c>
      <c r="E181">
        <v>96.168999999999997</v>
      </c>
      <c r="G181">
        <v>31.990200000000002</v>
      </c>
      <c r="H181">
        <v>91.820300000000003</v>
      </c>
    </row>
    <row r="182" spans="2:8" x14ac:dyDescent="0.35">
      <c r="B182" s="1">
        <v>43455</v>
      </c>
      <c r="C182" s="2">
        <v>0.58587962962962969</v>
      </c>
      <c r="D182">
        <v>32.279800000000002</v>
      </c>
      <c r="E182">
        <v>96.405500000000004</v>
      </c>
      <c r="G182">
        <v>31.957999999999998</v>
      </c>
      <c r="H182">
        <v>91.873699999999999</v>
      </c>
    </row>
    <row r="183" spans="2:8" x14ac:dyDescent="0.35">
      <c r="B183" s="1">
        <v>43455</v>
      </c>
      <c r="C183" s="2">
        <v>0.58622685185185186</v>
      </c>
      <c r="D183">
        <v>32.301200000000001</v>
      </c>
      <c r="E183">
        <v>96.603899999999996</v>
      </c>
      <c r="G183">
        <v>32.000900000000001</v>
      </c>
      <c r="H183">
        <v>92.163600000000002</v>
      </c>
    </row>
    <row r="184" spans="2:8" x14ac:dyDescent="0.35">
      <c r="B184" s="1">
        <v>43455</v>
      </c>
      <c r="C184" s="2">
        <v>0.58657407407407403</v>
      </c>
      <c r="D184">
        <v>32.258299999999998</v>
      </c>
      <c r="E184">
        <v>96.695499999999996</v>
      </c>
      <c r="G184">
        <v>32.000900000000001</v>
      </c>
      <c r="H184">
        <v>92.369600000000005</v>
      </c>
    </row>
    <row r="185" spans="2:8" x14ac:dyDescent="0.35">
      <c r="B185" s="1">
        <v>43455</v>
      </c>
      <c r="C185" s="2">
        <v>0.5869212962962963</v>
      </c>
      <c r="D185">
        <v>32.215400000000002</v>
      </c>
      <c r="E185">
        <v>96.710700000000003</v>
      </c>
      <c r="G185">
        <v>31.947299999999998</v>
      </c>
      <c r="H185">
        <v>92.369600000000005</v>
      </c>
    </row>
    <row r="186" spans="2:8" x14ac:dyDescent="0.35">
      <c r="B186" s="1">
        <v>43455</v>
      </c>
      <c r="C186" s="2">
        <v>0.58726851851851858</v>
      </c>
      <c r="D186">
        <v>32.236899999999999</v>
      </c>
      <c r="E186">
        <v>97.046400000000006</v>
      </c>
      <c r="G186">
        <v>31.936599999999999</v>
      </c>
      <c r="H186">
        <v>92.514600000000002</v>
      </c>
    </row>
    <row r="187" spans="2:8" x14ac:dyDescent="0.35">
      <c r="B187" s="1">
        <v>43455</v>
      </c>
      <c r="C187" s="2">
        <v>0.58761574074074074</v>
      </c>
      <c r="D187">
        <v>32.247599999999998</v>
      </c>
      <c r="E187">
        <v>97.206599999999995</v>
      </c>
      <c r="G187">
        <v>31.979500000000002</v>
      </c>
      <c r="H187">
        <v>92.69</v>
      </c>
    </row>
    <row r="188" spans="2:8" x14ac:dyDescent="0.35">
      <c r="B188" s="1">
        <v>43455</v>
      </c>
      <c r="C188" s="2">
        <v>0.58796296296296291</v>
      </c>
      <c r="D188">
        <v>32.183199999999999</v>
      </c>
      <c r="E188">
        <v>97.153199999999998</v>
      </c>
      <c r="G188">
        <v>31.957999999999998</v>
      </c>
      <c r="H188">
        <v>92.774000000000001</v>
      </c>
    </row>
    <row r="189" spans="2:8" x14ac:dyDescent="0.35">
      <c r="B189" s="1">
        <v>43455</v>
      </c>
      <c r="C189" s="2">
        <v>0.58831018518518519</v>
      </c>
      <c r="D189">
        <v>32.1511</v>
      </c>
      <c r="E189">
        <v>97.191400000000002</v>
      </c>
      <c r="G189">
        <v>31.936599999999999</v>
      </c>
      <c r="H189">
        <v>92.720600000000005</v>
      </c>
    </row>
    <row r="190" spans="2:8" x14ac:dyDescent="0.35">
      <c r="B190" s="1">
        <v>43455</v>
      </c>
      <c r="C190" s="2">
        <v>0.58865740740740746</v>
      </c>
      <c r="D190">
        <v>32.204700000000003</v>
      </c>
      <c r="E190">
        <v>97.382099999999994</v>
      </c>
      <c r="G190">
        <v>31.936599999999999</v>
      </c>
      <c r="H190">
        <v>92.751099999999994</v>
      </c>
    </row>
    <row r="191" spans="2:8" x14ac:dyDescent="0.35">
      <c r="B191" s="1">
        <v>43455</v>
      </c>
      <c r="C191" s="2">
        <v>0.58900462962962963</v>
      </c>
      <c r="D191">
        <v>32.194000000000003</v>
      </c>
      <c r="E191">
        <v>97.443100000000001</v>
      </c>
      <c r="G191">
        <v>31.957999999999998</v>
      </c>
      <c r="H191">
        <v>92.949399999999997</v>
      </c>
    </row>
    <row r="192" spans="2:8" x14ac:dyDescent="0.35">
      <c r="B192" s="1">
        <v>43455</v>
      </c>
      <c r="C192" s="2">
        <v>0.58935185185185179</v>
      </c>
      <c r="D192">
        <v>32.140300000000003</v>
      </c>
      <c r="E192">
        <v>97.382099999999994</v>
      </c>
      <c r="G192">
        <v>31.936599999999999</v>
      </c>
      <c r="H192">
        <v>92.949399999999997</v>
      </c>
    </row>
    <row r="193" spans="2:8" x14ac:dyDescent="0.35">
      <c r="B193" s="1">
        <v>43455</v>
      </c>
      <c r="C193" s="2">
        <v>0.58969907407407407</v>
      </c>
      <c r="D193">
        <v>32.140300000000003</v>
      </c>
      <c r="E193">
        <v>97.443100000000001</v>
      </c>
      <c r="G193">
        <v>31.936599999999999</v>
      </c>
      <c r="H193">
        <v>92.865499999999997</v>
      </c>
    </row>
    <row r="194" spans="2:8" x14ac:dyDescent="0.35">
      <c r="B194" s="1">
        <v>43455</v>
      </c>
      <c r="C194" s="2">
        <v>0.59004629629629635</v>
      </c>
      <c r="D194">
        <v>32.194000000000003</v>
      </c>
      <c r="E194">
        <v>97.603399999999993</v>
      </c>
      <c r="G194">
        <v>31.936599999999999</v>
      </c>
      <c r="H194">
        <v>93.063900000000004</v>
      </c>
    </row>
    <row r="195" spans="2:8" x14ac:dyDescent="0.35">
      <c r="B195" s="1">
        <v>43455</v>
      </c>
      <c r="C195" s="2">
        <v>0.59039351851851851</v>
      </c>
      <c r="D195">
        <v>32.172499999999999</v>
      </c>
      <c r="E195">
        <v>97.603399999999993</v>
      </c>
      <c r="G195">
        <v>31.947299999999998</v>
      </c>
      <c r="H195">
        <v>93.208799999999997</v>
      </c>
    </row>
    <row r="196" spans="2:8" x14ac:dyDescent="0.35">
      <c r="B196" s="1">
        <v>43455</v>
      </c>
      <c r="C196" s="2">
        <v>0.59074074074074068</v>
      </c>
      <c r="D196">
        <v>32.108199999999997</v>
      </c>
      <c r="E196">
        <v>97.542299999999997</v>
      </c>
      <c r="G196">
        <v>31.936599999999999</v>
      </c>
      <c r="H196">
        <v>93.124899999999997</v>
      </c>
    </row>
    <row r="197" spans="2:8" x14ac:dyDescent="0.35">
      <c r="B197" s="1">
        <v>43455</v>
      </c>
      <c r="C197" s="2">
        <v>0.59108796296296295</v>
      </c>
      <c r="D197">
        <v>32.129600000000003</v>
      </c>
      <c r="E197">
        <v>97.671999999999997</v>
      </c>
      <c r="G197">
        <v>31.936599999999999</v>
      </c>
      <c r="H197">
        <v>93.0334</v>
      </c>
    </row>
    <row r="198" spans="2:8" x14ac:dyDescent="0.35">
      <c r="B198" s="1">
        <v>43455</v>
      </c>
      <c r="C198" s="2">
        <v>0.59143518518518523</v>
      </c>
      <c r="D198">
        <v>32.172499999999999</v>
      </c>
      <c r="E198">
        <v>97.763599999999997</v>
      </c>
      <c r="G198">
        <v>31.936599999999999</v>
      </c>
      <c r="H198">
        <v>93.178299999999993</v>
      </c>
    </row>
    <row r="199" spans="2:8" x14ac:dyDescent="0.35">
      <c r="B199" s="1">
        <v>43455</v>
      </c>
      <c r="C199" s="2">
        <v>0.5917824074074074</v>
      </c>
      <c r="D199">
        <v>32.129600000000003</v>
      </c>
      <c r="E199">
        <v>97.702500000000001</v>
      </c>
      <c r="G199">
        <v>31.936599999999999</v>
      </c>
      <c r="H199">
        <v>93.269900000000007</v>
      </c>
    </row>
    <row r="200" spans="2:8" x14ac:dyDescent="0.35">
      <c r="B200" s="1">
        <v>43455</v>
      </c>
      <c r="C200" s="2">
        <v>0.59212962962962956</v>
      </c>
      <c r="D200">
        <v>32.0867</v>
      </c>
      <c r="E200">
        <v>97.702500000000001</v>
      </c>
      <c r="G200">
        <v>31.936599999999999</v>
      </c>
      <c r="H200">
        <v>93.1554</v>
      </c>
    </row>
    <row r="201" spans="2:8" x14ac:dyDescent="0.35">
      <c r="B201" s="1">
        <v>43455</v>
      </c>
      <c r="C201" s="2">
        <v>0.59247685185185184</v>
      </c>
      <c r="D201">
        <v>32.140300000000003</v>
      </c>
      <c r="E201">
        <v>97.862799999999993</v>
      </c>
      <c r="G201">
        <v>31.936599999999999</v>
      </c>
      <c r="H201">
        <v>93.124899999999997</v>
      </c>
    </row>
    <row r="202" spans="2:8" x14ac:dyDescent="0.35">
      <c r="B202" s="1">
        <v>43455</v>
      </c>
      <c r="C202" s="2">
        <v>0.59282407407407411</v>
      </c>
      <c r="D202">
        <v>32.161799999999999</v>
      </c>
      <c r="E202">
        <v>97.954300000000003</v>
      </c>
      <c r="G202">
        <v>31.936599999999999</v>
      </c>
      <c r="H202">
        <v>93.384299999999996</v>
      </c>
    </row>
    <row r="203" spans="2:8" x14ac:dyDescent="0.35">
      <c r="B203" s="1">
        <v>43455</v>
      </c>
      <c r="C203" s="2">
        <v>0.59317129629629628</v>
      </c>
      <c r="D203">
        <v>32.108199999999997</v>
      </c>
      <c r="E203">
        <v>97.9238</v>
      </c>
      <c r="G203">
        <v>31.936599999999999</v>
      </c>
      <c r="H203">
        <v>93.4148</v>
      </c>
    </row>
    <row r="204" spans="2:8" x14ac:dyDescent="0.35">
      <c r="B204" s="1">
        <v>43455</v>
      </c>
      <c r="C204" s="2">
        <v>0.59351851851851845</v>
      </c>
      <c r="D204">
        <v>32.0867</v>
      </c>
      <c r="E204">
        <v>97.992500000000007</v>
      </c>
      <c r="G204">
        <v>31.936599999999999</v>
      </c>
      <c r="H204">
        <v>93.308000000000007</v>
      </c>
    </row>
    <row r="205" spans="2:8" x14ac:dyDescent="0.35">
      <c r="B205" s="1">
        <v>43455</v>
      </c>
      <c r="C205" s="2">
        <v>0.59386574074074072</v>
      </c>
      <c r="D205">
        <v>32.140300000000003</v>
      </c>
      <c r="E205">
        <v>98.183199999999999</v>
      </c>
      <c r="G205">
        <v>31.936599999999999</v>
      </c>
      <c r="H205">
        <v>93.445300000000003</v>
      </c>
    </row>
    <row r="206" spans="2:8" x14ac:dyDescent="0.35">
      <c r="B206" s="1">
        <v>43455</v>
      </c>
      <c r="C206" s="2">
        <v>0.594212962962963</v>
      </c>
      <c r="D206">
        <v>32.140300000000003</v>
      </c>
      <c r="E206">
        <v>98.183199999999999</v>
      </c>
      <c r="G206">
        <v>31.936599999999999</v>
      </c>
      <c r="H206">
        <v>93.590299999999999</v>
      </c>
    </row>
    <row r="207" spans="2:8" x14ac:dyDescent="0.35">
      <c r="B207" s="1">
        <v>43455</v>
      </c>
      <c r="C207" s="2">
        <v>0.59456018518518516</v>
      </c>
      <c r="D207">
        <v>32.043799999999997</v>
      </c>
      <c r="E207">
        <v>98.183199999999999</v>
      </c>
      <c r="G207">
        <v>31.936599999999999</v>
      </c>
      <c r="H207">
        <v>93.590299999999999</v>
      </c>
    </row>
    <row r="208" spans="2:8" x14ac:dyDescent="0.35">
      <c r="B208" s="1">
        <v>43455</v>
      </c>
      <c r="C208" s="2">
        <v>0.59490740740740744</v>
      </c>
      <c r="D208">
        <v>32.043799999999997</v>
      </c>
      <c r="E208">
        <v>98.213700000000003</v>
      </c>
      <c r="G208">
        <v>31.925799999999999</v>
      </c>
      <c r="H208">
        <v>93.422499999999999</v>
      </c>
    </row>
    <row r="209" spans="2:8" x14ac:dyDescent="0.35">
      <c r="B209" s="1">
        <v>43455</v>
      </c>
      <c r="C209" s="2">
        <v>0.59525462962962961</v>
      </c>
      <c r="D209">
        <v>32.118899999999996</v>
      </c>
      <c r="E209">
        <v>98.343400000000003</v>
      </c>
      <c r="G209">
        <v>31.936599999999999</v>
      </c>
      <c r="H209">
        <v>93.590299999999999</v>
      </c>
    </row>
    <row r="210" spans="2:8" x14ac:dyDescent="0.35">
      <c r="B210" s="1">
        <v>43455</v>
      </c>
      <c r="C210" s="2">
        <v>0.59560185185185188</v>
      </c>
      <c r="D210">
        <v>32.108199999999997</v>
      </c>
      <c r="E210">
        <v>98.343400000000003</v>
      </c>
      <c r="G210">
        <v>31.936599999999999</v>
      </c>
      <c r="H210">
        <v>93.643699999999995</v>
      </c>
    </row>
    <row r="211" spans="2:8" x14ac:dyDescent="0.35">
      <c r="B211" s="1">
        <v>43455</v>
      </c>
      <c r="C211" s="2">
        <v>0.59594907407407405</v>
      </c>
      <c r="D211">
        <v>32.043799999999997</v>
      </c>
      <c r="E211">
        <v>98.343400000000003</v>
      </c>
      <c r="G211">
        <v>31.936599999999999</v>
      </c>
      <c r="H211">
        <v>93.475899999999996</v>
      </c>
    </row>
    <row r="212" spans="2:8" x14ac:dyDescent="0.35">
      <c r="B212" s="1">
        <v>43455</v>
      </c>
      <c r="C212" s="2">
        <v>0.59629629629629632</v>
      </c>
      <c r="D212">
        <v>32.043799999999997</v>
      </c>
      <c r="E212">
        <v>98.404399999999995</v>
      </c>
      <c r="G212">
        <v>31.925799999999999</v>
      </c>
      <c r="H212">
        <v>93.422499999999999</v>
      </c>
    </row>
    <row r="213" spans="2:8" x14ac:dyDescent="0.35">
      <c r="B213" s="1">
        <v>43455</v>
      </c>
      <c r="C213" s="2">
        <v>0.59664351851851849</v>
      </c>
      <c r="D213">
        <v>32.108199999999997</v>
      </c>
      <c r="E213">
        <v>98.503600000000006</v>
      </c>
      <c r="G213">
        <v>31.936599999999999</v>
      </c>
      <c r="H213">
        <v>93.590299999999999</v>
      </c>
    </row>
    <row r="214" spans="2:8" x14ac:dyDescent="0.35">
      <c r="B214" s="1">
        <v>43455</v>
      </c>
      <c r="C214" s="2">
        <v>0.59699074074074077</v>
      </c>
      <c r="D214">
        <v>32.076000000000001</v>
      </c>
      <c r="E214">
        <v>98.473100000000002</v>
      </c>
      <c r="G214">
        <v>31.936599999999999</v>
      </c>
      <c r="H214">
        <v>93.674199999999999</v>
      </c>
    </row>
    <row r="215" spans="2:8" x14ac:dyDescent="0.35">
      <c r="B215" s="1">
        <v>43455</v>
      </c>
      <c r="C215" s="2">
        <v>0.59733796296296293</v>
      </c>
      <c r="D215">
        <v>32.043799999999997</v>
      </c>
      <c r="E215">
        <v>98.473100000000002</v>
      </c>
      <c r="G215">
        <v>31.925799999999999</v>
      </c>
      <c r="H215">
        <v>93.567400000000006</v>
      </c>
    </row>
    <row r="216" spans="2:8" x14ac:dyDescent="0.35">
      <c r="B216" s="1">
        <v>43455</v>
      </c>
      <c r="C216" s="2">
        <v>0.59768518518518521</v>
      </c>
      <c r="D216">
        <v>32.043799999999997</v>
      </c>
      <c r="E216">
        <v>98.564700000000002</v>
      </c>
      <c r="G216">
        <v>31.925799999999999</v>
      </c>
      <c r="H216">
        <v>93.567400000000006</v>
      </c>
    </row>
    <row r="217" spans="2:8" x14ac:dyDescent="0.35">
      <c r="B217" s="1">
        <v>43455</v>
      </c>
      <c r="C217" s="2">
        <v>0.59803240740740737</v>
      </c>
      <c r="D217">
        <v>32.108199999999997</v>
      </c>
      <c r="E217">
        <v>98.633300000000006</v>
      </c>
      <c r="G217">
        <v>31.936599999999999</v>
      </c>
      <c r="H217">
        <v>93.735299999999995</v>
      </c>
    </row>
    <row r="218" spans="2:8" x14ac:dyDescent="0.35">
      <c r="B218" s="1">
        <v>43455</v>
      </c>
      <c r="C218" s="2">
        <v>0.59837962962962965</v>
      </c>
      <c r="D218">
        <v>32.043799999999997</v>
      </c>
      <c r="E218">
        <v>98.602800000000002</v>
      </c>
      <c r="G218">
        <v>31.936599999999999</v>
      </c>
      <c r="H218">
        <v>93.704700000000003</v>
      </c>
    </row>
    <row r="219" spans="2:8" x14ac:dyDescent="0.35">
      <c r="B219" s="1">
        <v>43455</v>
      </c>
      <c r="C219" s="2">
        <v>0.59872685185185182</v>
      </c>
      <c r="D219">
        <v>32.043799999999997</v>
      </c>
      <c r="E219">
        <v>98.602800000000002</v>
      </c>
      <c r="G219">
        <v>31.925799999999999</v>
      </c>
      <c r="H219">
        <v>93.536900000000003</v>
      </c>
    </row>
    <row r="220" spans="2:8" x14ac:dyDescent="0.35">
      <c r="B220" s="1">
        <v>43455</v>
      </c>
      <c r="C220" s="2">
        <v>0.59907407407407409</v>
      </c>
      <c r="D220">
        <v>32.0974</v>
      </c>
      <c r="E220">
        <v>98.724900000000005</v>
      </c>
      <c r="G220">
        <v>31.925799999999999</v>
      </c>
      <c r="H220">
        <v>93.567400000000006</v>
      </c>
    </row>
    <row r="221" spans="2:8" x14ac:dyDescent="0.35">
      <c r="B221" s="1">
        <v>43455</v>
      </c>
      <c r="C221" s="2">
        <v>0.59942129629629626</v>
      </c>
      <c r="D221">
        <v>32.108199999999997</v>
      </c>
      <c r="E221">
        <v>98.763000000000005</v>
      </c>
      <c r="G221">
        <v>31.936599999999999</v>
      </c>
      <c r="H221">
        <v>93.704700000000003</v>
      </c>
    </row>
    <row r="222" spans="2:8" x14ac:dyDescent="0.35">
      <c r="B222" s="1">
        <v>43455</v>
      </c>
      <c r="C222" s="2">
        <v>0.59976851851851853</v>
      </c>
      <c r="D222">
        <v>32.043799999999997</v>
      </c>
      <c r="E222">
        <v>98.724900000000005</v>
      </c>
      <c r="G222">
        <v>31.936599999999999</v>
      </c>
      <c r="H222">
        <v>93.643699999999995</v>
      </c>
    </row>
    <row r="223" spans="2:8" x14ac:dyDescent="0.35">
      <c r="B223" s="1">
        <v>43455</v>
      </c>
      <c r="C223" s="2">
        <v>0.60011574074074081</v>
      </c>
      <c r="D223">
        <v>32.043799999999997</v>
      </c>
      <c r="E223">
        <v>98.763000000000005</v>
      </c>
      <c r="G223">
        <v>31.925799999999999</v>
      </c>
      <c r="H223">
        <v>93.506399999999999</v>
      </c>
    </row>
    <row r="224" spans="2:8" x14ac:dyDescent="0.35">
      <c r="B224" s="1">
        <v>43455</v>
      </c>
      <c r="C224" s="2">
        <v>0.60046296296296298</v>
      </c>
      <c r="D224">
        <v>32.043799999999997</v>
      </c>
      <c r="E224">
        <v>98.854600000000005</v>
      </c>
      <c r="G224">
        <v>31.936599999999999</v>
      </c>
      <c r="H224">
        <v>93.643699999999995</v>
      </c>
    </row>
    <row r="225" spans="2:8" x14ac:dyDescent="0.35">
      <c r="B225" s="1">
        <v>43455</v>
      </c>
      <c r="C225" s="2">
        <v>0.60081018518518514</v>
      </c>
      <c r="D225">
        <v>31.582599999999999</v>
      </c>
      <c r="E225">
        <v>96.741200000000006</v>
      </c>
      <c r="G225">
        <v>31.335999999999999</v>
      </c>
      <c r="H225">
        <v>81.406199999999998</v>
      </c>
    </row>
    <row r="226" spans="2:8" x14ac:dyDescent="0.35">
      <c r="B226" s="1">
        <v>43455</v>
      </c>
      <c r="C226" s="2">
        <v>0.60115740740740742</v>
      </c>
      <c r="D226">
        <v>31.443200000000001</v>
      </c>
      <c r="E226">
        <v>95.703599999999994</v>
      </c>
      <c r="G226">
        <v>31.346699999999998</v>
      </c>
      <c r="H226">
        <v>87.883499999999998</v>
      </c>
    </row>
    <row r="227" spans="2:8" x14ac:dyDescent="0.35">
      <c r="B227" s="1">
        <v>43455</v>
      </c>
      <c r="C227" s="2">
        <v>0.60150462962962969</v>
      </c>
      <c r="D227">
        <v>31.668399999999998</v>
      </c>
      <c r="E227">
        <v>97.061700000000002</v>
      </c>
      <c r="G227">
        <v>31.4754</v>
      </c>
      <c r="H227">
        <v>90.218100000000007</v>
      </c>
    </row>
    <row r="228" spans="2:8" x14ac:dyDescent="0.35">
      <c r="B228" s="1">
        <v>43455</v>
      </c>
      <c r="C228" s="2">
        <v>0.60185185185185186</v>
      </c>
      <c r="D228">
        <v>31.861499999999999</v>
      </c>
      <c r="E228">
        <v>97.55</v>
      </c>
      <c r="G228">
        <v>31.614799999999999</v>
      </c>
      <c r="H228">
        <v>91.309100000000001</v>
      </c>
    </row>
    <row r="229" spans="2:8" x14ac:dyDescent="0.35">
      <c r="B229" s="1">
        <v>43455</v>
      </c>
      <c r="C229" s="2">
        <v>0.60219907407407403</v>
      </c>
      <c r="D229">
        <v>32.011600000000001</v>
      </c>
      <c r="E229">
        <v>97.55</v>
      </c>
      <c r="G229">
        <v>31.722100000000001</v>
      </c>
      <c r="H229">
        <v>91.6601</v>
      </c>
    </row>
    <row r="230" spans="2:8" x14ac:dyDescent="0.35">
      <c r="B230" s="1">
        <v>43455</v>
      </c>
      <c r="C230" s="2">
        <v>0.6025462962962963</v>
      </c>
      <c r="D230">
        <v>32.022399999999998</v>
      </c>
      <c r="E230">
        <v>97.198999999999998</v>
      </c>
      <c r="G230">
        <v>31.775700000000001</v>
      </c>
      <c r="H230">
        <v>91.683000000000007</v>
      </c>
    </row>
    <row r="231" spans="2:8" x14ac:dyDescent="0.35">
      <c r="B231" s="1">
        <v>43455</v>
      </c>
      <c r="C231" s="2">
        <v>0.60289351851851858</v>
      </c>
      <c r="D231">
        <v>32.043799999999997</v>
      </c>
      <c r="E231">
        <v>97.000600000000006</v>
      </c>
      <c r="G231">
        <v>31.8186</v>
      </c>
      <c r="H231">
        <v>91.858400000000003</v>
      </c>
    </row>
    <row r="232" spans="2:8" x14ac:dyDescent="0.35">
      <c r="B232" s="1">
        <v>43455</v>
      </c>
      <c r="C232" s="2">
        <v>0.60324074074074074</v>
      </c>
      <c r="D232">
        <v>32.129600000000003</v>
      </c>
      <c r="E232">
        <v>96.870900000000006</v>
      </c>
      <c r="G232">
        <v>31.925799999999999</v>
      </c>
      <c r="H232">
        <v>92.117800000000003</v>
      </c>
    </row>
    <row r="233" spans="2:8" x14ac:dyDescent="0.35">
      <c r="B233" s="1">
        <v>43455</v>
      </c>
      <c r="C233" s="2">
        <v>0.60358796296296291</v>
      </c>
      <c r="D233">
        <v>32.194000000000003</v>
      </c>
      <c r="E233">
        <v>96.611500000000007</v>
      </c>
      <c r="G233">
        <v>31.936599999999999</v>
      </c>
      <c r="H233">
        <v>92.117800000000003</v>
      </c>
    </row>
    <row r="234" spans="2:8" x14ac:dyDescent="0.35">
      <c r="B234" s="1">
        <v>43455</v>
      </c>
      <c r="C234" s="2">
        <v>0.60393518518518519</v>
      </c>
      <c r="D234">
        <v>32.194000000000003</v>
      </c>
      <c r="E234">
        <v>96.115600000000001</v>
      </c>
      <c r="G234">
        <v>31.936599999999999</v>
      </c>
      <c r="H234">
        <v>91.888900000000007</v>
      </c>
    </row>
    <row r="235" spans="2:8" x14ac:dyDescent="0.35">
      <c r="B235" s="1">
        <v>43455</v>
      </c>
      <c r="C235" s="2">
        <v>0.60428240740740746</v>
      </c>
      <c r="D235">
        <v>32.194000000000003</v>
      </c>
      <c r="E235">
        <v>95.711299999999994</v>
      </c>
      <c r="G235">
        <v>31.936599999999999</v>
      </c>
      <c r="H235">
        <v>91.995800000000003</v>
      </c>
    </row>
    <row r="236" spans="2:8" x14ac:dyDescent="0.35">
      <c r="B236" s="1">
        <v>43455</v>
      </c>
      <c r="C236" s="2">
        <v>0.60462962962962963</v>
      </c>
      <c r="D236">
        <v>32.279800000000002</v>
      </c>
      <c r="E236">
        <v>95.764700000000005</v>
      </c>
      <c r="G236">
        <v>31.947299999999998</v>
      </c>
      <c r="H236">
        <v>92.163600000000002</v>
      </c>
    </row>
    <row r="237" spans="2:8" x14ac:dyDescent="0.35">
      <c r="B237" s="1">
        <v>43455</v>
      </c>
      <c r="C237" s="2">
        <v>0.60497685185185179</v>
      </c>
      <c r="D237">
        <v>32.333399999999997</v>
      </c>
      <c r="E237">
        <v>95.505300000000005</v>
      </c>
      <c r="G237">
        <v>32.000900000000001</v>
      </c>
      <c r="H237">
        <v>92.079700000000003</v>
      </c>
    </row>
    <row r="238" spans="2:8" x14ac:dyDescent="0.35">
      <c r="B238" s="1">
        <v>43455</v>
      </c>
      <c r="C238" s="2">
        <v>0.60532407407407407</v>
      </c>
      <c r="D238">
        <v>32.322699999999998</v>
      </c>
      <c r="E238">
        <v>94.948300000000003</v>
      </c>
      <c r="G238">
        <v>31.979500000000002</v>
      </c>
      <c r="H238">
        <v>91.759200000000007</v>
      </c>
    </row>
    <row r="239" spans="2:8" x14ac:dyDescent="0.35">
      <c r="B239" s="1">
        <v>43455</v>
      </c>
      <c r="C239" s="2">
        <v>0.60567129629629635</v>
      </c>
      <c r="D239">
        <v>32.311900000000001</v>
      </c>
      <c r="E239">
        <v>94.513499999999993</v>
      </c>
      <c r="G239">
        <v>31.968699999999998</v>
      </c>
      <c r="H239">
        <v>91.705799999999996</v>
      </c>
    </row>
    <row r="240" spans="2:8" x14ac:dyDescent="0.35">
      <c r="B240" s="1">
        <v>43455</v>
      </c>
      <c r="C240" s="2">
        <v>0.60601851851851851</v>
      </c>
      <c r="D240">
        <v>32.387</v>
      </c>
      <c r="E240">
        <v>94.795699999999997</v>
      </c>
      <c r="G240">
        <v>32.011600000000001</v>
      </c>
      <c r="H240">
        <v>91.904200000000003</v>
      </c>
    </row>
    <row r="241" spans="2:8" x14ac:dyDescent="0.35">
      <c r="B241" s="1">
        <v>43455</v>
      </c>
      <c r="C241" s="2">
        <v>0.60636574074074068</v>
      </c>
      <c r="D241">
        <v>32.429900000000004</v>
      </c>
      <c r="E241">
        <v>94.505799999999994</v>
      </c>
      <c r="G241">
        <v>32.033099999999997</v>
      </c>
      <c r="H241">
        <v>91.7898</v>
      </c>
    </row>
    <row r="242" spans="2:8" x14ac:dyDescent="0.35">
      <c r="B242" s="1">
        <v>43455</v>
      </c>
      <c r="C242" s="2">
        <v>0.60671296296296295</v>
      </c>
      <c r="D242">
        <v>32.408499999999997</v>
      </c>
      <c r="E242">
        <v>93.842100000000002</v>
      </c>
      <c r="G242">
        <v>32.022399999999998</v>
      </c>
      <c r="H242">
        <v>91.469300000000004</v>
      </c>
    </row>
    <row r="243" spans="2:8" x14ac:dyDescent="0.35">
      <c r="B243" s="1">
        <v>43455</v>
      </c>
      <c r="C243" s="2">
        <v>0.60706018518518523</v>
      </c>
      <c r="D243">
        <v>32.387</v>
      </c>
      <c r="E243">
        <v>93.3767</v>
      </c>
      <c r="G243">
        <v>32.000900000000001</v>
      </c>
      <c r="H243">
        <v>91.354900000000001</v>
      </c>
    </row>
    <row r="244" spans="2:8" x14ac:dyDescent="0.35">
      <c r="B244" s="1">
        <v>43455</v>
      </c>
      <c r="C244" s="2">
        <v>0.6074074074074074</v>
      </c>
      <c r="D244">
        <v>32.440600000000003</v>
      </c>
      <c r="E244">
        <v>93.72</v>
      </c>
      <c r="G244">
        <v>32.033099999999997</v>
      </c>
      <c r="H244">
        <v>91.644800000000004</v>
      </c>
    </row>
    <row r="245" spans="2:8" x14ac:dyDescent="0.35">
      <c r="B245" s="1">
        <v>43455</v>
      </c>
      <c r="C245" s="2">
        <v>0.60775462962962956</v>
      </c>
      <c r="D245">
        <v>32.494300000000003</v>
      </c>
      <c r="E245">
        <v>93.811599999999999</v>
      </c>
      <c r="G245">
        <v>32.065300000000001</v>
      </c>
      <c r="H245">
        <v>91.644800000000004</v>
      </c>
    </row>
    <row r="246" spans="2:8" x14ac:dyDescent="0.35">
      <c r="B246" s="1">
        <v>43455</v>
      </c>
      <c r="C246" s="2">
        <v>0.60810185185185184</v>
      </c>
      <c r="D246">
        <v>32.483499999999999</v>
      </c>
      <c r="E246">
        <v>93.2851</v>
      </c>
      <c r="G246">
        <v>32.043799999999997</v>
      </c>
      <c r="H246">
        <v>91.385400000000004</v>
      </c>
    </row>
    <row r="247" spans="2:8" x14ac:dyDescent="0.35">
      <c r="B247" s="1">
        <v>43455</v>
      </c>
      <c r="C247" s="2">
        <v>0.60844907407407411</v>
      </c>
      <c r="D247">
        <v>32.440600000000003</v>
      </c>
      <c r="E247">
        <v>92.789199999999994</v>
      </c>
      <c r="G247">
        <v>32.011600000000001</v>
      </c>
      <c r="H247">
        <v>91.179400000000001</v>
      </c>
    </row>
    <row r="248" spans="2:8" x14ac:dyDescent="0.35">
      <c r="B248" s="1">
        <v>43455</v>
      </c>
      <c r="C248" s="2">
        <v>0.60879629629629628</v>
      </c>
      <c r="D248">
        <v>32.440600000000003</v>
      </c>
      <c r="E248">
        <v>92.995199999999997</v>
      </c>
      <c r="G248">
        <v>32.022399999999998</v>
      </c>
      <c r="H248">
        <v>91.354900000000001</v>
      </c>
    </row>
    <row r="249" spans="2:8" x14ac:dyDescent="0.35">
      <c r="B249" s="1">
        <v>43455</v>
      </c>
      <c r="C249" s="2">
        <v>0.60914351851851845</v>
      </c>
      <c r="D249">
        <v>32.494300000000003</v>
      </c>
      <c r="E249">
        <v>93.346199999999996</v>
      </c>
      <c r="G249">
        <v>32.054499999999997</v>
      </c>
      <c r="H249">
        <v>91.5304</v>
      </c>
    </row>
    <row r="250" spans="2:8" x14ac:dyDescent="0.35">
      <c r="B250" s="1">
        <v>43455</v>
      </c>
      <c r="C250" s="2">
        <v>0.60949074074074072</v>
      </c>
      <c r="D250">
        <v>32.505000000000003</v>
      </c>
      <c r="E250">
        <v>93.140199999999993</v>
      </c>
      <c r="G250">
        <v>32.054499999999997</v>
      </c>
      <c r="H250">
        <v>91.354900000000001</v>
      </c>
    </row>
    <row r="251" spans="2:8" x14ac:dyDescent="0.35">
      <c r="B251" s="1">
        <v>43455</v>
      </c>
      <c r="C251" s="2">
        <v>0.609837962962963</v>
      </c>
      <c r="D251">
        <v>32.4514</v>
      </c>
      <c r="E251">
        <v>92.445899999999995</v>
      </c>
      <c r="G251">
        <v>32.022399999999998</v>
      </c>
      <c r="H251">
        <v>91.095500000000001</v>
      </c>
    </row>
    <row r="252" spans="2:8" x14ac:dyDescent="0.35">
      <c r="B252" s="1">
        <v>43455</v>
      </c>
      <c r="C252" s="2">
        <v>0.61018518518518516</v>
      </c>
      <c r="D252">
        <v>32.4514</v>
      </c>
      <c r="E252">
        <v>92.644300000000001</v>
      </c>
      <c r="G252">
        <v>32.022399999999998</v>
      </c>
      <c r="H252">
        <v>91.293899999999994</v>
      </c>
    </row>
    <row r="253" spans="2:8" x14ac:dyDescent="0.35">
      <c r="B253" s="1">
        <v>43455</v>
      </c>
      <c r="C253" s="2">
        <v>0.61053240740740744</v>
      </c>
      <c r="D253">
        <v>32.494300000000003</v>
      </c>
      <c r="E253">
        <v>93.315600000000003</v>
      </c>
      <c r="G253">
        <v>32.043799999999997</v>
      </c>
      <c r="H253">
        <v>91.469300000000004</v>
      </c>
    </row>
    <row r="254" spans="2:8" x14ac:dyDescent="0.35">
      <c r="B254" s="1">
        <v>43455</v>
      </c>
      <c r="C254" s="2">
        <v>0.61087962962962961</v>
      </c>
      <c r="D254">
        <v>32.526400000000002</v>
      </c>
      <c r="E254">
        <v>93.231700000000004</v>
      </c>
      <c r="G254">
        <v>32.065300000000001</v>
      </c>
      <c r="H254">
        <v>91.354900000000001</v>
      </c>
    </row>
    <row r="255" spans="2:8" x14ac:dyDescent="0.35">
      <c r="B255" s="1">
        <v>43455</v>
      </c>
      <c r="C255" s="2">
        <v>0.61122685185185188</v>
      </c>
      <c r="D255">
        <v>32.494300000000003</v>
      </c>
      <c r="E255">
        <v>92.644300000000001</v>
      </c>
      <c r="G255">
        <v>32.033099999999997</v>
      </c>
      <c r="H255">
        <v>91.148899999999998</v>
      </c>
    </row>
    <row r="256" spans="2:8" x14ac:dyDescent="0.35">
      <c r="B256" s="1">
        <v>43455</v>
      </c>
      <c r="C256" s="2">
        <v>0.61157407407407405</v>
      </c>
      <c r="D256">
        <v>32.4621</v>
      </c>
      <c r="E256">
        <v>92.613699999999994</v>
      </c>
      <c r="G256">
        <v>32.022399999999998</v>
      </c>
      <c r="H256">
        <v>91.179400000000001</v>
      </c>
    </row>
    <row r="257" spans="2:8" x14ac:dyDescent="0.35">
      <c r="B257" s="1">
        <v>43455</v>
      </c>
      <c r="C257" s="2">
        <v>0.61192129629629632</v>
      </c>
      <c r="D257">
        <v>32.494300000000003</v>
      </c>
      <c r="E257">
        <v>93.231700000000004</v>
      </c>
      <c r="G257">
        <v>32.043799999999997</v>
      </c>
      <c r="H257">
        <v>91.553299999999993</v>
      </c>
    </row>
    <row r="258" spans="2:8" x14ac:dyDescent="0.35">
      <c r="B258" s="1">
        <v>43455</v>
      </c>
      <c r="C258" s="2">
        <v>0.61226851851851849</v>
      </c>
      <c r="D258">
        <v>32.537199999999999</v>
      </c>
      <c r="E258">
        <v>93.575000000000003</v>
      </c>
      <c r="G258">
        <v>32.065300000000001</v>
      </c>
      <c r="H258">
        <v>91.553299999999993</v>
      </c>
    </row>
    <row r="259" spans="2:8" x14ac:dyDescent="0.35">
      <c r="B259" s="1">
        <v>43455</v>
      </c>
      <c r="C259" s="2">
        <v>0.61261574074074077</v>
      </c>
      <c r="D259">
        <v>32.515700000000002</v>
      </c>
      <c r="E259">
        <v>93.231700000000004</v>
      </c>
      <c r="G259">
        <v>32.043799999999997</v>
      </c>
      <c r="H259">
        <v>91.385400000000004</v>
      </c>
    </row>
    <row r="260" spans="2:8" x14ac:dyDescent="0.35">
      <c r="B260" s="1">
        <v>43455</v>
      </c>
      <c r="C260" s="2">
        <v>0.61296296296296293</v>
      </c>
      <c r="D260">
        <v>32.4621</v>
      </c>
      <c r="E260">
        <v>92.995199999999997</v>
      </c>
      <c r="G260">
        <v>32.022399999999998</v>
      </c>
      <c r="H260">
        <v>91.354900000000001</v>
      </c>
    </row>
    <row r="261" spans="2:8" x14ac:dyDescent="0.35">
      <c r="B261" s="1">
        <v>43455</v>
      </c>
      <c r="C261" s="2">
        <v>0.61331018518518521</v>
      </c>
      <c r="D261">
        <v>32.494300000000003</v>
      </c>
      <c r="E261">
        <v>93.521600000000007</v>
      </c>
      <c r="G261">
        <v>32.043799999999997</v>
      </c>
      <c r="H261">
        <v>91.705799999999996</v>
      </c>
    </row>
    <row r="262" spans="2:8" x14ac:dyDescent="0.35">
      <c r="B262" s="1">
        <v>43455</v>
      </c>
      <c r="C262" s="2">
        <v>0.61365740740740737</v>
      </c>
      <c r="D262">
        <v>32.526400000000002</v>
      </c>
      <c r="E262">
        <v>93.811599999999999</v>
      </c>
      <c r="G262">
        <v>32.065300000000001</v>
      </c>
      <c r="H262">
        <v>91.728700000000003</v>
      </c>
    </row>
    <row r="263" spans="2:8" x14ac:dyDescent="0.35">
      <c r="B263" s="1">
        <v>43455</v>
      </c>
      <c r="C263" s="2">
        <v>0.61400462962962965</v>
      </c>
      <c r="D263">
        <v>32.515700000000002</v>
      </c>
      <c r="E263">
        <v>93.521600000000007</v>
      </c>
      <c r="G263">
        <v>32.054499999999997</v>
      </c>
      <c r="H263">
        <v>91.553299999999993</v>
      </c>
    </row>
    <row r="264" spans="2:8" x14ac:dyDescent="0.35">
      <c r="B264" s="1">
        <v>43455</v>
      </c>
      <c r="C264" s="2">
        <v>0.61435185185185182</v>
      </c>
      <c r="D264">
        <v>32.472799999999999</v>
      </c>
      <c r="E264">
        <v>93.346199999999996</v>
      </c>
      <c r="G264">
        <v>32.022399999999998</v>
      </c>
      <c r="H264">
        <v>91.469300000000004</v>
      </c>
    </row>
    <row r="265" spans="2:8" x14ac:dyDescent="0.35">
      <c r="B265" s="1">
        <v>43455</v>
      </c>
      <c r="C265" s="2">
        <v>0.61469907407407409</v>
      </c>
      <c r="D265">
        <v>32.483499999999999</v>
      </c>
      <c r="E265">
        <v>93.864999999999995</v>
      </c>
      <c r="G265">
        <v>32.033099999999997</v>
      </c>
      <c r="H265">
        <v>91.873699999999999</v>
      </c>
    </row>
    <row r="266" spans="2:8" x14ac:dyDescent="0.35">
      <c r="B266" s="1">
        <v>43455</v>
      </c>
      <c r="C266" s="2">
        <v>0.61504629629629626</v>
      </c>
      <c r="D266">
        <v>32.515700000000002</v>
      </c>
      <c r="E266">
        <v>94.307500000000005</v>
      </c>
      <c r="G266">
        <v>32.065300000000001</v>
      </c>
      <c r="H266">
        <v>92.133099999999999</v>
      </c>
    </row>
    <row r="267" spans="2:8" x14ac:dyDescent="0.35">
      <c r="B267" s="1">
        <v>43455</v>
      </c>
      <c r="C267" s="2">
        <v>0.61539351851851853</v>
      </c>
      <c r="D267">
        <v>32.515700000000002</v>
      </c>
      <c r="E267">
        <v>94.070999999999998</v>
      </c>
      <c r="G267">
        <v>32.054499999999997</v>
      </c>
      <c r="H267">
        <v>92.018600000000006</v>
      </c>
    </row>
    <row r="268" spans="2:8" x14ac:dyDescent="0.35">
      <c r="B268" s="1">
        <v>43455</v>
      </c>
      <c r="C268" s="2">
        <v>0.61574074074074081</v>
      </c>
      <c r="D268">
        <v>32.472799999999999</v>
      </c>
      <c r="E268">
        <v>93.864999999999995</v>
      </c>
      <c r="G268">
        <v>32.022399999999998</v>
      </c>
      <c r="H268">
        <v>91.873699999999999</v>
      </c>
    </row>
    <row r="269" spans="2:8" x14ac:dyDescent="0.35">
      <c r="B269" s="1">
        <v>43455</v>
      </c>
      <c r="C269" s="2">
        <v>0.61608796296296298</v>
      </c>
      <c r="D269">
        <v>32.472799999999999</v>
      </c>
      <c r="E269">
        <v>94.307500000000005</v>
      </c>
      <c r="G269">
        <v>32.022399999999998</v>
      </c>
      <c r="H269">
        <v>92.224599999999995</v>
      </c>
    </row>
    <row r="270" spans="2:8" x14ac:dyDescent="0.35">
      <c r="B270" s="1">
        <v>43455</v>
      </c>
      <c r="C270" s="2">
        <v>0.61643518518518514</v>
      </c>
      <c r="D270">
        <v>32.526400000000002</v>
      </c>
      <c r="E270">
        <v>94.826300000000003</v>
      </c>
      <c r="G270">
        <v>32.043799999999997</v>
      </c>
      <c r="H270">
        <v>92.400099999999995</v>
      </c>
    </row>
    <row r="271" spans="2:8" x14ac:dyDescent="0.35">
      <c r="B271" s="1">
        <v>43455</v>
      </c>
      <c r="C271" s="2">
        <v>0.61678240740740742</v>
      </c>
      <c r="D271">
        <v>32.515700000000002</v>
      </c>
      <c r="E271">
        <v>94.650800000000004</v>
      </c>
      <c r="G271">
        <v>32.043799999999997</v>
      </c>
      <c r="H271">
        <v>92.308599999999998</v>
      </c>
    </row>
    <row r="272" spans="2:8" x14ac:dyDescent="0.35">
      <c r="B272" s="1">
        <v>43455</v>
      </c>
      <c r="C272" s="2">
        <v>0.61712962962962969</v>
      </c>
      <c r="D272">
        <v>32.4621</v>
      </c>
      <c r="E272">
        <v>94.360900000000001</v>
      </c>
      <c r="G272">
        <v>32.011600000000001</v>
      </c>
      <c r="H272">
        <v>92.285700000000006</v>
      </c>
    </row>
    <row r="273" spans="2:8" x14ac:dyDescent="0.35">
      <c r="B273" s="1">
        <v>43455</v>
      </c>
      <c r="C273" s="2">
        <v>0.61747685185185186</v>
      </c>
      <c r="D273">
        <v>32.483499999999999</v>
      </c>
      <c r="E273">
        <v>94.627899999999997</v>
      </c>
      <c r="G273">
        <v>32.011600000000001</v>
      </c>
      <c r="H273">
        <v>92.598500000000001</v>
      </c>
    </row>
    <row r="274" spans="2:8" x14ac:dyDescent="0.35">
      <c r="B274" s="1">
        <v>43455</v>
      </c>
      <c r="C274" s="2">
        <v>0.61782407407407403</v>
      </c>
      <c r="D274">
        <v>32.537199999999999</v>
      </c>
      <c r="E274">
        <v>95.062799999999996</v>
      </c>
      <c r="G274">
        <v>32.043799999999997</v>
      </c>
      <c r="H274">
        <v>92.834999999999994</v>
      </c>
    </row>
    <row r="275" spans="2:8" x14ac:dyDescent="0.35">
      <c r="B275" s="1">
        <v>43455</v>
      </c>
      <c r="C275" s="2">
        <v>0.6181712962962963</v>
      </c>
      <c r="D275">
        <v>32.537199999999999</v>
      </c>
      <c r="E275">
        <v>95.0017</v>
      </c>
      <c r="G275">
        <v>32.033099999999997</v>
      </c>
      <c r="H275">
        <v>92.804500000000004</v>
      </c>
    </row>
    <row r="276" spans="2:8" x14ac:dyDescent="0.35">
      <c r="B276" s="1">
        <v>43455</v>
      </c>
      <c r="C276" s="2">
        <v>0.61851851851851858</v>
      </c>
      <c r="D276">
        <v>32.494300000000003</v>
      </c>
      <c r="E276">
        <v>94.795699999999997</v>
      </c>
      <c r="G276">
        <v>32.000900000000001</v>
      </c>
      <c r="H276">
        <v>92.69</v>
      </c>
    </row>
    <row r="277" spans="2:8" x14ac:dyDescent="0.35">
      <c r="B277" s="1">
        <v>43455</v>
      </c>
      <c r="C277" s="2">
        <v>0.61886574074074074</v>
      </c>
      <c r="D277">
        <v>32.505000000000003</v>
      </c>
      <c r="E277">
        <v>95.093299999999999</v>
      </c>
      <c r="G277">
        <v>32.011600000000001</v>
      </c>
      <c r="H277">
        <v>92.896000000000001</v>
      </c>
    </row>
    <row r="278" spans="2:8" x14ac:dyDescent="0.35">
      <c r="B278" s="1">
        <v>43455</v>
      </c>
      <c r="C278" s="2">
        <v>0.61921296296296291</v>
      </c>
      <c r="D278">
        <v>32.547899999999998</v>
      </c>
      <c r="E278">
        <v>95.406099999999995</v>
      </c>
      <c r="G278">
        <v>32.033099999999997</v>
      </c>
      <c r="H278">
        <v>93.0334</v>
      </c>
    </row>
    <row r="279" spans="2:8" x14ac:dyDescent="0.35">
      <c r="B279" s="1">
        <v>43455</v>
      </c>
      <c r="C279" s="2">
        <v>0.61956018518518519</v>
      </c>
      <c r="D279">
        <v>32.537199999999999</v>
      </c>
      <c r="E279">
        <v>95.322199999999995</v>
      </c>
      <c r="G279">
        <v>32.022399999999998</v>
      </c>
      <c r="H279">
        <v>92.979900000000001</v>
      </c>
    </row>
    <row r="280" spans="2:8" x14ac:dyDescent="0.35">
      <c r="B280" s="1">
        <v>43455</v>
      </c>
      <c r="C280" s="2">
        <v>0.61990740740740746</v>
      </c>
      <c r="D280">
        <v>32.483499999999999</v>
      </c>
      <c r="E280">
        <v>95.177199999999999</v>
      </c>
      <c r="G280">
        <v>31.990200000000002</v>
      </c>
      <c r="H280">
        <v>92.918899999999994</v>
      </c>
    </row>
    <row r="281" spans="2:8" x14ac:dyDescent="0.35">
      <c r="B281" s="1">
        <v>43455</v>
      </c>
      <c r="C281" s="2">
        <v>0.62025462962962963</v>
      </c>
      <c r="D281">
        <v>32.494300000000003</v>
      </c>
      <c r="E281">
        <v>95.497699999999995</v>
      </c>
      <c r="G281">
        <v>32.000900000000001</v>
      </c>
      <c r="H281">
        <v>93.2393</v>
      </c>
    </row>
    <row r="282" spans="2:8" x14ac:dyDescent="0.35">
      <c r="B282" s="1">
        <v>43455</v>
      </c>
      <c r="C282" s="2">
        <v>0.62060185185185179</v>
      </c>
      <c r="D282">
        <v>32.537199999999999</v>
      </c>
      <c r="E282">
        <v>95.818100000000001</v>
      </c>
      <c r="G282">
        <v>32.022399999999998</v>
      </c>
      <c r="H282">
        <v>93.384299999999996</v>
      </c>
    </row>
    <row r="283" spans="2:8" x14ac:dyDescent="0.35">
      <c r="B283" s="1">
        <v>43455</v>
      </c>
      <c r="C283" s="2">
        <v>0.62094907407407407</v>
      </c>
      <c r="D283">
        <v>32.505000000000003</v>
      </c>
      <c r="E283">
        <v>95.787599999999998</v>
      </c>
      <c r="G283">
        <v>32.011600000000001</v>
      </c>
      <c r="H283">
        <v>93.384299999999996</v>
      </c>
    </row>
    <row r="284" spans="2:8" x14ac:dyDescent="0.35">
      <c r="B284" s="1">
        <v>43455</v>
      </c>
      <c r="C284" s="2">
        <v>0.62129629629629635</v>
      </c>
      <c r="D284">
        <v>32.4514</v>
      </c>
      <c r="E284">
        <v>95.726500000000001</v>
      </c>
      <c r="G284">
        <v>31.968699999999998</v>
      </c>
      <c r="H284">
        <v>93.384299999999996</v>
      </c>
    </row>
    <row r="285" spans="2:8" x14ac:dyDescent="0.35">
      <c r="B285" s="1">
        <v>43455</v>
      </c>
      <c r="C285" s="2">
        <v>0.62164351851851851</v>
      </c>
      <c r="D285">
        <v>32.4621</v>
      </c>
      <c r="E285">
        <v>96.046999999999997</v>
      </c>
      <c r="G285">
        <v>32.000900000000001</v>
      </c>
      <c r="H285">
        <v>93.620800000000003</v>
      </c>
    </row>
    <row r="286" spans="2:8" x14ac:dyDescent="0.35">
      <c r="B286" s="1">
        <v>43455</v>
      </c>
      <c r="C286" s="2">
        <v>0.62199074074074068</v>
      </c>
      <c r="D286">
        <v>32.494300000000003</v>
      </c>
      <c r="E286">
        <v>96.397900000000007</v>
      </c>
      <c r="G286">
        <v>32.011600000000001</v>
      </c>
      <c r="H286">
        <v>93.849699999999999</v>
      </c>
    </row>
    <row r="287" spans="2:8" x14ac:dyDescent="0.35">
      <c r="B287" s="1">
        <v>43455</v>
      </c>
      <c r="C287" s="2">
        <v>0.62233796296296295</v>
      </c>
      <c r="D287">
        <v>32.4621</v>
      </c>
      <c r="E287">
        <v>96.367400000000004</v>
      </c>
      <c r="G287">
        <v>32.000900000000001</v>
      </c>
      <c r="H287">
        <v>93.735299999999995</v>
      </c>
    </row>
    <row r="288" spans="2:8" x14ac:dyDescent="0.35">
      <c r="B288" s="1">
        <v>43455</v>
      </c>
      <c r="C288" s="2">
        <v>0.62268518518518523</v>
      </c>
      <c r="D288">
        <v>32.3977</v>
      </c>
      <c r="E288">
        <v>96.459000000000003</v>
      </c>
      <c r="G288">
        <v>31.957999999999998</v>
      </c>
      <c r="H288">
        <v>93.674199999999999</v>
      </c>
    </row>
    <row r="289" spans="2:8" x14ac:dyDescent="0.35">
      <c r="B289" s="1">
        <v>43455</v>
      </c>
      <c r="C289" s="2">
        <v>0.6230324074074074</v>
      </c>
      <c r="D289">
        <v>32.408499999999997</v>
      </c>
      <c r="E289">
        <v>96.779399999999995</v>
      </c>
      <c r="G289">
        <v>31.979500000000002</v>
      </c>
      <c r="H289">
        <v>93.880200000000002</v>
      </c>
    </row>
    <row r="290" spans="2:8" x14ac:dyDescent="0.35">
      <c r="B290" s="1">
        <v>43455</v>
      </c>
      <c r="C290" s="2">
        <v>0.62337962962962956</v>
      </c>
      <c r="D290">
        <v>32.429900000000004</v>
      </c>
      <c r="E290">
        <v>97.069299999999998</v>
      </c>
      <c r="G290">
        <v>32.000900000000001</v>
      </c>
      <c r="H290">
        <v>93.964100000000002</v>
      </c>
    </row>
    <row r="291" spans="2:8" x14ac:dyDescent="0.35">
      <c r="B291" s="1">
        <v>43455</v>
      </c>
      <c r="C291" s="2">
        <v>0.62372685185185184</v>
      </c>
      <c r="D291">
        <v>32.376300000000001</v>
      </c>
      <c r="E291">
        <v>97.069299999999998</v>
      </c>
      <c r="G291">
        <v>31.957999999999998</v>
      </c>
      <c r="H291">
        <v>94.055700000000002</v>
      </c>
    </row>
    <row r="292" spans="2:8" x14ac:dyDescent="0.35">
      <c r="B292" s="1">
        <v>43455</v>
      </c>
      <c r="C292" s="2">
        <v>0.62407407407407411</v>
      </c>
      <c r="D292">
        <v>32.311900000000001</v>
      </c>
      <c r="E292">
        <v>97.046400000000006</v>
      </c>
      <c r="G292">
        <v>31.936599999999999</v>
      </c>
      <c r="H292">
        <v>93.964100000000002</v>
      </c>
    </row>
    <row r="293" spans="2:8" x14ac:dyDescent="0.35">
      <c r="B293" s="1">
        <v>43455</v>
      </c>
      <c r="C293" s="2">
        <v>0.62442129629629628</v>
      </c>
      <c r="D293">
        <v>32.333399999999997</v>
      </c>
      <c r="E293">
        <v>97.336299999999994</v>
      </c>
      <c r="G293">
        <v>31.947299999999998</v>
      </c>
      <c r="H293">
        <v>94.139600000000002</v>
      </c>
    </row>
    <row r="294" spans="2:8" x14ac:dyDescent="0.35">
      <c r="B294" s="1">
        <v>43455</v>
      </c>
      <c r="C294" s="2">
        <v>0.62476851851851845</v>
      </c>
      <c r="D294">
        <v>32.344099999999997</v>
      </c>
      <c r="E294">
        <v>97.496600000000001</v>
      </c>
      <c r="G294">
        <v>31.957999999999998</v>
      </c>
      <c r="H294">
        <v>94.200699999999998</v>
      </c>
    </row>
    <row r="295" spans="2:8" x14ac:dyDescent="0.35">
      <c r="B295" s="1">
        <v>43455</v>
      </c>
      <c r="C295" s="2">
        <v>0.62511574074074072</v>
      </c>
      <c r="D295">
        <v>32.301200000000001</v>
      </c>
      <c r="E295">
        <v>97.465999999999994</v>
      </c>
      <c r="G295">
        <v>31.936599999999999</v>
      </c>
      <c r="H295">
        <v>94.109099999999998</v>
      </c>
    </row>
    <row r="296" spans="2:8" x14ac:dyDescent="0.35">
      <c r="B296" s="1">
        <v>43455</v>
      </c>
      <c r="C296" s="2">
        <v>0.625462962962963</v>
      </c>
      <c r="D296">
        <v>32.258299999999998</v>
      </c>
      <c r="E296">
        <v>97.465999999999994</v>
      </c>
      <c r="G296">
        <v>31.936599999999999</v>
      </c>
      <c r="H296">
        <v>94.139600000000002</v>
      </c>
    </row>
    <row r="297" spans="2:8" x14ac:dyDescent="0.35">
      <c r="B297" s="1">
        <v>43455</v>
      </c>
      <c r="C297" s="2">
        <v>0.62581018518518516</v>
      </c>
      <c r="D297">
        <v>32.290500000000002</v>
      </c>
      <c r="E297">
        <v>97.725399999999993</v>
      </c>
      <c r="G297">
        <v>31.947299999999998</v>
      </c>
      <c r="H297">
        <v>94.345600000000005</v>
      </c>
    </row>
    <row r="298" spans="2:8" x14ac:dyDescent="0.35">
      <c r="B298" s="1">
        <v>43455</v>
      </c>
      <c r="C298" s="2">
        <v>0.62615740740740744</v>
      </c>
      <c r="D298">
        <v>32.301200000000001</v>
      </c>
      <c r="E298">
        <v>97.816999999999993</v>
      </c>
      <c r="G298">
        <v>31.936599999999999</v>
      </c>
      <c r="H298">
        <v>94.399000000000001</v>
      </c>
    </row>
    <row r="299" spans="2:8" x14ac:dyDescent="0.35">
      <c r="B299" s="1">
        <v>43455</v>
      </c>
      <c r="C299" s="2">
        <v>0.62650462962962961</v>
      </c>
      <c r="D299">
        <v>32.258299999999998</v>
      </c>
      <c r="E299">
        <v>97.756</v>
      </c>
      <c r="G299">
        <v>31.936599999999999</v>
      </c>
      <c r="H299">
        <v>94.254099999999994</v>
      </c>
    </row>
    <row r="300" spans="2:8" x14ac:dyDescent="0.35">
      <c r="B300" s="1">
        <v>43455</v>
      </c>
      <c r="C300" s="2">
        <v>0.62685185185185188</v>
      </c>
      <c r="D300">
        <v>32.215400000000002</v>
      </c>
      <c r="E300">
        <v>97.641499999999994</v>
      </c>
      <c r="G300">
        <v>31.936599999999999</v>
      </c>
      <c r="H300">
        <v>94.223500000000001</v>
      </c>
    </row>
    <row r="301" spans="2:8" x14ac:dyDescent="0.35">
      <c r="B301" s="1">
        <v>43455</v>
      </c>
      <c r="C301" s="2">
        <v>0.62719907407407405</v>
      </c>
      <c r="D301">
        <v>32.258299999999998</v>
      </c>
      <c r="E301">
        <v>97.847499999999997</v>
      </c>
      <c r="G301">
        <v>31.936599999999999</v>
      </c>
      <c r="H301">
        <v>94.429500000000004</v>
      </c>
    </row>
    <row r="302" spans="2:8" x14ac:dyDescent="0.35">
      <c r="B302" s="1">
        <v>43455</v>
      </c>
      <c r="C302" s="2">
        <v>0.62754629629629632</v>
      </c>
      <c r="D302">
        <v>32.279800000000002</v>
      </c>
      <c r="E302">
        <v>97.8857</v>
      </c>
      <c r="G302">
        <v>31.936599999999999</v>
      </c>
      <c r="H302">
        <v>94.429500000000004</v>
      </c>
    </row>
    <row r="303" spans="2:8" x14ac:dyDescent="0.35">
      <c r="B303" s="1">
        <v>43455</v>
      </c>
      <c r="C303" s="2">
        <v>0.62789351851851849</v>
      </c>
      <c r="D303">
        <v>32.226100000000002</v>
      </c>
      <c r="E303">
        <v>97.725399999999993</v>
      </c>
      <c r="G303">
        <v>31.936599999999999</v>
      </c>
      <c r="H303">
        <v>94.376099999999994</v>
      </c>
    </row>
    <row r="304" spans="2:8" x14ac:dyDescent="0.35">
      <c r="B304" s="1">
        <v>43455</v>
      </c>
      <c r="C304" s="2">
        <v>0.62824074074074077</v>
      </c>
      <c r="D304">
        <v>32.215400000000002</v>
      </c>
      <c r="E304">
        <v>97.641499999999994</v>
      </c>
      <c r="G304">
        <v>31.936599999999999</v>
      </c>
      <c r="H304">
        <v>94.399000000000001</v>
      </c>
    </row>
    <row r="305" spans="2:8" x14ac:dyDescent="0.35">
      <c r="B305" s="1">
        <v>43455</v>
      </c>
      <c r="C305" s="2">
        <v>0.62858796296296293</v>
      </c>
      <c r="D305">
        <v>32.268999999999998</v>
      </c>
      <c r="E305">
        <v>97.8857</v>
      </c>
      <c r="G305">
        <v>31.936599999999999</v>
      </c>
      <c r="H305">
        <v>94.543999999999997</v>
      </c>
    </row>
    <row r="306" spans="2:8" x14ac:dyDescent="0.35">
      <c r="B306" s="1">
        <v>43455</v>
      </c>
      <c r="C306" s="2">
        <v>0.62893518518518521</v>
      </c>
      <c r="D306">
        <v>32.268999999999998</v>
      </c>
      <c r="E306">
        <v>97.786500000000004</v>
      </c>
      <c r="G306">
        <v>31.936599999999999</v>
      </c>
      <c r="H306">
        <v>94.521100000000004</v>
      </c>
    </row>
    <row r="307" spans="2:8" x14ac:dyDescent="0.35">
      <c r="B307" s="1">
        <v>43455</v>
      </c>
      <c r="C307" s="2">
        <v>0.62928240740740737</v>
      </c>
      <c r="D307">
        <v>32.226100000000002</v>
      </c>
      <c r="E307">
        <v>97.595699999999994</v>
      </c>
      <c r="G307">
        <v>31.936599999999999</v>
      </c>
      <c r="H307">
        <v>94.376099999999994</v>
      </c>
    </row>
    <row r="308" spans="2:8" x14ac:dyDescent="0.35">
      <c r="B308" s="1">
        <v>43455</v>
      </c>
      <c r="C308" s="2">
        <v>0.62962962962962965</v>
      </c>
      <c r="D308">
        <v>32.247599999999998</v>
      </c>
      <c r="E308">
        <v>97.626300000000001</v>
      </c>
      <c r="G308">
        <v>31.936599999999999</v>
      </c>
      <c r="H308">
        <v>94.460099999999997</v>
      </c>
    </row>
    <row r="309" spans="2:8" x14ac:dyDescent="0.35">
      <c r="B309" s="1">
        <v>43455</v>
      </c>
      <c r="C309" s="2">
        <v>0.62997685185185182</v>
      </c>
      <c r="D309">
        <v>32.301200000000001</v>
      </c>
      <c r="E309">
        <v>97.786500000000004</v>
      </c>
      <c r="G309">
        <v>31.936599999999999</v>
      </c>
      <c r="H309">
        <v>94.5745</v>
      </c>
    </row>
    <row r="310" spans="2:8" x14ac:dyDescent="0.35">
      <c r="B310" s="1">
        <v>43455</v>
      </c>
      <c r="C310" s="2">
        <v>0.63032407407407409</v>
      </c>
      <c r="D310">
        <v>32.279800000000002</v>
      </c>
      <c r="E310">
        <v>97.626300000000001</v>
      </c>
      <c r="G310">
        <v>31.936599999999999</v>
      </c>
      <c r="H310">
        <v>94.5745</v>
      </c>
    </row>
    <row r="311" spans="2:8" x14ac:dyDescent="0.35">
      <c r="B311" s="1">
        <v>43455</v>
      </c>
      <c r="C311" s="2">
        <v>0.63067129629629626</v>
      </c>
      <c r="D311">
        <v>32.247599999999998</v>
      </c>
      <c r="E311">
        <v>97.496600000000001</v>
      </c>
      <c r="G311">
        <v>31.936599999999999</v>
      </c>
      <c r="H311">
        <v>94.460099999999997</v>
      </c>
    </row>
    <row r="312" spans="2:8" x14ac:dyDescent="0.35">
      <c r="B312" s="1">
        <v>43455</v>
      </c>
      <c r="C312" s="2">
        <v>0.63101851851851853</v>
      </c>
      <c r="D312">
        <v>32.279800000000002</v>
      </c>
      <c r="E312">
        <v>97.626300000000001</v>
      </c>
      <c r="G312">
        <v>31.936599999999999</v>
      </c>
      <c r="H312">
        <v>94.5745</v>
      </c>
    </row>
    <row r="313" spans="2:8" x14ac:dyDescent="0.35">
      <c r="B313" s="1">
        <v>43455</v>
      </c>
      <c r="C313" s="2">
        <v>0.63136574074074081</v>
      </c>
      <c r="D313">
        <v>32.322699999999998</v>
      </c>
      <c r="E313">
        <v>97.725399999999993</v>
      </c>
      <c r="G313">
        <v>31.936599999999999</v>
      </c>
      <c r="H313">
        <v>94.665999999999997</v>
      </c>
    </row>
    <row r="314" spans="2:8" x14ac:dyDescent="0.35">
      <c r="B314" s="1">
        <v>43455</v>
      </c>
      <c r="C314" s="2">
        <v>0.63171296296296298</v>
      </c>
      <c r="D314">
        <v>32.290500000000002</v>
      </c>
      <c r="E314">
        <v>97.595699999999994</v>
      </c>
      <c r="G314">
        <v>31.936599999999999</v>
      </c>
      <c r="H314">
        <v>94.605000000000004</v>
      </c>
    </row>
    <row r="315" spans="2:8" x14ac:dyDescent="0.35">
      <c r="B315" s="1">
        <v>43455</v>
      </c>
      <c r="C315" s="2">
        <v>0.63206018518518514</v>
      </c>
      <c r="D315">
        <v>32.258299999999998</v>
      </c>
      <c r="E315">
        <v>97.527100000000004</v>
      </c>
      <c r="G315">
        <v>31.936599999999999</v>
      </c>
      <c r="H315">
        <v>94.543999999999997</v>
      </c>
    </row>
    <row r="316" spans="2:8" x14ac:dyDescent="0.35">
      <c r="B316" s="1">
        <v>43455</v>
      </c>
      <c r="C316" s="2">
        <v>0.63240740740740742</v>
      </c>
      <c r="D316">
        <v>32.311900000000001</v>
      </c>
      <c r="E316">
        <v>97.725399999999993</v>
      </c>
      <c r="G316">
        <v>31.936599999999999</v>
      </c>
      <c r="H316">
        <v>94.688900000000004</v>
      </c>
    </row>
    <row r="317" spans="2:8" x14ac:dyDescent="0.35">
      <c r="B317" s="1">
        <v>43455</v>
      </c>
      <c r="C317" s="2">
        <v>0.63275462962962969</v>
      </c>
      <c r="D317">
        <v>32.022399999999998</v>
      </c>
      <c r="E317">
        <v>96.146100000000004</v>
      </c>
      <c r="G317">
        <v>31.882899999999999</v>
      </c>
      <c r="H317">
        <v>94.086200000000005</v>
      </c>
    </row>
    <row r="318" spans="2:8" x14ac:dyDescent="0.35">
      <c r="B318" s="1">
        <v>43455</v>
      </c>
      <c r="C318" s="2">
        <v>0.63310185185185186</v>
      </c>
      <c r="D318">
        <v>32.129600000000003</v>
      </c>
      <c r="E318">
        <v>95.360299999999995</v>
      </c>
      <c r="G318">
        <v>31.84</v>
      </c>
      <c r="H318">
        <v>93.971800000000002</v>
      </c>
    </row>
    <row r="319" spans="2:8" x14ac:dyDescent="0.35">
      <c r="B319" s="1">
        <v>43455</v>
      </c>
      <c r="C319" s="2">
        <v>0.63344907407407403</v>
      </c>
      <c r="D319">
        <v>32.247599999999998</v>
      </c>
      <c r="E319">
        <v>96.168999999999997</v>
      </c>
      <c r="G319">
        <v>31.904399999999999</v>
      </c>
      <c r="H319">
        <v>94.353200000000001</v>
      </c>
    </row>
    <row r="320" spans="2:8" x14ac:dyDescent="0.35">
      <c r="B320" s="1">
        <v>43455</v>
      </c>
      <c r="C320" s="2">
        <v>0.6337962962962963</v>
      </c>
      <c r="D320">
        <v>32.354799999999997</v>
      </c>
      <c r="E320">
        <v>96.489500000000007</v>
      </c>
      <c r="G320">
        <v>31.925799999999999</v>
      </c>
      <c r="H320">
        <v>94.582099999999997</v>
      </c>
    </row>
    <row r="321" spans="2:8" x14ac:dyDescent="0.35">
      <c r="B321" s="1">
        <v>43455</v>
      </c>
      <c r="C321" s="2">
        <v>0.63414351851851858</v>
      </c>
      <c r="D321">
        <v>32.387</v>
      </c>
      <c r="E321">
        <v>96.313999999999993</v>
      </c>
      <c r="G321">
        <v>31.936599999999999</v>
      </c>
      <c r="H321">
        <v>94.498199999999997</v>
      </c>
    </row>
    <row r="322" spans="2:8" x14ac:dyDescent="0.35">
      <c r="B322" s="1">
        <v>43455</v>
      </c>
      <c r="C322" s="2">
        <v>0.63449074074074074</v>
      </c>
      <c r="D322">
        <v>32.365600000000001</v>
      </c>
      <c r="E322">
        <v>95.848600000000005</v>
      </c>
      <c r="G322">
        <v>31.925799999999999</v>
      </c>
      <c r="H322">
        <v>94.322699999999998</v>
      </c>
    </row>
    <row r="323" spans="2:8" x14ac:dyDescent="0.35">
      <c r="B323" s="1">
        <v>43455</v>
      </c>
      <c r="C323" s="2">
        <v>0.63483796296296291</v>
      </c>
      <c r="D323">
        <v>32.3977</v>
      </c>
      <c r="E323">
        <v>95.932500000000005</v>
      </c>
      <c r="G323">
        <v>31.936599999999999</v>
      </c>
      <c r="H323">
        <v>94.429500000000004</v>
      </c>
    </row>
    <row r="324" spans="2:8" x14ac:dyDescent="0.35">
      <c r="B324" s="1">
        <v>43455</v>
      </c>
      <c r="C324" s="2">
        <v>0.63518518518518519</v>
      </c>
      <c r="D324">
        <v>32.4621</v>
      </c>
      <c r="E324">
        <v>96.108000000000004</v>
      </c>
      <c r="G324">
        <v>31.936599999999999</v>
      </c>
      <c r="H324">
        <v>94.543999999999997</v>
      </c>
    </row>
    <row r="325" spans="2:8" x14ac:dyDescent="0.35">
      <c r="B325" s="1">
        <v>43455</v>
      </c>
      <c r="C325" s="2">
        <v>0.63553240740740746</v>
      </c>
      <c r="D325">
        <v>32.472799999999999</v>
      </c>
      <c r="E325">
        <v>95.932500000000005</v>
      </c>
      <c r="G325">
        <v>31.936599999999999</v>
      </c>
      <c r="H325">
        <v>94.490600000000001</v>
      </c>
    </row>
    <row r="326" spans="2:8" x14ac:dyDescent="0.35">
      <c r="B326" s="1">
        <v>43455</v>
      </c>
      <c r="C326" s="2">
        <v>0.63587962962962963</v>
      </c>
      <c r="D326">
        <v>32.429900000000004</v>
      </c>
      <c r="E326">
        <v>95.612099999999998</v>
      </c>
      <c r="G326">
        <v>31.936599999999999</v>
      </c>
      <c r="H326">
        <v>94.284599999999998</v>
      </c>
    </row>
    <row r="327" spans="2:8" x14ac:dyDescent="0.35">
      <c r="B327" s="1">
        <v>43455</v>
      </c>
      <c r="C327" s="2">
        <v>0.63622685185185179</v>
      </c>
      <c r="D327">
        <v>32.440600000000003</v>
      </c>
      <c r="E327">
        <v>95.673100000000005</v>
      </c>
      <c r="G327">
        <v>31.936599999999999</v>
      </c>
      <c r="H327">
        <v>94.376099999999994</v>
      </c>
    </row>
    <row r="328" spans="2:8" x14ac:dyDescent="0.35">
      <c r="B328" s="1">
        <v>43455</v>
      </c>
      <c r="C328" s="2">
        <v>0.63657407407407407</v>
      </c>
      <c r="D328">
        <v>32.494300000000003</v>
      </c>
      <c r="E328">
        <v>96.024100000000004</v>
      </c>
      <c r="G328">
        <v>31.947299999999998</v>
      </c>
      <c r="H328">
        <v>94.490600000000001</v>
      </c>
    </row>
    <row r="329" spans="2:8" x14ac:dyDescent="0.35">
      <c r="B329" s="1">
        <v>43455</v>
      </c>
      <c r="C329" s="2">
        <v>0.63692129629629635</v>
      </c>
      <c r="D329">
        <v>32.494300000000003</v>
      </c>
      <c r="E329">
        <v>95.932500000000005</v>
      </c>
      <c r="G329">
        <v>31.936599999999999</v>
      </c>
      <c r="H329">
        <v>94.399000000000001</v>
      </c>
    </row>
    <row r="330" spans="2:8" x14ac:dyDescent="0.35">
      <c r="B330" s="1">
        <v>43455</v>
      </c>
      <c r="C330" s="2">
        <v>0.63726851851851851</v>
      </c>
      <c r="D330">
        <v>32.440600000000003</v>
      </c>
      <c r="E330">
        <v>95.642600000000002</v>
      </c>
      <c r="G330">
        <v>31.936599999999999</v>
      </c>
      <c r="H330">
        <v>94.223500000000001</v>
      </c>
    </row>
    <row r="331" spans="2:8" x14ac:dyDescent="0.35">
      <c r="B331" s="1">
        <v>43455</v>
      </c>
      <c r="C331" s="2">
        <v>0.63761574074074068</v>
      </c>
      <c r="D331">
        <v>32.440600000000003</v>
      </c>
      <c r="E331">
        <v>95.757000000000005</v>
      </c>
      <c r="G331">
        <v>31.936599999999999</v>
      </c>
      <c r="H331">
        <v>94.284599999999998</v>
      </c>
    </row>
    <row r="332" spans="2:8" x14ac:dyDescent="0.35">
      <c r="B332" s="1">
        <v>43455</v>
      </c>
      <c r="C332" s="2">
        <v>0.63796296296296295</v>
      </c>
      <c r="D332">
        <v>32.483499999999999</v>
      </c>
      <c r="E332">
        <v>96.077500000000001</v>
      </c>
      <c r="G332">
        <v>31.936599999999999</v>
      </c>
      <c r="H332">
        <v>94.399000000000001</v>
      </c>
    </row>
    <row r="333" spans="2:8" x14ac:dyDescent="0.35">
      <c r="B333" s="1">
        <v>43455</v>
      </c>
      <c r="C333" s="2">
        <v>0.63831018518518523</v>
      </c>
      <c r="D333">
        <v>32.483499999999999</v>
      </c>
      <c r="E333">
        <v>95.962999999999994</v>
      </c>
      <c r="G333">
        <v>31.936599999999999</v>
      </c>
      <c r="H333">
        <v>94.376099999999994</v>
      </c>
    </row>
    <row r="334" spans="2:8" x14ac:dyDescent="0.35">
      <c r="B334" s="1">
        <v>43455</v>
      </c>
      <c r="C334" s="2">
        <v>0.6386574074074074</v>
      </c>
      <c r="D334">
        <v>32.440600000000003</v>
      </c>
      <c r="E334">
        <v>95.757000000000005</v>
      </c>
      <c r="G334">
        <v>31.936599999999999</v>
      </c>
      <c r="H334">
        <v>94.254099999999994</v>
      </c>
    </row>
    <row r="335" spans="2:8" x14ac:dyDescent="0.35">
      <c r="B335" s="1">
        <v>43455</v>
      </c>
      <c r="C335" s="2">
        <v>0.63900462962962956</v>
      </c>
      <c r="D335">
        <v>32.429900000000004</v>
      </c>
      <c r="E335">
        <v>95.902000000000001</v>
      </c>
      <c r="G335">
        <v>31.936599999999999</v>
      </c>
      <c r="H335">
        <v>94.315100000000001</v>
      </c>
    </row>
    <row r="336" spans="2:8" x14ac:dyDescent="0.35">
      <c r="B336" s="1">
        <v>43455</v>
      </c>
      <c r="C336" s="2">
        <v>0.63935185185185184</v>
      </c>
      <c r="D336">
        <v>32.472799999999999</v>
      </c>
      <c r="E336">
        <v>96.253</v>
      </c>
      <c r="G336">
        <v>31.936599999999999</v>
      </c>
      <c r="H336">
        <v>94.429500000000004</v>
      </c>
    </row>
    <row r="337" spans="2:8" x14ac:dyDescent="0.35">
      <c r="B337" s="1">
        <v>43455</v>
      </c>
      <c r="C337" s="2">
        <v>0.63969907407407411</v>
      </c>
      <c r="D337">
        <v>32.472799999999999</v>
      </c>
      <c r="E337">
        <v>96.168999999999997</v>
      </c>
      <c r="G337">
        <v>31.936599999999999</v>
      </c>
      <c r="H337">
        <v>94.429500000000004</v>
      </c>
    </row>
    <row r="338" spans="2:8" x14ac:dyDescent="0.35">
      <c r="B338" s="1">
        <v>43455</v>
      </c>
      <c r="C338" s="2">
        <v>0.64004629629629628</v>
      </c>
      <c r="D338">
        <v>32.429900000000004</v>
      </c>
      <c r="E338">
        <v>95.993600000000001</v>
      </c>
      <c r="G338">
        <v>31.936599999999999</v>
      </c>
      <c r="H338">
        <v>94.284599999999998</v>
      </c>
    </row>
    <row r="339" spans="2:8" x14ac:dyDescent="0.35">
      <c r="B339" s="1">
        <v>43455</v>
      </c>
      <c r="C339" s="2">
        <v>0.64039351851851845</v>
      </c>
      <c r="D339">
        <v>32.429900000000004</v>
      </c>
      <c r="E339">
        <v>96.191900000000004</v>
      </c>
      <c r="G339">
        <v>31.936599999999999</v>
      </c>
      <c r="H339">
        <v>94.376099999999994</v>
      </c>
    </row>
    <row r="340" spans="2:8" x14ac:dyDescent="0.35">
      <c r="B340" s="1">
        <v>43455</v>
      </c>
      <c r="C340" s="2">
        <v>0.64074074074074072</v>
      </c>
      <c r="D340">
        <v>32.4621</v>
      </c>
      <c r="E340">
        <v>96.542900000000003</v>
      </c>
      <c r="G340">
        <v>31.936599999999999</v>
      </c>
      <c r="H340">
        <v>94.521100000000004</v>
      </c>
    </row>
    <row r="341" spans="2:8" x14ac:dyDescent="0.35">
      <c r="B341" s="1">
        <v>43455</v>
      </c>
      <c r="C341" s="2">
        <v>0.641087962962963</v>
      </c>
      <c r="D341">
        <v>32.440600000000003</v>
      </c>
      <c r="E341">
        <v>96.5124</v>
      </c>
      <c r="G341">
        <v>31.936599999999999</v>
      </c>
      <c r="H341">
        <v>94.490600000000001</v>
      </c>
    </row>
    <row r="342" spans="2:8" x14ac:dyDescent="0.35">
      <c r="B342" s="1">
        <v>43455</v>
      </c>
      <c r="C342" s="2">
        <v>0.64143518518518516</v>
      </c>
      <c r="D342">
        <v>32.258299999999998</v>
      </c>
      <c r="E342">
        <v>96.283500000000004</v>
      </c>
      <c r="G342">
        <v>31.5183</v>
      </c>
      <c r="H342">
        <v>71.663399999999996</v>
      </c>
    </row>
  </sheetData>
  <mergeCells count="2">
    <mergeCell ref="D3:E3"/>
    <mergeCell ref="G3:H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C19-0A18-4477-AC69-274FDC6B5C62}">
  <dimension ref="B3:D342"/>
  <sheetViews>
    <sheetView tabSelected="1" workbookViewId="0">
      <selection activeCell="AD42" sqref="AD42"/>
    </sheetView>
  </sheetViews>
  <sheetFormatPr defaultRowHeight="14.5" x14ac:dyDescent="0.35"/>
  <cols>
    <col min="2" max="2" width="10.08984375" customWidth="1"/>
    <col min="3" max="3" width="11.7265625" bestFit="1" customWidth="1"/>
    <col min="4" max="4" width="10.08984375" customWidth="1"/>
  </cols>
  <sheetData>
    <row r="3" spans="2:4" x14ac:dyDescent="0.35">
      <c r="C3" s="3" t="s">
        <v>4</v>
      </c>
      <c r="D3" s="3"/>
    </row>
    <row r="4" spans="2:4" x14ac:dyDescent="0.35">
      <c r="B4" t="s">
        <v>1</v>
      </c>
      <c r="C4" t="s">
        <v>2</v>
      </c>
      <c r="D4" t="s">
        <v>3</v>
      </c>
    </row>
    <row r="5" spans="2:4" x14ac:dyDescent="0.35">
      <c r="B5" s="2">
        <v>0.68078703703703702</v>
      </c>
      <c r="C5">
        <v>28.869199999999999</v>
      </c>
      <c r="D5">
        <v>42.961599999999997</v>
      </c>
    </row>
    <row r="6" spans="2:4" x14ac:dyDescent="0.35">
      <c r="B6" s="2">
        <v>0.68113425925925919</v>
      </c>
      <c r="C6">
        <v>28.5045</v>
      </c>
      <c r="D6">
        <v>47.150199999999998</v>
      </c>
    </row>
    <row r="7" spans="2:4" x14ac:dyDescent="0.35">
      <c r="B7" s="2">
        <v>0.68148148148148147</v>
      </c>
      <c r="C7">
        <v>28.2042</v>
      </c>
      <c r="D7">
        <v>51.865099999999998</v>
      </c>
    </row>
    <row r="8" spans="2:4" x14ac:dyDescent="0.35">
      <c r="B8" s="2">
        <v>0.68182870370370363</v>
      </c>
      <c r="C8">
        <v>28.011199999999999</v>
      </c>
      <c r="D8">
        <v>55.7714</v>
      </c>
    </row>
    <row r="9" spans="2:4" x14ac:dyDescent="0.35">
      <c r="B9" s="2">
        <v>0.68217592592592602</v>
      </c>
      <c r="C9">
        <v>27.9147</v>
      </c>
      <c r="D9">
        <v>56.542000000000002</v>
      </c>
    </row>
    <row r="10" spans="2:4" x14ac:dyDescent="0.35">
      <c r="B10" s="2">
        <v>0.68252314814814818</v>
      </c>
      <c r="C10">
        <v>27.9254</v>
      </c>
      <c r="D10">
        <v>55.061900000000001</v>
      </c>
    </row>
    <row r="11" spans="2:4" x14ac:dyDescent="0.35">
      <c r="B11" s="2">
        <v>0.68287037037037035</v>
      </c>
      <c r="C11">
        <v>27.989699999999999</v>
      </c>
      <c r="D11">
        <v>56.953899999999997</v>
      </c>
    </row>
    <row r="12" spans="2:4" x14ac:dyDescent="0.35">
      <c r="B12" s="2">
        <v>0.68321759259259263</v>
      </c>
      <c r="C12">
        <v>28.107700000000001</v>
      </c>
      <c r="D12">
        <v>60.356699999999996</v>
      </c>
    </row>
    <row r="13" spans="2:4" x14ac:dyDescent="0.35">
      <c r="B13" s="2">
        <v>0.68356481481481479</v>
      </c>
      <c r="C13">
        <v>28.2364</v>
      </c>
      <c r="D13">
        <v>60.4482</v>
      </c>
    </row>
    <row r="14" spans="2:4" x14ac:dyDescent="0.35">
      <c r="B14" s="2">
        <v>0.68391203703703696</v>
      </c>
      <c r="C14">
        <v>28.397300000000001</v>
      </c>
      <c r="D14">
        <v>62.607300000000002</v>
      </c>
    </row>
    <row r="15" spans="2:4" x14ac:dyDescent="0.35">
      <c r="B15" s="2">
        <v>0.68425925925925923</v>
      </c>
      <c r="C15">
        <v>28.579599999999999</v>
      </c>
      <c r="D15">
        <v>62.111400000000003</v>
      </c>
    </row>
    <row r="16" spans="2:4" x14ac:dyDescent="0.35">
      <c r="B16" s="2">
        <v>0.68460648148148151</v>
      </c>
      <c r="C16">
        <v>28.7727</v>
      </c>
      <c r="D16">
        <v>62.706499999999998</v>
      </c>
    </row>
    <row r="17" spans="2:4" x14ac:dyDescent="0.35">
      <c r="B17" s="2">
        <v>0.68495370370370379</v>
      </c>
      <c r="C17">
        <v>28.976400000000002</v>
      </c>
      <c r="D17">
        <v>63.683100000000003</v>
      </c>
    </row>
    <row r="18" spans="2:4" x14ac:dyDescent="0.35">
      <c r="B18" s="2">
        <v>0.68530092592592595</v>
      </c>
      <c r="C18">
        <v>29.180199999999999</v>
      </c>
      <c r="D18">
        <v>64.468900000000005</v>
      </c>
    </row>
    <row r="19" spans="2:4" x14ac:dyDescent="0.35">
      <c r="B19" s="2">
        <v>0.68564814814814812</v>
      </c>
      <c r="C19">
        <v>29.3947</v>
      </c>
      <c r="D19">
        <v>64.644400000000005</v>
      </c>
    </row>
    <row r="20" spans="2:4" x14ac:dyDescent="0.35">
      <c r="B20" s="2">
        <v>0.68599537037037039</v>
      </c>
      <c r="C20">
        <v>29.598500000000001</v>
      </c>
      <c r="D20">
        <v>66.048199999999994</v>
      </c>
    </row>
    <row r="21" spans="2:4" x14ac:dyDescent="0.35">
      <c r="B21" s="2">
        <v>0.68634259259259256</v>
      </c>
      <c r="C21">
        <v>29.802299999999999</v>
      </c>
      <c r="D21">
        <v>65.666700000000006</v>
      </c>
    </row>
    <row r="22" spans="2:4" x14ac:dyDescent="0.35">
      <c r="B22" s="2">
        <v>0.68668981481481473</v>
      </c>
      <c r="C22">
        <v>30.006</v>
      </c>
      <c r="D22">
        <v>66.681399999999996</v>
      </c>
    </row>
    <row r="23" spans="2:4" x14ac:dyDescent="0.35">
      <c r="B23" s="2">
        <v>0.687037037037037</v>
      </c>
      <c r="C23">
        <v>30.209800000000001</v>
      </c>
      <c r="D23">
        <v>67.375699999999995</v>
      </c>
    </row>
    <row r="24" spans="2:4" x14ac:dyDescent="0.35">
      <c r="B24" s="2">
        <v>0.68738425925925928</v>
      </c>
      <c r="C24">
        <v>30.381399999999999</v>
      </c>
      <c r="D24">
        <v>67.940299999999993</v>
      </c>
    </row>
    <row r="25" spans="2:4" x14ac:dyDescent="0.35">
      <c r="B25" s="2">
        <v>0.68773148148148155</v>
      </c>
      <c r="C25">
        <v>30.499400000000001</v>
      </c>
      <c r="D25">
        <v>68.199700000000007</v>
      </c>
    </row>
    <row r="26" spans="2:4" x14ac:dyDescent="0.35">
      <c r="B26" s="2">
        <v>0.68807870370370372</v>
      </c>
      <c r="C26">
        <v>30.6067</v>
      </c>
      <c r="D26">
        <v>68.794799999999995</v>
      </c>
    </row>
    <row r="27" spans="2:4" x14ac:dyDescent="0.35">
      <c r="B27" s="2">
        <v>0.68842592592592589</v>
      </c>
      <c r="C27">
        <v>30.756799999999998</v>
      </c>
      <c r="D27">
        <v>70.244399999999999</v>
      </c>
    </row>
    <row r="28" spans="2:4" x14ac:dyDescent="0.35">
      <c r="B28" s="2">
        <v>0.68877314814814816</v>
      </c>
      <c r="C28">
        <v>30.907</v>
      </c>
      <c r="D28">
        <v>72.563699999999997</v>
      </c>
    </row>
    <row r="29" spans="2:4" x14ac:dyDescent="0.35">
      <c r="B29" s="2">
        <v>0.68912037037037033</v>
      </c>
      <c r="C29">
        <v>31.046399999999998</v>
      </c>
      <c r="D29">
        <v>73.67</v>
      </c>
    </row>
    <row r="30" spans="2:4" x14ac:dyDescent="0.35">
      <c r="B30" s="2">
        <v>0.68946759259259249</v>
      </c>
      <c r="C30">
        <v>31.121500000000001</v>
      </c>
      <c r="D30">
        <v>74.326099999999997</v>
      </c>
    </row>
    <row r="31" spans="2:4" x14ac:dyDescent="0.35">
      <c r="B31" s="2">
        <v>0.68981481481481488</v>
      </c>
      <c r="C31">
        <v>31.153600000000001</v>
      </c>
      <c r="D31">
        <v>74.242199999999997</v>
      </c>
    </row>
    <row r="32" spans="2:4" x14ac:dyDescent="0.35">
      <c r="B32" s="2">
        <v>0.69016203703703705</v>
      </c>
      <c r="C32">
        <v>31.218</v>
      </c>
      <c r="D32">
        <v>74.974599999999995</v>
      </c>
    </row>
    <row r="33" spans="2:4" x14ac:dyDescent="0.35">
      <c r="B33" s="2">
        <v>0.69050925925925932</v>
      </c>
      <c r="C33">
        <v>31.314499999999999</v>
      </c>
      <c r="D33">
        <v>75.806200000000004</v>
      </c>
    </row>
    <row r="34" spans="2:4" x14ac:dyDescent="0.35">
      <c r="B34" s="2">
        <v>0.69085648148148149</v>
      </c>
      <c r="C34">
        <v>31.411000000000001</v>
      </c>
      <c r="D34">
        <v>76.698800000000006</v>
      </c>
    </row>
    <row r="35" spans="2:4" x14ac:dyDescent="0.35">
      <c r="B35" s="2">
        <v>0.69120370370370365</v>
      </c>
      <c r="C35">
        <v>31.443200000000001</v>
      </c>
      <c r="D35">
        <v>77.179500000000004</v>
      </c>
    </row>
    <row r="36" spans="2:4" x14ac:dyDescent="0.35">
      <c r="B36" s="2">
        <v>0.69155092592592593</v>
      </c>
      <c r="C36">
        <v>31.464700000000001</v>
      </c>
      <c r="D36">
        <v>77.744</v>
      </c>
    </row>
    <row r="37" spans="2:4" x14ac:dyDescent="0.35">
      <c r="B37" s="2">
        <v>0.6918981481481481</v>
      </c>
      <c r="C37">
        <v>31.529</v>
      </c>
      <c r="D37">
        <v>79.979500000000002</v>
      </c>
    </row>
    <row r="38" spans="2:4" x14ac:dyDescent="0.35">
      <c r="B38" s="2">
        <v>0.69224537037037026</v>
      </c>
      <c r="C38">
        <v>31.625499999999999</v>
      </c>
      <c r="D38">
        <v>80.299899999999994</v>
      </c>
    </row>
    <row r="39" spans="2:4" x14ac:dyDescent="0.35">
      <c r="B39" s="2">
        <v>0.69259259259259265</v>
      </c>
      <c r="C39">
        <v>31.689900000000002</v>
      </c>
      <c r="D39">
        <v>81.177300000000002</v>
      </c>
    </row>
    <row r="40" spans="2:4" x14ac:dyDescent="0.35">
      <c r="B40" s="2">
        <v>0.69293981481481481</v>
      </c>
      <c r="C40">
        <v>31.689900000000002</v>
      </c>
      <c r="D40">
        <v>81.375600000000006</v>
      </c>
    </row>
    <row r="41" spans="2:4" x14ac:dyDescent="0.35">
      <c r="B41" s="2">
        <v>0.69328703703703709</v>
      </c>
      <c r="C41">
        <v>31.689900000000002</v>
      </c>
      <c r="D41">
        <v>82.092799999999997</v>
      </c>
    </row>
    <row r="42" spans="2:4" x14ac:dyDescent="0.35">
      <c r="B42" s="2">
        <v>0.69363425925925926</v>
      </c>
      <c r="C42">
        <v>31.722100000000001</v>
      </c>
      <c r="D42">
        <v>82.672600000000003</v>
      </c>
    </row>
    <row r="43" spans="2:4" x14ac:dyDescent="0.35">
      <c r="B43" s="2">
        <v>0.69398148148148142</v>
      </c>
      <c r="C43">
        <v>31.7971</v>
      </c>
      <c r="D43">
        <v>84.602900000000005</v>
      </c>
    </row>
    <row r="44" spans="2:4" x14ac:dyDescent="0.35">
      <c r="B44" s="2">
        <v>0.6943287037037037</v>
      </c>
      <c r="C44">
        <v>31.861499999999999</v>
      </c>
      <c r="D44">
        <v>84.602900000000005</v>
      </c>
    </row>
    <row r="45" spans="2:4" x14ac:dyDescent="0.35">
      <c r="B45" s="2">
        <v>0.69467592592592586</v>
      </c>
      <c r="C45">
        <v>31.872199999999999</v>
      </c>
      <c r="D45">
        <v>85.152199999999993</v>
      </c>
    </row>
    <row r="46" spans="2:4" x14ac:dyDescent="0.35">
      <c r="B46" s="2">
        <v>0.69502314814814825</v>
      </c>
      <c r="C46">
        <v>31.84</v>
      </c>
      <c r="D46">
        <v>85.793099999999995</v>
      </c>
    </row>
    <row r="47" spans="2:4" x14ac:dyDescent="0.35">
      <c r="B47" s="2">
        <v>0.69537037037037042</v>
      </c>
      <c r="C47">
        <v>31.84</v>
      </c>
      <c r="D47">
        <v>86.8917</v>
      </c>
    </row>
    <row r="48" spans="2:4" x14ac:dyDescent="0.35">
      <c r="B48" s="2">
        <v>0.69571759259259258</v>
      </c>
      <c r="C48">
        <v>31.904399999999999</v>
      </c>
      <c r="D48">
        <v>87.593599999999995</v>
      </c>
    </row>
    <row r="49" spans="2:4" x14ac:dyDescent="0.35">
      <c r="B49" s="2">
        <v>0.69606481481481486</v>
      </c>
      <c r="C49">
        <v>31.925799999999999</v>
      </c>
      <c r="D49">
        <v>87.998000000000005</v>
      </c>
    </row>
    <row r="50" spans="2:4" x14ac:dyDescent="0.35">
      <c r="B50" s="2">
        <v>0.69641203703703702</v>
      </c>
      <c r="C50">
        <v>31.936599999999999</v>
      </c>
      <c r="D50">
        <v>88.173400000000001</v>
      </c>
    </row>
    <row r="51" spans="2:4" x14ac:dyDescent="0.35">
      <c r="B51" s="2">
        <v>0.69675925925925919</v>
      </c>
      <c r="C51">
        <v>31.925799999999999</v>
      </c>
      <c r="D51">
        <v>88.257400000000004</v>
      </c>
    </row>
    <row r="52" spans="2:4" x14ac:dyDescent="0.35">
      <c r="B52" s="2">
        <v>0.69710648148148147</v>
      </c>
      <c r="C52">
        <v>31.925799999999999</v>
      </c>
      <c r="D52">
        <v>88.898200000000003</v>
      </c>
    </row>
    <row r="53" spans="2:4" x14ac:dyDescent="0.35">
      <c r="B53" s="2">
        <v>0.69745370370370363</v>
      </c>
      <c r="C53">
        <v>31.936599999999999</v>
      </c>
      <c r="D53">
        <v>89.554400000000001</v>
      </c>
    </row>
    <row r="54" spans="2:4" x14ac:dyDescent="0.35">
      <c r="B54" s="2">
        <v>0.69780092592592602</v>
      </c>
      <c r="C54">
        <v>31.936599999999999</v>
      </c>
      <c r="D54">
        <v>89.874799999999993</v>
      </c>
    </row>
    <row r="55" spans="2:4" x14ac:dyDescent="0.35">
      <c r="B55" s="2">
        <v>0.69814814814814818</v>
      </c>
      <c r="C55">
        <v>31.936599999999999</v>
      </c>
      <c r="D55">
        <v>89.523799999999994</v>
      </c>
    </row>
    <row r="56" spans="2:4" x14ac:dyDescent="0.35">
      <c r="B56" s="2">
        <v>0.69849537037037035</v>
      </c>
      <c r="C56">
        <v>31.936599999999999</v>
      </c>
      <c r="D56">
        <v>89.813800000000001</v>
      </c>
    </row>
    <row r="57" spans="2:4" x14ac:dyDescent="0.35">
      <c r="B57" s="2">
        <v>0.69884259259259263</v>
      </c>
      <c r="C57">
        <v>31.957999999999998</v>
      </c>
      <c r="D57">
        <v>90.080799999999996</v>
      </c>
    </row>
    <row r="58" spans="2:4" x14ac:dyDescent="0.35">
      <c r="B58" s="2">
        <v>0.69918981481481479</v>
      </c>
      <c r="C58">
        <v>32.000900000000001</v>
      </c>
      <c r="D58">
        <v>90.485100000000003</v>
      </c>
    </row>
    <row r="59" spans="2:4" x14ac:dyDescent="0.35">
      <c r="B59" s="2"/>
    </row>
    <row r="60" spans="2:4" x14ac:dyDescent="0.35">
      <c r="B60" s="2"/>
    </row>
    <row r="61" spans="2:4" x14ac:dyDescent="0.35">
      <c r="B61" s="2"/>
    </row>
    <row r="62" spans="2:4" x14ac:dyDescent="0.35">
      <c r="B62" s="2"/>
    </row>
    <row r="63" spans="2:4" x14ac:dyDescent="0.35">
      <c r="B63" s="2"/>
    </row>
    <row r="64" spans="2:4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  <row r="166" spans="2:2" x14ac:dyDescent="0.35">
      <c r="B166" s="2"/>
    </row>
    <row r="167" spans="2:2" x14ac:dyDescent="0.35">
      <c r="B167" s="2"/>
    </row>
    <row r="168" spans="2:2" x14ac:dyDescent="0.35">
      <c r="B168" s="2"/>
    </row>
    <row r="169" spans="2:2" x14ac:dyDescent="0.35">
      <c r="B169" s="2"/>
    </row>
    <row r="170" spans="2:2" x14ac:dyDescent="0.35">
      <c r="B170" s="2"/>
    </row>
    <row r="171" spans="2:2" x14ac:dyDescent="0.35">
      <c r="B171" s="2"/>
    </row>
    <row r="172" spans="2:2" x14ac:dyDescent="0.35">
      <c r="B172" s="2"/>
    </row>
    <row r="173" spans="2:2" x14ac:dyDescent="0.35">
      <c r="B173" s="2"/>
    </row>
    <row r="174" spans="2:2" x14ac:dyDescent="0.35">
      <c r="B174" s="2"/>
    </row>
    <row r="175" spans="2:2" x14ac:dyDescent="0.35">
      <c r="B175" s="2"/>
    </row>
    <row r="176" spans="2:2" x14ac:dyDescent="0.35">
      <c r="B176" s="2"/>
    </row>
    <row r="177" spans="2:2" x14ac:dyDescent="0.35">
      <c r="B177" s="2"/>
    </row>
    <row r="178" spans="2:2" x14ac:dyDescent="0.35">
      <c r="B178" s="2"/>
    </row>
    <row r="179" spans="2:2" x14ac:dyDescent="0.35">
      <c r="B179" s="2"/>
    </row>
    <row r="180" spans="2:2" x14ac:dyDescent="0.35">
      <c r="B180" s="2"/>
    </row>
    <row r="181" spans="2:2" x14ac:dyDescent="0.35">
      <c r="B181" s="2"/>
    </row>
    <row r="182" spans="2:2" x14ac:dyDescent="0.35">
      <c r="B182" s="2"/>
    </row>
    <row r="183" spans="2:2" x14ac:dyDescent="0.35">
      <c r="B183" s="2"/>
    </row>
    <row r="184" spans="2:2" x14ac:dyDescent="0.35">
      <c r="B184" s="2"/>
    </row>
    <row r="185" spans="2:2" x14ac:dyDescent="0.35">
      <c r="B185" s="2"/>
    </row>
    <row r="186" spans="2:2" x14ac:dyDescent="0.35">
      <c r="B186" s="2"/>
    </row>
    <row r="187" spans="2:2" x14ac:dyDescent="0.35">
      <c r="B187" s="2"/>
    </row>
    <row r="188" spans="2:2" x14ac:dyDescent="0.35">
      <c r="B188" s="2"/>
    </row>
    <row r="189" spans="2:2" x14ac:dyDescent="0.35">
      <c r="B189" s="2"/>
    </row>
    <row r="190" spans="2:2" x14ac:dyDescent="0.35">
      <c r="B190" s="2"/>
    </row>
    <row r="191" spans="2:2" x14ac:dyDescent="0.35">
      <c r="B191" s="2"/>
    </row>
    <row r="192" spans="2:2" x14ac:dyDescent="0.35">
      <c r="B192" s="2"/>
    </row>
    <row r="193" spans="2:2" x14ac:dyDescent="0.35">
      <c r="B193" s="2"/>
    </row>
    <row r="194" spans="2:2" x14ac:dyDescent="0.35">
      <c r="B194" s="2"/>
    </row>
    <row r="195" spans="2:2" x14ac:dyDescent="0.35">
      <c r="B195" s="2"/>
    </row>
    <row r="196" spans="2:2" x14ac:dyDescent="0.35">
      <c r="B196" s="2"/>
    </row>
    <row r="197" spans="2:2" x14ac:dyDescent="0.35">
      <c r="B197" s="2"/>
    </row>
    <row r="198" spans="2:2" x14ac:dyDescent="0.35">
      <c r="B198" s="2"/>
    </row>
    <row r="199" spans="2:2" x14ac:dyDescent="0.35">
      <c r="B199" s="2"/>
    </row>
    <row r="200" spans="2:2" x14ac:dyDescent="0.35">
      <c r="B200" s="2"/>
    </row>
    <row r="201" spans="2:2" x14ac:dyDescent="0.35">
      <c r="B201" s="2"/>
    </row>
    <row r="202" spans="2:2" x14ac:dyDescent="0.35">
      <c r="B202" s="2"/>
    </row>
    <row r="203" spans="2:2" x14ac:dyDescent="0.35">
      <c r="B203" s="2"/>
    </row>
    <row r="204" spans="2:2" x14ac:dyDescent="0.35">
      <c r="B204" s="2"/>
    </row>
    <row r="205" spans="2:2" x14ac:dyDescent="0.35">
      <c r="B205" s="2"/>
    </row>
    <row r="206" spans="2:2" x14ac:dyDescent="0.35">
      <c r="B206" s="2"/>
    </row>
    <row r="207" spans="2:2" x14ac:dyDescent="0.35">
      <c r="B207" s="2"/>
    </row>
    <row r="208" spans="2:2" x14ac:dyDescent="0.35">
      <c r="B208" s="2"/>
    </row>
    <row r="209" spans="2:2" x14ac:dyDescent="0.35">
      <c r="B209" s="2"/>
    </row>
    <row r="210" spans="2:2" x14ac:dyDescent="0.35">
      <c r="B210" s="2"/>
    </row>
    <row r="211" spans="2:2" x14ac:dyDescent="0.35">
      <c r="B211" s="2"/>
    </row>
    <row r="212" spans="2:2" x14ac:dyDescent="0.35">
      <c r="B212" s="2"/>
    </row>
    <row r="213" spans="2:2" x14ac:dyDescent="0.35">
      <c r="B213" s="2"/>
    </row>
    <row r="214" spans="2:2" x14ac:dyDescent="0.35">
      <c r="B214" s="2"/>
    </row>
    <row r="215" spans="2:2" x14ac:dyDescent="0.35">
      <c r="B215" s="2"/>
    </row>
    <row r="216" spans="2:2" x14ac:dyDescent="0.35">
      <c r="B216" s="2"/>
    </row>
    <row r="217" spans="2:2" x14ac:dyDescent="0.35">
      <c r="B217" s="2"/>
    </row>
    <row r="218" spans="2:2" x14ac:dyDescent="0.35">
      <c r="B218" s="2"/>
    </row>
    <row r="219" spans="2:2" x14ac:dyDescent="0.35">
      <c r="B219" s="2"/>
    </row>
    <row r="220" spans="2:2" x14ac:dyDescent="0.35">
      <c r="B220" s="2"/>
    </row>
    <row r="221" spans="2:2" x14ac:dyDescent="0.35">
      <c r="B221" s="2"/>
    </row>
    <row r="222" spans="2:2" x14ac:dyDescent="0.35">
      <c r="B222" s="2"/>
    </row>
    <row r="223" spans="2:2" x14ac:dyDescent="0.35">
      <c r="B223" s="2"/>
    </row>
    <row r="224" spans="2:2" x14ac:dyDescent="0.35">
      <c r="B224" s="2"/>
    </row>
    <row r="225" spans="2:2" x14ac:dyDescent="0.35">
      <c r="B225" s="2"/>
    </row>
    <row r="226" spans="2:2" x14ac:dyDescent="0.35">
      <c r="B226" s="2"/>
    </row>
    <row r="227" spans="2:2" x14ac:dyDescent="0.35">
      <c r="B227" s="2"/>
    </row>
    <row r="228" spans="2:2" x14ac:dyDescent="0.35">
      <c r="B228" s="2"/>
    </row>
    <row r="229" spans="2:2" x14ac:dyDescent="0.35">
      <c r="B229" s="2"/>
    </row>
    <row r="230" spans="2:2" x14ac:dyDescent="0.35">
      <c r="B230" s="2"/>
    </row>
    <row r="231" spans="2:2" x14ac:dyDescent="0.35">
      <c r="B231" s="2"/>
    </row>
    <row r="232" spans="2:2" x14ac:dyDescent="0.35">
      <c r="B232" s="2"/>
    </row>
    <row r="233" spans="2:2" x14ac:dyDescent="0.35">
      <c r="B233" s="2"/>
    </row>
    <row r="234" spans="2:2" x14ac:dyDescent="0.35">
      <c r="B234" s="2"/>
    </row>
    <row r="235" spans="2:2" x14ac:dyDescent="0.35">
      <c r="B235" s="2"/>
    </row>
    <row r="236" spans="2:2" x14ac:dyDescent="0.35">
      <c r="B236" s="2"/>
    </row>
    <row r="237" spans="2:2" x14ac:dyDescent="0.35">
      <c r="B237" s="2"/>
    </row>
    <row r="238" spans="2:2" x14ac:dyDescent="0.35">
      <c r="B238" s="2"/>
    </row>
    <row r="239" spans="2:2" x14ac:dyDescent="0.35">
      <c r="B239" s="2"/>
    </row>
    <row r="240" spans="2:2" x14ac:dyDescent="0.35">
      <c r="B240" s="2"/>
    </row>
    <row r="241" spans="2:2" x14ac:dyDescent="0.35">
      <c r="B241" s="2"/>
    </row>
    <row r="242" spans="2:2" x14ac:dyDescent="0.35">
      <c r="B242" s="2"/>
    </row>
    <row r="243" spans="2:2" x14ac:dyDescent="0.35">
      <c r="B243" s="2"/>
    </row>
    <row r="244" spans="2:2" x14ac:dyDescent="0.35">
      <c r="B244" s="2"/>
    </row>
    <row r="245" spans="2:2" x14ac:dyDescent="0.35">
      <c r="B245" s="2"/>
    </row>
    <row r="246" spans="2:2" x14ac:dyDescent="0.35">
      <c r="B246" s="2"/>
    </row>
    <row r="247" spans="2:2" x14ac:dyDescent="0.35">
      <c r="B247" s="2"/>
    </row>
    <row r="248" spans="2:2" x14ac:dyDescent="0.35">
      <c r="B248" s="2"/>
    </row>
    <row r="249" spans="2:2" x14ac:dyDescent="0.35">
      <c r="B249" s="2"/>
    </row>
    <row r="250" spans="2:2" x14ac:dyDescent="0.35">
      <c r="B250" s="2"/>
    </row>
    <row r="251" spans="2:2" x14ac:dyDescent="0.35">
      <c r="B251" s="2"/>
    </row>
    <row r="252" spans="2:2" x14ac:dyDescent="0.35">
      <c r="B252" s="2"/>
    </row>
    <row r="253" spans="2:2" x14ac:dyDescent="0.35">
      <c r="B253" s="2"/>
    </row>
    <row r="254" spans="2:2" x14ac:dyDescent="0.35">
      <c r="B254" s="2"/>
    </row>
    <row r="255" spans="2:2" x14ac:dyDescent="0.35">
      <c r="B255" s="2"/>
    </row>
    <row r="256" spans="2:2" x14ac:dyDescent="0.35">
      <c r="B256" s="2"/>
    </row>
    <row r="257" spans="2:2" x14ac:dyDescent="0.35">
      <c r="B257" s="2"/>
    </row>
    <row r="258" spans="2:2" x14ac:dyDescent="0.35">
      <c r="B258" s="2"/>
    </row>
    <row r="259" spans="2:2" x14ac:dyDescent="0.35">
      <c r="B259" s="2"/>
    </row>
    <row r="260" spans="2:2" x14ac:dyDescent="0.35">
      <c r="B260" s="2"/>
    </row>
    <row r="261" spans="2:2" x14ac:dyDescent="0.35">
      <c r="B261" s="2"/>
    </row>
    <row r="262" spans="2:2" x14ac:dyDescent="0.35">
      <c r="B262" s="2"/>
    </row>
    <row r="263" spans="2:2" x14ac:dyDescent="0.35">
      <c r="B263" s="2"/>
    </row>
    <row r="264" spans="2:2" x14ac:dyDescent="0.35">
      <c r="B264" s="2"/>
    </row>
    <row r="265" spans="2:2" x14ac:dyDescent="0.35">
      <c r="B265" s="2"/>
    </row>
    <row r="266" spans="2:2" x14ac:dyDescent="0.35">
      <c r="B266" s="2"/>
    </row>
    <row r="267" spans="2:2" x14ac:dyDescent="0.35">
      <c r="B267" s="2"/>
    </row>
    <row r="268" spans="2:2" x14ac:dyDescent="0.35">
      <c r="B268" s="2"/>
    </row>
    <row r="269" spans="2:2" x14ac:dyDescent="0.35">
      <c r="B269" s="2"/>
    </row>
    <row r="270" spans="2:2" x14ac:dyDescent="0.35">
      <c r="B270" s="2"/>
    </row>
    <row r="271" spans="2:2" x14ac:dyDescent="0.35">
      <c r="B271" s="2"/>
    </row>
    <row r="272" spans="2:2" x14ac:dyDescent="0.35">
      <c r="B272" s="2"/>
    </row>
    <row r="273" spans="2:2" x14ac:dyDescent="0.35">
      <c r="B273" s="2"/>
    </row>
    <row r="274" spans="2:2" x14ac:dyDescent="0.35">
      <c r="B274" s="2"/>
    </row>
    <row r="275" spans="2:2" x14ac:dyDescent="0.35">
      <c r="B275" s="2"/>
    </row>
    <row r="276" spans="2:2" x14ac:dyDescent="0.35">
      <c r="B276" s="2"/>
    </row>
    <row r="277" spans="2:2" x14ac:dyDescent="0.35">
      <c r="B277" s="2"/>
    </row>
    <row r="278" spans="2:2" x14ac:dyDescent="0.35">
      <c r="B278" s="2"/>
    </row>
    <row r="279" spans="2:2" x14ac:dyDescent="0.35">
      <c r="B279" s="2"/>
    </row>
    <row r="280" spans="2:2" x14ac:dyDescent="0.35">
      <c r="B280" s="2"/>
    </row>
    <row r="281" spans="2:2" x14ac:dyDescent="0.35">
      <c r="B281" s="2"/>
    </row>
    <row r="282" spans="2:2" x14ac:dyDescent="0.35">
      <c r="B282" s="2"/>
    </row>
    <row r="283" spans="2:2" x14ac:dyDescent="0.35">
      <c r="B283" s="2"/>
    </row>
    <row r="284" spans="2:2" x14ac:dyDescent="0.35">
      <c r="B284" s="2"/>
    </row>
    <row r="285" spans="2:2" x14ac:dyDescent="0.35">
      <c r="B285" s="2"/>
    </row>
    <row r="286" spans="2:2" x14ac:dyDescent="0.35">
      <c r="B286" s="2"/>
    </row>
    <row r="287" spans="2:2" x14ac:dyDescent="0.35">
      <c r="B287" s="2"/>
    </row>
    <row r="288" spans="2:2" x14ac:dyDescent="0.35">
      <c r="B288" s="2"/>
    </row>
    <row r="289" spans="2:2" x14ac:dyDescent="0.35">
      <c r="B289" s="2"/>
    </row>
    <row r="290" spans="2:2" x14ac:dyDescent="0.35">
      <c r="B290" s="2"/>
    </row>
    <row r="291" spans="2:2" x14ac:dyDescent="0.35">
      <c r="B291" s="2"/>
    </row>
    <row r="292" spans="2:2" x14ac:dyDescent="0.35">
      <c r="B292" s="2"/>
    </row>
    <row r="293" spans="2:2" x14ac:dyDescent="0.35">
      <c r="B293" s="2"/>
    </row>
    <row r="294" spans="2:2" x14ac:dyDescent="0.35">
      <c r="B294" s="2"/>
    </row>
    <row r="295" spans="2:2" x14ac:dyDescent="0.35">
      <c r="B295" s="2"/>
    </row>
    <row r="296" spans="2:2" x14ac:dyDescent="0.35">
      <c r="B296" s="2"/>
    </row>
    <row r="297" spans="2:2" x14ac:dyDescent="0.35">
      <c r="B297" s="2"/>
    </row>
    <row r="298" spans="2:2" x14ac:dyDescent="0.35">
      <c r="B298" s="2"/>
    </row>
    <row r="299" spans="2:2" x14ac:dyDescent="0.35">
      <c r="B299" s="2"/>
    </row>
    <row r="300" spans="2:2" x14ac:dyDescent="0.35">
      <c r="B300" s="2"/>
    </row>
    <row r="301" spans="2:2" x14ac:dyDescent="0.35">
      <c r="B301" s="2"/>
    </row>
    <row r="302" spans="2:2" x14ac:dyDescent="0.35">
      <c r="B302" s="2"/>
    </row>
    <row r="303" spans="2:2" x14ac:dyDescent="0.35">
      <c r="B303" s="2"/>
    </row>
    <row r="304" spans="2:2" x14ac:dyDescent="0.35">
      <c r="B304" s="2"/>
    </row>
    <row r="305" spans="2:2" x14ac:dyDescent="0.35">
      <c r="B305" s="2"/>
    </row>
    <row r="306" spans="2:2" x14ac:dyDescent="0.35">
      <c r="B306" s="2"/>
    </row>
    <row r="307" spans="2:2" x14ac:dyDescent="0.35">
      <c r="B307" s="2"/>
    </row>
    <row r="308" spans="2:2" x14ac:dyDescent="0.35">
      <c r="B308" s="2"/>
    </row>
    <row r="309" spans="2:2" x14ac:dyDescent="0.35">
      <c r="B309" s="2"/>
    </row>
    <row r="310" spans="2:2" x14ac:dyDescent="0.35">
      <c r="B310" s="2"/>
    </row>
    <row r="311" spans="2:2" x14ac:dyDescent="0.35">
      <c r="B311" s="2"/>
    </row>
    <row r="312" spans="2:2" x14ac:dyDescent="0.35">
      <c r="B312" s="2"/>
    </row>
    <row r="313" spans="2:2" x14ac:dyDescent="0.35">
      <c r="B313" s="2"/>
    </row>
    <row r="314" spans="2:2" x14ac:dyDescent="0.35">
      <c r="B314" s="2"/>
    </row>
    <row r="315" spans="2:2" x14ac:dyDescent="0.35">
      <c r="B315" s="2"/>
    </row>
    <row r="316" spans="2:2" x14ac:dyDescent="0.35">
      <c r="B316" s="2"/>
    </row>
    <row r="317" spans="2:2" x14ac:dyDescent="0.35">
      <c r="B317" s="2"/>
    </row>
    <row r="318" spans="2:2" x14ac:dyDescent="0.35">
      <c r="B318" s="2"/>
    </row>
    <row r="319" spans="2:2" x14ac:dyDescent="0.35">
      <c r="B319" s="2"/>
    </row>
    <row r="320" spans="2:2" x14ac:dyDescent="0.35">
      <c r="B320" s="2"/>
    </row>
    <row r="321" spans="2:2" x14ac:dyDescent="0.35">
      <c r="B321" s="2"/>
    </row>
    <row r="322" spans="2:2" x14ac:dyDescent="0.35">
      <c r="B322" s="2"/>
    </row>
    <row r="323" spans="2:2" x14ac:dyDescent="0.35">
      <c r="B323" s="2"/>
    </row>
    <row r="324" spans="2:2" x14ac:dyDescent="0.35">
      <c r="B324" s="2"/>
    </row>
    <row r="325" spans="2:2" x14ac:dyDescent="0.35">
      <c r="B325" s="2"/>
    </row>
    <row r="326" spans="2:2" x14ac:dyDescent="0.35">
      <c r="B326" s="2"/>
    </row>
    <row r="327" spans="2:2" x14ac:dyDescent="0.35">
      <c r="B327" s="2"/>
    </row>
    <row r="328" spans="2:2" x14ac:dyDescent="0.35">
      <c r="B328" s="2"/>
    </row>
    <row r="329" spans="2:2" x14ac:dyDescent="0.35">
      <c r="B329" s="2"/>
    </row>
    <row r="330" spans="2:2" x14ac:dyDescent="0.35">
      <c r="B330" s="2"/>
    </row>
    <row r="331" spans="2:2" x14ac:dyDescent="0.35">
      <c r="B331" s="2"/>
    </row>
    <row r="332" spans="2:2" x14ac:dyDescent="0.35">
      <c r="B332" s="2"/>
    </row>
    <row r="333" spans="2:2" x14ac:dyDescent="0.35">
      <c r="B333" s="2"/>
    </row>
    <row r="334" spans="2:2" x14ac:dyDescent="0.35">
      <c r="B334" s="2"/>
    </row>
    <row r="335" spans="2:2" x14ac:dyDescent="0.35">
      <c r="B335" s="2"/>
    </row>
    <row r="336" spans="2:2" x14ac:dyDescent="0.35">
      <c r="B336" s="2"/>
    </row>
    <row r="337" spans="2:2" x14ac:dyDescent="0.35">
      <c r="B337" s="2"/>
    </row>
    <row r="338" spans="2:2" x14ac:dyDescent="0.35">
      <c r="B338" s="2"/>
    </row>
    <row r="339" spans="2:2" x14ac:dyDescent="0.35">
      <c r="B339" s="2"/>
    </row>
    <row r="340" spans="2:2" x14ac:dyDescent="0.35">
      <c r="B340" s="2"/>
    </row>
    <row r="341" spans="2:2" x14ac:dyDescent="0.35">
      <c r="B341" s="2"/>
    </row>
    <row r="342" spans="2:2" x14ac:dyDescent="0.35">
      <c r="B342" s="2"/>
    </row>
  </sheetData>
  <mergeCells count="1">
    <mergeCell ref="C3:D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Test</vt:lpstr>
      <vt:lpstr>Start-up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2018-12-21T20:24:20Z</dcterms:created>
  <dcterms:modified xsi:type="dcterms:W3CDTF">2018-12-28T21:52:20Z</dcterms:modified>
</cp:coreProperties>
</file>