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esktop\"/>
    </mc:Choice>
  </mc:AlternateContent>
  <xr:revisionPtr revIDLastSave="0" documentId="10_ncr:100000_{980CC507-1696-4D5C-85EE-3F324201A802}" xr6:coauthVersionLast="31" xr6:coauthVersionMax="31" xr10:uidLastSave="{00000000-0000-0000-0000-000000000000}"/>
  <bookViews>
    <workbookView xWindow="0" yWindow="0" windowWidth="24310" windowHeight="15160" xr2:uid="{00000000-000D-0000-FFFF-FFFF00000000}"/>
  </bookViews>
  <sheets>
    <sheet name="tmp_2016_u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<sst xmlns="http://schemas.openxmlformats.org/spreadsheetml/2006/main" count="8" uniqueCount="6">
  <si>
    <t>Date</t>
  </si>
  <si>
    <t>Time</t>
  </si>
  <si>
    <t>Temperature</t>
  </si>
  <si>
    <t>Humidity</t>
  </si>
  <si>
    <t>Sensor 1</t>
  </si>
  <si>
    <t>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</si>
</sst>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tmp_2016_us!$C$5:$C$342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tmp_2016_us!$D$5:$D$342</c:f>
              <c:numCache>
                <c:formatCode>General</c:formatCode>
                <c:ptCount val="338"/>
                <c:pt idx="0">
                  <c:v>44.592199999999998</c:v>
                </c:pt>
                <c:pt idx="1">
                  <c:v>43.294400000000003</c:v>
                </c:pt>
                <c:pt idx="2">
                  <c:v>42.393500000000003</c:v>
                </c:pt>
                <c:pt idx="3">
                  <c:v>42.093200000000003</c:v>
                </c:pt>
                <c:pt idx="4">
                  <c:v>41.943100000000001</c:v>
                </c:pt>
                <c:pt idx="5">
                  <c:v>41.825099999999999</c:v>
                </c:pt>
                <c:pt idx="6">
                  <c:v>41.7179</c:v>
                </c:pt>
                <c:pt idx="7">
                  <c:v>41.599899999999998</c:v>
                </c:pt>
                <c:pt idx="8">
                  <c:v>41.471200000000003</c:v>
                </c:pt>
                <c:pt idx="9">
                  <c:v>41.331800000000001</c:v>
                </c:pt>
                <c:pt idx="10">
                  <c:v>41.192300000000003</c:v>
                </c:pt>
                <c:pt idx="11">
                  <c:v>41.020699999999998</c:v>
                </c:pt>
                <c:pt idx="12">
                  <c:v>40.8598</c:v>
                </c:pt>
                <c:pt idx="13">
                  <c:v>40.677500000000002</c:v>
                </c:pt>
                <c:pt idx="14">
                  <c:v>40.312899999999999</c:v>
                </c:pt>
                <c:pt idx="15">
                  <c:v>39.776600000000002</c:v>
                </c:pt>
                <c:pt idx="16">
                  <c:v>39.208199999999998</c:v>
                </c:pt>
                <c:pt idx="17">
                  <c:v>38.929299999999998</c:v>
                </c:pt>
                <c:pt idx="18">
                  <c:v>38.7363</c:v>
                </c:pt>
                <c:pt idx="19">
                  <c:v>38.403799999999997</c:v>
                </c:pt>
                <c:pt idx="20">
                  <c:v>38.060600000000001</c:v>
                </c:pt>
                <c:pt idx="21">
                  <c:v>37.738799999999998</c:v>
                </c:pt>
                <c:pt idx="22">
                  <c:v>37.352699999999999</c:v>
                </c:pt>
                <c:pt idx="23">
                  <c:v>37.041699999999999</c:v>
                </c:pt>
                <c:pt idx="24">
                  <c:v>36.816499999999998</c:v>
                </c:pt>
                <c:pt idx="25">
                  <c:v>36.612699999999997</c:v>
                </c:pt>
                <c:pt idx="26">
                  <c:v>36.430399999999999</c:v>
                </c:pt>
                <c:pt idx="27">
                  <c:v>36.258800000000001</c:v>
                </c:pt>
                <c:pt idx="28">
                  <c:v>36.097900000000003</c:v>
                </c:pt>
                <c:pt idx="29">
                  <c:v>35.915599999999998</c:v>
                </c:pt>
                <c:pt idx="30">
                  <c:v>35.7654</c:v>
                </c:pt>
                <c:pt idx="31">
                  <c:v>35.604599999999998</c:v>
                </c:pt>
                <c:pt idx="32">
                  <c:v>35.432899999999997</c:v>
                </c:pt>
                <c:pt idx="33">
                  <c:v>35.272100000000002</c:v>
                </c:pt>
                <c:pt idx="34">
                  <c:v>35.100499999999997</c:v>
                </c:pt>
                <c:pt idx="35">
                  <c:v>34.950299999999999</c:v>
                </c:pt>
                <c:pt idx="36">
                  <c:v>34.789400000000001</c:v>
                </c:pt>
                <c:pt idx="37">
                  <c:v>34.628599999999999</c:v>
                </c:pt>
                <c:pt idx="38">
                  <c:v>34.467700000000001</c:v>
                </c:pt>
                <c:pt idx="39">
                  <c:v>34.306800000000003</c:v>
                </c:pt>
                <c:pt idx="40">
                  <c:v>34.135199999999998</c:v>
                </c:pt>
                <c:pt idx="41">
                  <c:v>33.974299999999999</c:v>
                </c:pt>
                <c:pt idx="42">
                  <c:v>33.813499999999998</c:v>
                </c:pt>
                <c:pt idx="43">
                  <c:v>33.6526</c:v>
                </c:pt>
                <c:pt idx="44">
                  <c:v>33.502400000000002</c:v>
                </c:pt>
                <c:pt idx="45">
                  <c:v>33.3523</c:v>
                </c:pt>
                <c:pt idx="46">
                  <c:v>33.244999999999997</c:v>
                </c:pt>
                <c:pt idx="47">
                  <c:v>33.212899999999998</c:v>
                </c:pt>
                <c:pt idx="48">
                  <c:v>33.17</c:v>
                </c:pt>
                <c:pt idx="49">
                  <c:v>33.105600000000003</c:v>
                </c:pt>
                <c:pt idx="50">
                  <c:v>33.019799999999996</c:v>
                </c:pt>
                <c:pt idx="51">
                  <c:v>32.923299999999998</c:v>
                </c:pt>
                <c:pt idx="52">
                  <c:v>32.858899999999998</c:v>
                </c:pt>
                <c:pt idx="53">
                  <c:v>32.848199999999999</c:v>
                </c:pt>
                <c:pt idx="54">
                  <c:v>32.837499999999999</c:v>
                </c:pt>
                <c:pt idx="55">
                  <c:v>32.816000000000003</c:v>
                </c:pt>
                <c:pt idx="56">
                  <c:v>32.773099999999999</c:v>
                </c:pt>
                <c:pt idx="57">
                  <c:v>32.719499999999996</c:v>
                </c:pt>
                <c:pt idx="58">
                  <c:v>32.665900000000001</c:v>
                </c:pt>
                <c:pt idx="59">
                  <c:v>32.622999999999998</c:v>
                </c:pt>
                <c:pt idx="60">
                  <c:v>32.655099999999997</c:v>
                </c:pt>
                <c:pt idx="61">
                  <c:v>32.622999999999998</c:v>
                </c:pt>
                <c:pt idx="62">
                  <c:v>32.612200000000001</c:v>
                </c:pt>
                <c:pt idx="63">
                  <c:v>32.580100000000002</c:v>
                </c:pt>
                <c:pt idx="64">
                  <c:v>32.633699999999997</c:v>
                </c:pt>
                <c:pt idx="65">
                  <c:v>32.665900000000001</c:v>
                </c:pt>
                <c:pt idx="66">
                  <c:v>32.622999999999998</c:v>
                </c:pt>
                <c:pt idx="67">
                  <c:v>32.537199999999999</c:v>
                </c:pt>
                <c:pt idx="68">
                  <c:v>32.472799999999999</c:v>
                </c:pt>
                <c:pt idx="69">
                  <c:v>32.4621</c:v>
                </c:pt>
                <c:pt idx="70">
                  <c:v>32.440600000000003</c:v>
                </c:pt>
                <c:pt idx="71">
                  <c:v>32.376300000000001</c:v>
                </c:pt>
                <c:pt idx="72">
                  <c:v>32.322699999999998</c:v>
                </c:pt>
                <c:pt idx="73">
                  <c:v>32.322699999999998</c:v>
                </c:pt>
                <c:pt idx="74">
                  <c:v>32.333399999999997</c:v>
                </c:pt>
                <c:pt idx="75">
                  <c:v>32.268999999999998</c:v>
                </c:pt>
                <c:pt idx="76">
                  <c:v>32.215400000000002</c:v>
                </c:pt>
                <c:pt idx="77">
                  <c:v>32.204700000000003</c:v>
                </c:pt>
                <c:pt idx="78">
                  <c:v>32.194000000000003</c:v>
                </c:pt>
                <c:pt idx="79">
                  <c:v>32.1511</c:v>
                </c:pt>
                <c:pt idx="80">
                  <c:v>32.108199999999997</c:v>
                </c:pt>
                <c:pt idx="81">
                  <c:v>32.140300000000003</c:v>
                </c:pt>
                <c:pt idx="82">
                  <c:v>32.161799999999999</c:v>
                </c:pt>
                <c:pt idx="83">
                  <c:v>32.129600000000003</c:v>
                </c:pt>
                <c:pt idx="84">
                  <c:v>32.043799999999997</c:v>
                </c:pt>
                <c:pt idx="85">
                  <c:v>32.065300000000001</c:v>
                </c:pt>
                <c:pt idx="86">
                  <c:v>32.0867</c:v>
                </c:pt>
                <c:pt idx="87">
                  <c:v>32.043799999999997</c:v>
                </c:pt>
                <c:pt idx="88">
                  <c:v>32.043799999999997</c:v>
                </c:pt>
                <c:pt idx="89">
                  <c:v>32.043799999999997</c:v>
                </c:pt>
                <c:pt idx="90">
                  <c:v>32.043799999999997</c:v>
                </c:pt>
                <c:pt idx="91">
                  <c:v>32.022399999999998</c:v>
                </c:pt>
                <c:pt idx="92">
                  <c:v>32.022399999999998</c:v>
                </c:pt>
                <c:pt idx="93">
                  <c:v>32.043799999999997</c:v>
                </c:pt>
                <c:pt idx="94">
                  <c:v>32.043799999999997</c:v>
                </c:pt>
                <c:pt idx="95">
                  <c:v>31.990200000000002</c:v>
                </c:pt>
                <c:pt idx="96">
                  <c:v>31.947299999999998</c:v>
                </c:pt>
                <c:pt idx="97">
                  <c:v>31.990200000000002</c:v>
                </c:pt>
                <c:pt idx="98">
                  <c:v>32.011600000000001</c:v>
                </c:pt>
                <c:pt idx="99">
                  <c:v>31.957999999999998</c:v>
                </c:pt>
                <c:pt idx="100">
                  <c:v>31.732800000000001</c:v>
                </c:pt>
                <c:pt idx="101">
                  <c:v>31.443200000000001</c:v>
                </c:pt>
                <c:pt idx="102">
                  <c:v>31.4754</c:v>
                </c:pt>
                <c:pt idx="103">
                  <c:v>31.636299999999999</c:v>
                </c:pt>
                <c:pt idx="104">
                  <c:v>31.7971</c:v>
                </c:pt>
                <c:pt idx="105">
                  <c:v>31.861499999999999</c:v>
                </c:pt>
                <c:pt idx="106">
                  <c:v>31.872199999999999</c:v>
                </c:pt>
                <c:pt idx="107">
                  <c:v>31.904399999999999</c:v>
                </c:pt>
                <c:pt idx="108">
                  <c:v>31.936599999999999</c:v>
                </c:pt>
                <c:pt idx="109">
                  <c:v>31.925799999999999</c:v>
                </c:pt>
                <c:pt idx="110">
                  <c:v>31.8508</c:v>
                </c:pt>
                <c:pt idx="111">
                  <c:v>31.8293</c:v>
                </c:pt>
                <c:pt idx="112">
                  <c:v>31.8293</c:v>
                </c:pt>
                <c:pt idx="113">
                  <c:v>31.8508</c:v>
                </c:pt>
                <c:pt idx="114">
                  <c:v>31.8293</c:v>
                </c:pt>
                <c:pt idx="115">
                  <c:v>31.754200000000001</c:v>
                </c:pt>
                <c:pt idx="116">
                  <c:v>31.8079</c:v>
                </c:pt>
                <c:pt idx="117">
                  <c:v>31.861499999999999</c:v>
                </c:pt>
                <c:pt idx="118">
                  <c:v>31.882899999999999</c:v>
                </c:pt>
                <c:pt idx="119">
                  <c:v>31.861499999999999</c:v>
                </c:pt>
                <c:pt idx="120">
                  <c:v>31.882899999999999</c:v>
                </c:pt>
                <c:pt idx="121">
                  <c:v>31.979500000000002</c:v>
                </c:pt>
                <c:pt idx="122">
                  <c:v>32.022399999999998</c:v>
                </c:pt>
                <c:pt idx="123">
                  <c:v>32.022399999999998</c:v>
                </c:pt>
                <c:pt idx="124">
                  <c:v>32.022399999999998</c:v>
                </c:pt>
                <c:pt idx="125">
                  <c:v>32.043799999999997</c:v>
                </c:pt>
                <c:pt idx="126">
                  <c:v>32.118899999999996</c:v>
                </c:pt>
                <c:pt idx="127">
                  <c:v>32.129600000000003</c:v>
                </c:pt>
                <c:pt idx="128">
                  <c:v>32.129600000000003</c:v>
                </c:pt>
                <c:pt idx="129">
                  <c:v>32.172499999999999</c:v>
                </c:pt>
                <c:pt idx="130">
                  <c:v>32.226100000000002</c:v>
                </c:pt>
                <c:pt idx="131">
                  <c:v>32.258299999999998</c:v>
                </c:pt>
                <c:pt idx="132">
                  <c:v>32.247599999999998</c:v>
                </c:pt>
                <c:pt idx="133">
                  <c:v>32.247599999999998</c:v>
                </c:pt>
                <c:pt idx="134">
                  <c:v>32.290500000000002</c:v>
                </c:pt>
                <c:pt idx="135">
                  <c:v>32.333399999999997</c:v>
                </c:pt>
                <c:pt idx="136">
                  <c:v>32.333399999999997</c:v>
                </c:pt>
                <c:pt idx="137">
                  <c:v>32.290500000000002</c:v>
                </c:pt>
                <c:pt idx="138">
                  <c:v>32.279800000000002</c:v>
                </c:pt>
                <c:pt idx="139">
                  <c:v>32.301200000000001</c:v>
                </c:pt>
                <c:pt idx="140">
                  <c:v>32.290500000000002</c:v>
                </c:pt>
                <c:pt idx="141">
                  <c:v>32.247599999999998</c:v>
                </c:pt>
                <c:pt idx="142">
                  <c:v>32.161799999999999</c:v>
                </c:pt>
                <c:pt idx="143">
                  <c:v>32.043799999999997</c:v>
                </c:pt>
                <c:pt idx="144">
                  <c:v>31.7864</c:v>
                </c:pt>
                <c:pt idx="145">
                  <c:v>31.8079</c:v>
                </c:pt>
                <c:pt idx="146">
                  <c:v>31.8079</c:v>
                </c:pt>
                <c:pt idx="147">
                  <c:v>31.893699999999999</c:v>
                </c:pt>
                <c:pt idx="148">
                  <c:v>32.022399999999998</c:v>
                </c:pt>
                <c:pt idx="149">
                  <c:v>32.043799999999997</c:v>
                </c:pt>
                <c:pt idx="150">
                  <c:v>32.043799999999997</c:v>
                </c:pt>
                <c:pt idx="151">
                  <c:v>32.043799999999997</c:v>
                </c:pt>
                <c:pt idx="152">
                  <c:v>32.043799999999997</c:v>
                </c:pt>
                <c:pt idx="153">
                  <c:v>32.0867</c:v>
                </c:pt>
                <c:pt idx="154">
                  <c:v>32.1511</c:v>
                </c:pt>
                <c:pt idx="155">
                  <c:v>32.161799999999999</c:v>
                </c:pt>
                <c:pt idx="156">
                  <c:v>32.108199999999997</c:v>
                </c:pt>
                <c:pt idx="157">
                  <c:v>32.065300000000001</c:v>
                </c:pt>
                <c:pt idx="158">
                  <c:v>32.140300000000003</c:v>
                </c:pt>
                <c:pt idx="159">
                  <c:v>32.226100000000002</c:v>
                </c:pt>
                <c:pt idx="160">
                  <c:v>32.236899999999999</c:v>
                </c:pt>
                <c:pt idx="161">
                  <c:v>32.301200000000001</c:v>
                </c:pt>
                <c:pt idx="162">
                  <c:v>32.387</c:v>
                </c:pt>
                <c:pt idx="163">
                  <c:v>32.3977</c:v>
                </c:pt>
                <c:pt idx="164">
                  <c:v>32.365600000000001</c:v>
                </c:pt>
                <c:pt idx="165">
                  <c:v>32.387</c:v>
                </c:pt>
                <c:pt idx="166">
                  <c:v>32.429900000000004</c:v>
                </c:pt>
                <c:pt idx="167">
                  <c:v>32.429900000000004</c:v>
                </c:pt>
                <c:pt idx="168">
                  <c:v>32.376300000000001</c:v>
                </c:pt>
                <c:pt idx="169">
                  <c:v>32.376300000000001</c:v>
                </c:pt>
                <c:pt idx="170">
                  <c:v>32.419199999999996</c:v>
                </c:pt>
                <c:pt idx="171">
                  <c:v>32.3977</c:v>
                </c:pt>
                <c:pt idx="172">
                  <c:v>32.344099999999997</c:v>
                </c:pt>
                <c:pt idx="173">
                  <c:v>32.344099999999997</c:v>
                </c:pt>
                <c:pt idx="174">
                  <c:v>32.365600000000001</c:v>
                </c:pt>
                <c:pt idx="175">
                  <c:v>32.333399999999997</c:v>
                </c:pt>
                <c:pt idx="176">
                  <c:v>32.279800000000002</c:v>
                </c:pt>
                <c:pt idx="177">
                  <c:v>32.279800000000002</c:v>
                </c:pt>
                <c:pt idx="178">
                  <c:v>32.301200000000001</c:v>
                </c:pt>
                <c:pt idx="179">
                  <c:v>32.258299999999998</c:v>
                </c:pt>
                <c:pt idx="180">
                  <c:v>32.215400000000002</c:v>
                </c:pt>
                <c:pt idx="181">
                  <c:v>32.236899999999999</c:v>
                </c:pt>
                <c:pt idx="182">
                  <c:v>32.247599999999998</c:v>
                </c:pt>
                <c:pt idx="183">
                  <c:v>32.183199999999999</c:v>
                </c:pt>
                <c:pt idx="184">
                  <c:v>32.1511</c:v>
                </c:pt>
                <c:pt idx="185">
                  <c:v>32.204700000000003</c:v>
                </c:pt>
                <c:pt idx="186">
                  <c:v>32.194000000000003</c:v>
                </c:pt>
                <c:pt idx="187">
                  <c:v>32.140300000000003</c:v>
                </c:pt>
                <c:pt idx="188">
                  <c:v>32.140300000000003</c:v>
                </c:pt>
                <c:pt idx="189">
                  <c:v>32.194000000000003</c:v>
                </c:pt>
                <c:pt idx="190">
                  <c:v>32.172499999999999</c:v>
                </c:pt>
                <c:pt idx="191">
                  <c:v>32.108199999999997</c:v>
                </c:pt>
                <c:pt idx="192">
                  <c:v>32.129600000000003</c:v>
                </c:pt>
                <c:pt idx="193">
                  <c:v>32.172499999999999</c:v>
                </c:pt>
                <c:pt idx="194">
                  <c:v>32.129600000000003</c:v>
                </c:pt>
                <c:pt idx="195">
                  <c:v>32.0867</c:v>
                </c:pt>
                <c:pt idx="196">
                  <c:v>32.140300000000003</c:v>
                </c:pt>
                <c:pt idx="197">
                  <c:v>32.161799999999999</c:v>
                </c:pt>
                <c:pt idx="198">
                  <c:v>32.108199999999997</c:v>
                </c:pt>
                <c:pt idx="199">
                  <c:v>32.0867</c:v>
                </c:pt>
                <c:pt idx="200">
                  <c:v>32.140300000000003</c:v>
                </c:pt>
                <c:pt idx="201">
                  <c:v>32.140300000000003</c:v>
                </c:pt>
                <c:pt idx="202">
                  <c:v>32.043799999999997</c:v>
                </c:pt>
                <c:pt idx="203">
                  <c:v>32.043799999999997</c:v>
                </c:pt>
                <c:pt idx="204">
                  <c:v>32.118899999999996</c:v>
                </c:pt>
                <c:pt idx="205">
                  <c:v>32.108199999999997</c:v>
                </c:pt>
                <c:pt idx="206">
                  <c:v>32.043799999999997</c:v>
                </c:pt>
                <c:pt idx="207">
                  <c:v>32.043799999999997</c:v>
                </c:pt>
                <c:pt idx="208">
                  <c:v>32.108199999999997</c:v>
                </c:pt>
                <c:pt idx="209">
                  <c:v>32.076000000000001</c:v>
                </c:pt>
                <c:pt idx="210">
                  <c:v>32.043799999999997</c:v>
                </c:pt>
                <c:pt idx="211">
                  <c:v>32.043799999999997</c:v>
                </c:pt>
                <c:pt idx="212">
                  <c:v>32.108199999999997</c:v>
                </c:pt>
                <c:pt idx="213">
                  <c:v>32.043799999999997</c:v>
                </c:pt>
                <c:pt idx="214">
                  <c:v>32.043799999999997</c:v>
                </c:pt>
                <c:pt idx="215">
                  <c:v>32.0974</c:v>
                </c:pt>
                <c:pt idx="216">
                  <c:v>32.108199999999997</c:v>
                </c:pt>
                <c:pt idx="217">
                  <c:v>32.043799999999997</c:v>
                </c:pt>
                <c:pt idx="218">
                  <c:v>32.043799999999997</c:v>
                </c:pt>
                <c:pt idx="219">
                  <c:v>32.043799999999997</c:v>
                </c:pt>
                <c:pt idx="220">
                  <c:v>31.582599999999999</c:v>
                </c:pt>
                <c:pt idx="221">
                  <c:v>31.443200000000001</c:v>
                </c:pt>
                <c:pt idx="222">
                  <c:v>31.668399999999998</c:v>
                </c:pt>
                <c:pt idx="223">
                  <c:v>31.861499999999999</c:v>
                </c:pt>
                <c:pt idx="224">
                  <c:v>32.011600000000001</c:v>
                </c:pt>
                <c:pt idx="225">
                  <c:v>32.022399999999998</c:v>
                </c:pt>
                <c:pt idx="226">
                  <c:v>32.043799999999997</c:v>
                </c:pt>
                <c:pt idx="227">
                  <c:v>32.129600000000003</c:v>
                </c:pt>
                <c:pt idx="228">
                  <c:v>32.194000000000003</c:v>
                </c:pt>
                <c:pt idx="229">
                  <c:v>32.194000000000003</c:v>
                </c:pt>
                <c:pt idx="230">
                  <c:v>32.194000000000003</c:v>
                </c:pt>
                <c:pt idx="231">
                  <c:v>32.279800000000002</c:v>
                </c:pt>
                <c:pt idx="232">
                  <c:v>32.333399999999997</c:v>
                </c:pt>
                <c:pt idx="233">
                  <c:v>32.322699999999998</c:v>
                </c:pt>
                <c:pt idx="234">
                  <c:v>32.311900000000001</c:v>
                </c:pt>
                <c:pt idx="235">
                  <c:v>32.387</c:v>
                </c:pt>
                <c:pt idx="236">
                  <c:v>32.429900000000004</c:v>
                </c:pt>
                <c:pt idx="237">
                  <c:v>32.408499999999997</c:v>
                </c:pt>
                <c:pt idx="238">
                  <c:v>32.387</c:v>
                </c:pt>
                <c:pt idx="239">
                  <c:v>32.440600000000003</c:v>
                </c:pt>
                <c:pt idx="240">
                  <c:v>32.494300000000003</c:v>
                </c:pt>
                <c:pt idx="241">
                  <c:v>32.483499999999999</c:v>
                </c:pt>
                <c:pt idx="242">
                  <c:v>32.440600000000003</c:v>
                </c:pt>
                <c:pt idx="243">
                  <c:v>32.440600000000003</c:v>
                </c:pt>
                <c:pt idx="244">
                  <c:v>32.494300000000003</c:v>
                </c:pt>
                <c:pt idx="245">
                  <c:v>32.505000000000003</c:v>
                </c:pt>
                <c:pt idx="246">
                  <c:v>32.4514</c:v>
                </c:pt>
                <c:pt idx="247">
                  <c:v>32.4514</c:v>
                </c:pt>
                <c:pt idx="248">
                  <c:v>32.494300000000003</c:v>
                </c:pt>
                <c:pt idx="249">
                  <c:v>32.526400000000002</c:v>
                </c:pt>
                <c:pt idx="250">
                  <c:v>32.494300000000003</c:v>
                </c:pt>
                <c:pt idx="251">
                  <c:v>32.4621</c:v>
                </c:pt>
                <c:pt idx="252">
                  <c:v>32.494300000000003</c:v>
                </c:pt>
                <c:pt idx="253">
                  <c:v>32.537199999999999</c:v>
                </c:pt>
                <c:pt idx="254">
                  <c:v>32.515700000000002</c:v>
                </c:pt>
                <c:pt idx="255">
                  <c:v>32.4621</c:v>
                </c:pt>
                <c:pt idx="256">
                  <c:v>32.494300000000003</c:v>
                </c:pt>
                <c:pt idx="257">
                  <c:v>32.526400000000002</c:v>
                </c:pt>
                <c:pt idx="258">
                  <c:v>32.515700000000002</c:v>
                </c:pt>
                <c:pt idx="259">
                  <c:v>32.472799999999999</c:v>
                </c:pt>
                <c:pt idx="260">
                  <c:v>32.483499999999999</c:v>
                </c:pt>
                <c:pt idx="261">
                  <c:v>32.515700000000002</c:v>
                </c:pt>
                <c:pt idx="262">
                  <c:v>32.515700000000002</c:v>
                </c:pt>
                <c:pt idx="263">
                  <c:v>32.472799999999999</c:v>
                </c:pt>
                <c:pt idx="264">
                  <c:v>32.472799999999999</c:v>
                </c:pt>
                <c:pt idx="265">
                  <c:v>32.526400000000002</c:v>
                </c:pt>
                <c:pt idx="266">
                  <c:v>32.515700000000002</c:v>
                </c:pt>
                <c:pt idx="267">
                  <c:v>32.4621</c:v>
                </c:pt>
                <c:pt idx="268">
                  <c:v>32.483499999999999</c:v>
                </c:pt>
                <c:pt idx="269">
                  <c:v>32.537199999999999</c:v>
                </c:pt>
                <c:pt idx="270">
                  <c:v>32.537199999999999</c:v>
                </c:pt>
                <c:pt idx="271">
                  <c:v>32.494300000000003</c:v>
                </c:pt>
                <c:pt idx="272">
                  <c:v>32.505000000000003</c:v>
                </c:pt>
                <c:pt idx="273">
                  <c:v>32.547899999999998</c:v>
                </c:pt>
                <c:pt idx="274">
                  <c:v>32.537199999999999</c:v>
                </c:pt>
                <c:pt idx="275">
                  <c:v>32.483499999999999</c:v>
                </c:pt>
                <c:pt idx="276">
                  <c:v>32.494300000000003</c:v>
                </c:pt>
                <c:pt idx="277">
                  <c:v>32.537199999999999</c:v>
                </c:pt>
                <c:pt idx="278">
                  <c:v>32.505000000000003</c:v>
                </c:pt>
                <c:pt idx="279">
                  <c:v>32.4514</c:v>
                </c:pt>
                <c:pt idx="280">
                  <c:v>32.4621</c:v>
                </c:pt>
                <c:pt idx="281">
                  <c:v>32.494300000000003</c:v>
                </c:pt>
                <c:pt idx="282">
                  <c:v>32.4621</c:v>
                </c:pt>
                <c:pt idx="283">
                  <c:v>32.3977</c:v>
                </c:pt>
                <c:pt idx="284">
                  <c:v>32.408499999999997</c:v>
                </c:pt>
                <c:pt idx="285">
                  <c:v>32.429900000000004</c:v>
                </c:pt>
                <c:pt idx="286">
                  <c:v>32.376300000000001</c:v>
                </c:pt>
                <c:pt idx="287">
                  <c:v>32.311900000000001</c:v>
                </c:pt>
                <c:pt idx="288">
                  <c:v>32.333399999999997</c:v>
                </c:pt>
                <c:pt idx="289">
                  <c:v>32.344099999999997</c:v>
                </c:pt>
                <c:pt idx="290">
                  <c:v>32.301200000000001</c:v>
                </c:pt>
                <c:pt idx="291">
                  <c:v>32.258299999999998</c:v>
                </c:pt>
                <c:pt idx="292">
                  <c:v>32.290500000000002</c:v>
                </c:pt>
                <c:pt idx="293">
                  <c:v>32.301200000000001</c:v>
                </c:pt>
                <c:pt idx="294">
                  <c:v>32.258299999999998</c:v>
                </c:pt>
                <c:pt idx="295">
                  <c:v>32.215400000000002</c:v>
                </c:pt>
                <c:pt idx="296">
                  <c:v>32.258299999999998</c:v>
                </c:pt>
                <c:pt idx="297">
                  <c:v>32.279800000000002</c:v>
                </c:pt>
                <c:pt idx="298">
                  <c:v>32.226100000000002</c:v>
                </c:pt>
                <c:pt idx="299">
                  <c:v>32.215400000000002</c:v>
                </c:pt>
                <c:pt idx="300">
                  <c:v>32.268999999999998</c:v>
                </c:pt>
                <c:pt idx="301">
                  <c:v>32.268999999999998</c:v>
                </c:pt>
                <c:pt idx="302">
                  <c:v>32.226100000000002</c:v>
                </c:pt>
                <c:pt idx="303">
                  <c:v>32.247599999999998</c:v>
                </c:pt>
                <c:pt idx="304">
                  <c:v>32.301200000000001</c:v>
                </c:pt>
                <c:pt idx="305">
                  <c:v>32.279800000000002</c:v>
                </c:pt>
                <c:pt idx="306">
                  <c:v>32.247599999999998</c:v>
                </c:pt>
                <c:pt idx="307">
                  <c:v>32.279800000000002</c:v>
                </c:pt>
                <c:pt idx="308">
                  <c:v>32.322699999999998</c:v>
                </c:pt>
                <c:pt idx="309">
                  <c:v>32.290500000000002</c:v>
                </c:pt>
                <c:pt idx="310">
                  <c:v>32.258299999999998</c:v>
                </c:pt>
                <c:pt idx="311">
                  <c:v>32.311900000000001</c:v>
                </c:pt>
                <c:pt idx="312">
                  <c:v>32.022399999999998</c:v>
                </c:pt>
                <c:pt idx="313">
                  <c:v>32.129600000000003</c:v>
                </c:pt>
                <c:pt idx="314">
                  <c:v>32.247599999999998</c:v>
                </c:pt>
                <c:pt idx="315">
                  <c:v>32.354799999999997</c:v>
                </c:pt>
                <c:pt idx="316">
                  <c:v>32.387</c:v>
                </c:pt>
                <c:pt idx="317">
                  <c:v>32.365600000000001</c:v>
                </c:pt>
                <c:pt idx="318">
                  <c:v>32.3977</c:v>
                </c:pt>
                <c:pt idx="319">
                  <c:v>32.4621</c:v>
                </c:pt>
                <c:pt idx="320">
                  <c:v>32.472799999999999</c:v>
                </c:pt>
                <c:pt idx="321">
                  <c:v>32.429900000000004</c:v>
                </c:pt>
                <c:pt idx="322">
                  <c:v>32.440600000000003</c:v>
                </c:pt>
                <c:pt idx="323">
                  <c:v>32.494300000000003</c:v>
                </c:pt>
                <c:pt idx="324">
                  <c:v>32.494300000000003</c:v>
                </c:pt>
                <c:pt idx="325">
                  <c:v>32.440600000000003</c:v>
                </c:pt>
                <c:pt idx="326">
                  <c:v>32.440600000000003</c:v>
                </c:pt>
                <c:pt idx="327">
                  <c:v>32.483499999999999</c:v>
                </c:pt>
                <c:pt idx="328">
                  <c:v>32.483499999999999</c:v>
                </c:pt>
                <c:pt idx="329">
                  <c:v>32.440600000000003</c:v>
                </c:pt>
                <c:pt idx="330">
                  <c:v>32.429900000000004</c:v>
                </c:pt>
                <c:pt idx="331">
                  <c:v>32.472799999999999</c:v>
                </c:pt>
                <c:pt idx="332">
                  <c:v>32.472799999999999</c:v>
                </c:pt>
                <c:pt idx="333">
                  <c:v>32.429900000000004</c:v>
                </c:pt>
                <c:pt idx="334">
                  <c:v>32.429900000000004</c:v>
                </c:pt>
                <c:pt idx="335">
                  <c:v>32.4621</c:v>
                </c:pt>
                <c:pt idx="336">
                  <c:v>32.440600000000003</c:v>
                </c:pt>
                <c:pt idx="337">
                  <c:v>32.258299999999998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9-4FFD-9EDE-E8CBCB8E1EA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tmp_2016_us!$C$5:$C$342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tmp_2016_us!$G$5:$G$342</c:f>
              <c:numCache>
                <c:formatCode>General</c:formatCode>
                <c:ptCount val="338"/>
                <c:pt idx="0">
                  <c:v>45.503799999999998</c:v>
                </c:pt>
                <c:pt idx="1">
                  <c:v>43.970100000000002</c:v>
                </c:pt>
                <c:pt idx="2">
                  <c:v>43.058500000000002</c:v>
                </c:pt>
                <c:pt idx="3">
                  <c:v>42.661700000000003</c:v>
                </c:pt>
                <c:pt idx="4">
                  <c:v>42.436399999999999</c:v>
                </c:pt>
                <c:pt idx="5">
                  <c:v>42.296999999999997</c:v>
                </c:pt>
                <c:pt idx="6">
                  <c:v>42.179000000000002</c:v>
                </c:pt>
                <c:pt idx="7">
                  <c:v>42.071800000000003</c:v>
                </c:pt>
                <c:pt idx="8">
                  <c:v>41.975299999999997</c:v>
                </c:pt>
                <c:pt idx="9">
                  <c:v>41.857300000000002</c:v>
                </c:pt>
                <c:pt idx="10">
                  <c:v>41.7393</c:v>
                </c:pt>
                <c:pt idx="11">
                  <c:v>41.610599999999998</c:v>
                </c:pt>
                <c:pt idx="12">
                  <c:v>41.481900000000003</c:v>
                </c:pt>
                <c:pt idx="13">
                  <c:v>41.299599999999998</c:v>
                </c:pt>
                <c:pt idx="14">
                  <c:v>40.999299999999998</c:v>
                </c:pt>
                <c:pt idx="15">
                  <c:v>40.613199999999999</c:v>
                </c:pt>
                <c:pt idx="16">
                  <c:v>40.2485</c:v>
                </c:pt>
                <c:pt idx="17">
                  <c:v>40.044699999999999</c:v>
                </c:pt>
                <c:pt idx="18">
                  <c:v>39.808799999999998</c:v>
                </c:pt>
                <c:pt idx="19">
                  <c:v>39.476300000000002</c:v>
                </c:pt>
                <c:pt idx="20">
                  <c:v>39.186700000000002</c:v>
                </c:pt>
                <c:pt idx="21">
                  <c:v>38.843499999999999</c:v>
                </c:pt>
                <c:pt idx="22">
                  <c:v>38.511099999999999</c:v>
                </c:pt>
                <c:pt idx="23">
                  <c:v>38.242899999999999</c:v>
                </c:pt>
                <c:pt idx="24">
                  <c:v>38.017699999999998</c:v>
                </c:pt>
                <c:pt idx="25">
                  <c:v>37.824599999999997</c:v>
                </c:pt>
                <c:pt idx="26">
                  <c:v>37.642299999999999</c:v>
                </c:pt>
                <c:pt idx="27">
                  <c:v>37.449300000000001</c:v>
                </c:pt>
                <c:pt idx="28">
                  <c:v>37.299100000000003</c:v>
                </c:pt>
                <c:pt idx="29">
                  <c:v>37.138199999999998</c:v>
                </c:pt>
                <c:pt idx="30">
                  <c:v>36.9666</c:v>
                </c:pt>
                <c:pt idx="31">
                  <c:v>36.795000000000002</c:v>
                </c:pt>
                <c:pt idx="32">
                  <c:v>36.623399999999997</c:v>
                </c:pt>
                <c:pt idx="33">
                  <c:v>36.462600000000002</c:v>
                </c:pt>
                <c:pt idx="34">
                  <c:v>36.290999999999997</c:v>
                </c:pt>
                <c:pt idx="35">
                  <c:v>36.119399999999999</c:v>
                </c:pt>
                <c:pt idx="36">
                  <c:v>35.936999999999998</c:v>
                </c:pt>
                <c:pt idx="37">
                  <c:v>35.776200000000003</c:v>
                </c:pt>
                <c:pt idx="38">
                  <c:v>35.604599999999998</c:v>
                </c:pt>
                <c:pt idx="39">
                  <c:v>35.4437</c:v>
                </c:pt>
                <c:pt idx="40">
                  <c:v>35.272100000000002</c:v>
                </c:pt>
                <c:pt idx="41">
                  <c:v>35.100499999999997</c:v>
                </c:pt>
                <c:pt idx="42">
                  <c:v>34.939599999999999</c:v>
                </c:pt>
                <c:pt idx="43">
                  <c:v>34.768000000000001</c:v>
                </c:pt>
                <c:pt idx="44">
                  <c:v>34.617800000000003</c:v>
                </c:pt>
                <c:pt idx="45">
                  <c:v>34.457000000000001</c:v>
                </c:pt>
                <c:pt idx="46">
                  <c:v>34.349699999999999</c:v>
                </c:pt>
                <c:pt idx="47">
                  <c:v>34.2746</c:v>
                </c:pt>
                <c:pt idx="48">
                  <c:v>34.188800000000001</c:v>
                </c:pt>
                <c:pt idx="49">
                  <c:v>34.081600000000002</c:v>
                </c:pt>
                <c:pt idx="50">
                  <c:v>33.9636</c:v>
                </c:pt>
                <c:pt idx="51">
                  <c:v>33.845599999999997</c:v>
                </c:pt>
                <c:pt idx="52">
                  <c:v>33.759799999999998</c:v>
                </c:pt>
                <c:pt idx="53">
                  <c:v>33.716900000000003</c:v>
                </c:pt>
                <c:pt idx="54">
                  <c:v>33.6633</c:v>
                </c:pt>
                <c:pt idx="55">
                  <c:v>33.609699999999997</c:v>
                </c:pt>
                <c:pt idx="56">
                  <c:v>33.545299999999997</c:v>
                </c:pt>
                <c:pt idx="57">
                  <c:v>33.470300000000002</c:v>
                </c:pt>
                <c:pt idx="58">
                  <c:v>33.373699999999999</c:v>
                </c:pt>
                <c:pt idx="59">
                  <c:v>33.320099999999996</c:v>
                </c:pt>
                <c:pt idx="60">
                  <c:v>33.277200000000001</c:v>
                </c:pt>
                <c:pt idx="61">
                  <c:v>33.244999999999997</c:v>
                </c:pt>
                <c:pt idx="62">
                  <c:v>33.159199999999998</c:v>
                </c:pt>
                <c:pt idx="63">
                  <c:v>33.073399999999999</c:v>
                </c:pt>
                <c:pt idx="64">
                  <c:v>33.0413</c:v>
                </c:pt>
                <c:pt idx="65">
                  <c:v>33.009099999999997</c:v>
                </c:pt>
                <c:pt idx="66">
                  <c:v>32.933999999999997</c:v>
                </c:pt>
                <c:pt idx="67">
                  <c:v>32.848199999999999</c:v>
                </c:pt>
                <c:pt idx="68">
                  <c:v>32.773099999999999</c:v>
                </c:pt>
                <c:pt idx="69">
                  <c:v>32.740900000000003</c:v>
                </c:pt>
                <c:pt idx="70">
                  <c:v>32.708799999999997</c:v>
                </c:pt>
                <c:pt idx="71">
                  <c:v>32.622999999999998</c:v>
                </c:pt>
                <c:pt idx="72">
                  <c:v>32.558599999999998</c:v>
                </c:pt>
                <c:pt idx="73">
                  <c:v>32.547899999999998</c:v>
                </c:pt>
                <c:pt idx="74">
                  <c:v>32.526400000000002</c:v>
                </c:pt>
                <c:pt idx="75">
                  <c:v>32.4621</c:v>
                </c:pt>
                <c:pt idx="76">
                  <c:v>32.3977</c:v>
                </c:pt>
                <c:pt idx="77">
                  <c:v>32.3977</c:v>
                </c:pt>
                <c:pt idx="78">
                  <c:v>32.376300000000001</c:v>
                </c:pt>
                <c:pt idx="79">
                  <c:v>32.322699999999998</c:v>
                </c:pt>
                <c:pt idx="80">
                  <c:v>32.279800000000002</c:v>
                </c:pt>
                <c:pt idx="81">
                  <c:v>32.279800000000002</c:v>
                </c:pt>
                <c:pt idx="82">
                  <c:v>32.268999999999998</c:v>
                </c:pt>
                <c:pt idx="83">
                  <c:v>32.226100000000002</c:v>
                </c:pt>
                <c:pt idx="84">
                  <c:v>32.183199999999999</c:v>
                </c:pt>
                <c:pt idx="85">
                  <c:v>32.194000000000003</c:v>
                </c:pt>
                <c:pt idx="86">
                  <c:v>32.183199999999999</c:v>
                </c:pt>
                <c:pt idx="87">
                  <c:v>32.129600000000003</c:v>
                </c:pt>
                <c:pt idx="88">
                  <c:v>32.108199999999997</c:v>
                </c:pt>
                <c:pt idx="89">
                  <c:v>32.129600000000003</c:v>
                </c:pt>
                <c:pt idx="90">
                  <c:v>32.118899999999996</c:v>
                </c:pt>
                <c:pt idx="91">
                  <c:v>32.065300000000001</c:v>
                </c:pt>
                <c:pt idx="92">
                  <c:v>32.054499999999997</c:v>
                </c:pt>
                <c:pt idx="93">
                  <c:v>32.0867</c:v>
                </c:pt>
                <c:pt idx="94">
                  <c:v>32.065300000000001</c:v>
                </c:pt>
                <c:pt idx="95">
                  <c:v>32.000900000000001</c:v>
                </c:pt>
                <c:pt idx="96">
                  <c:v>31.979500000000002</c:v>
                </c:pt>
                <c:pt idx="97">
                  <c:v>32.011600000000001</c:v>
                </c:pt>
                <c:pt idx="98">
                  <c:v>32.033099999999997</c:v>
                </c:pt>
                <c:pt idx="99">
                  <c:v>31.722100000000001</c:v>
                </c:pt>
                <c:pt idx="100">
                  <c:v>31.561199999999999</c:v>
                </c:pt>
                <c:pt idx="101">
                  <c:v>31.5505</c:v>
                </c:pt>
                <c:pt idx="102">
                  <c:v>31.646999999999998</c:v>
                </c:pt>
                <c:pt idx="103">
                  <c:v>31.775700000000001</c:v>
                </c:pt>
                <c:pt idx="104">
                  <c:v>31.882899999999999</c:v>
                </c:pt>
                <c:pt idx="105">
                  <c:v>31.925799999999999</c:v>
                </c:pt>
                <c:pt idx="106">
                  <c:v>31.925799999999999</c:v>
                </c:pt>
                <c:pt idx="107">
                  <c:v>31.936599999999999</c:v>
                </c:pt>
                <c:pt idx="108">
                  <c:v>31.936599999999999</c:v>
                </c:pt>
                <c:pt idx="109">
                  <c:v>31.936599999999999</c:v>
                </c:pt>
                <c:pt idx="110">
                  <c:v>31.925799999999999</c:v>
                </c:pt>
                <c:pt idx="111">
                  <c:v>31.925799999999999</c:v>
                </c:pt>
                <c:pt idx="112">
                  <c:v>31.925799999999999</c:v>
                </c:pt>
                <c:pt idx="113">
                  <c:v>31.925799999999999</c:v>
                </c:pt>
                <c:pt idx="114">
                  <c:v>31.925799999999999</c:v>
                </c:pt>
                <c:pt idx="115">
                  <c:v>31.925799999999999</c:v>
                </c:pt>
                <c:pt idx="116">
                  <c:v>31.936599999999999</c:v>
                </c:pt>
                <c:pt idx="117">
                  <c:v>31.936599999999999</c:v>
                </c:pt>
                <c:pt idx="118">
                  <c:v>31.957999999999998</c:v>
                </c:pt>
                <c:pt idx="119">
                  <c:v>31.968699999999998</c:v>
                </c:pt>
                <c:pt idx="120">
                  <c:v>32.043799999999997</c:v>
                </c:pt>
                <c:pt idx="121">
                  <c:v>32.108199999999997</c:v>
                </c:pt>
                <c:pt idx="122">
                  <c:v>32.129600000000003</c:v>
                </c:pt>
                <c:pt idx="123">
                  <c:v>32.129600000000003</c:v>
                </c:pt>
                <c:pt idx="124">
                  <c:v>32.172499999999999</c:v>
                </c:pt>
                <c:pt idx="125">
                  <c:v>32.226100000000002</c:v>
                </c:pt>
                <c:pt idx="126">
                  <c:v>32.258299999999998</c:v>
                </c:pt>
                <c:pt idx="127">
                  <c:v>32.258299999999998</c:v>
                </c:pt>
                <c:pt idx="128">
                  <c:v>32.268999999999998</c:v>
                </c:pt>
                <c:pt idx="129">
                  <c:v>32.311900000000001</c:v>
                </c:pt>
                <c:pt idx="130">
                  <c:v>32.354799999999997</c:v>
                </c:pt>
                <c:pt idx="131">
                  <c:v>32.354799999999997</c:v>
                </c:pt>
                <c:pt idx="132">
                  <c:v>32.344099999999997</c:v>
                </c:pt>
                <c:pt idx="133">
                  <c:v>32.365600000000001</c:v>
                </c:pt>
                <c:pt idx="134">
                  <c:v>32.419199999999996</c:v>
                </c:pt>
                <c:pt idx="135">
                  <c:v>32.429900000000004</c:v>
                </c:pt>
                <c:pt idx="136">
                  <c:v>32.419199999999996</c:v>
                </c:pt>
                <c:pt idx="137">
                  <c:v>32.3977</c:v>
                </c:pt>
                <c:pt idx="138">
                  <c:v>32.419199999999996</c:v>
                </c:pt>
                <c:pt idx="139">
                  <c:v>32.429900000000004</c:v>
                </c:pt>
                <c:pt idx="140">
                  <c:v>32.408499999999997</c:v>
                </c:pt>
                <c:pt idx="141">
                  <c:v>32.365600000000001</c:v>
                </c:pt>
                <c:pt idx="142">
                  <c:v>32.322699999999998</c:v>
                </c:pt>
                <c:pt idx="143">
                  <c:v>32.301200000000001</c:v>
                </c:pt>
                <c:pt idx="144">
                  <c:v>32.290500000000002</c:v>
                </c:pt>
                <c:pt idx="145">
                  <c:v>32.258299999999998</c:v>
                </c:pt>
                <c:pt idx="146">
                  <c:v>32.215400000000002</c:v>
                </c:pt>
                <c:pt idx="147">
                  <c:v>32.204700000000003</c:v>
                </c:pt>
                <c:pt idx="148">
                  <c:v>32.215400000000002</c:v>
                </c:pt>
                <c:pt idx="149">
                  <c:v>32.236899999999999</c:v>
                </c:pt>
                <c:pt idx="150">
                  <c:v>32.236899999999999</c:v>
                </c:pt>
                <c:pt idx="151">
                  <c:v>32.194000000000003</c:v>
                </c:pt>
                <c:pt idx="152">
                  <c:v>32.172499999999999</c:v>
                </c:pt>
                <c:pt idx="153">
                  <c:v>32.172499999999999</c:v>
                </c:pt>
                <c:pt idx="154">
                  <c:v>32.204700000000003</c:v>
                </c:pt>
                <c:pt idx="155">
                  <c:v>32.204700000000003</c:v>
                </c:pt>
                <c:pt idx="156">
                  <c:v>32.194000000000003</c:v>
                </c:pt>
                <c:pt idx="157">
                  <c:v>32.1511</c:v>
                </c:pt>
                <c:pt idx="158">
                  <c:v>32.1511</c:v>
                </c:pt>
                <c:pt idx="159">
                  <c:v>32.172499999999999</c:v>
                </c:pt>
                <c:pt idx="160">
                  <c:v>32.140300000000003</c:v>
                </c:pt>
                <c:pt idx="161">
                  <c:v>32.118899999999996</c:v>
                </c:pt>
                <c:pt idx="162">
                  <c:v>32.129600000000003</c:v>
                </c:pt>
                <c:pt idx="163">
                  <c:v>32.129600000000003</c:v>
                </c:pt>
                <c:pt idx="164">
                  <c:v>32.0974</c:v>
                </c:pt>
                <c:pt idx="165">
                  <c:v>32.065300000000001</c:v>
                </c:pt>
                <c:pt idx="166">
                  <c:v>32.0867</c:v>
                </c:pt>
                <c:pt idx="167">
                  <c:v>32.0867</c:v>
                </c:pt>
                <c:pt idx="168">
                  <c:v>32.054499999999997</c:v>
                </c:pt>
                <c:pt idx="169">
                  <c:v>32.022399999999998</c:v>
                </c:pt>
                <c:pt idx="170">
                  <c:v>32.054499999999997</c:v>
                </c:pt>
                <c:pt idx="171">
                  <c:v>32.054499999999997</c:v>
                </c:pt>
                <c:pt idx="172">
                  <c:v>32.022399999999998</c:v>
                </c:pt>
                <c:pt idx="173">
                  <c:v>31.990200000000002</c:v>
                </c:pt>
                <c:pt idx="174">
                  <c:v>32.022399999999998</c:v>
                </c:pt>
                <c:pt idx="175">
                  <c:v>32.022399999999998</c:v>
                </c:pt>
                <c:pt idx="176">
                  <c:v>31.990200000000002</c:v>
                </c:pt>
                <c:pt idx="177">
                  <c:v>31.957999999999998</c:v>
                </c:pt>
                <c:pt idx="178">
                  <c:v>32.000900000000001</c:v>
                </c:pt>
                <c:pt idx="179">
                  <c:v>32.000900000000001</c:v>
                </c:pt>
                <c:pt idx="180">
                  <c:v>31.947299999999998</c:v>
                </c:pt>
                <c:pt idx="181">
                  <c:v>31.936599999999999</c:v>
                </c:pt>
                <c:pt idx="182">
                  <c:v>31.979500000000002</c:v>
                </c:pt>
                <c:pt idx="183">
                  <c:v>31.957999999999998</c:v>
                </c:pt>
                <c:pt idx="184">
                  <c:v>31.936599999999999</c:v>
                </c:pt>
                <c:pt idx="185">
                  <c:v>31.936599999999999</c:v>
                </c:pt>
                <c:pt idx="186">
                  <c:v>31.957999999999998</c:v>
                </c:pt>
                <c:pt idx="187">
                  <c:v>31.936599999999999</c:v>
                </c:pt>
                <c:pt idx="188">
                  <c:v>31.936599999999999</c:v>
                </c:pt>
                <c:pt idx="189">
                  <c:v>31.936599999999999</c:v>
                </c:pt>
                <c:pt idx="190">
                  <c:v>31.947299999999998</c:v>
                </c:pt>
                <c:pt idx="191">
                  <c:v>31.936599999999999</c:v>
                </c:pt>
                <c:pt idx="192">
                  <c:v>31.936599999999999</c:v>
                </c:pt>
                <c:pt idx="193">
                  <c:v>31.936599999999999</c:v>
                </c:pt>
                <c:pt idx="194">
                  <c:v>31.936599999999999</c:v>
                </c:pt>
                <c:pt idx="195">
                  <c:v>31.936599999999999</c:v>
                </c:pt>
                <c:pt idx="196">
                  <c:v>31.936599999999999</c:v>
                </c:pt>
                <c:pt idx="197">
                  <c:v>31.936599999999999</c:v>
                </c:pt>
                <c:pt idx="198">
                  <c:v>31.936599999999999</c:v>
                </c:pt>
                <c:pt idx="199">
                  <c:v>31.936599999999999</c:v>
                </c:pt>
                <c:pt idx="200">
                  <c:v>31.936599999999999</c:v>
                </c:pt>
                <c:pt idx="201">
                  <c:v>31.936599999999999</c:v>
                </c:pt>
                <c:pt idx="202">
                  <c:v>31.936599999999999</c:v>
                </c:pt>
                <c:pt idx="203">
                  <c:v>31.925799999999999</c:v>
                </c:pt>
                <c:pt idx="204">
                  <c:v>31.936599999999999</c:v>
                </c:pt>
                <c:pt idx="205">
                  <c:v>31.936599999999999</c:v>
                </c:pt>
                <c:pt idx="206">
                  <c:v>31.936599999999999</c:v>
                </c:pt>
                <c:pt idx="207">
                  <c:v>31.925799999999999</c:v>
                </c:pt>
                <c:pt idx="208">
                  <c:v>31.936599999999999</c:v>
                </c:pt>
                <c:pt idx="209">
                  <c:v>31.936599999999999</c:v>
                </c:pt>
                <c:pt idx="210">
                  <c:v>31.925799999999999</c:v>
                </c:pt>
                <c:pt idx="211">
                  <c:v>31.925799999999999</c:v>
                </c:pt>
                <c:pt idx="212">
                  <c:v>31.936599999999999</c:v>
                </c:pt>
                <c:pt idx="213">
                  <c:v>31.936599999999999</c:v>
                </c:pt>
                <c:pt idx="214">
                  <c:v>31.925799999999999</c:v>
                </c:pt>
                <c:pt idx="215">
                  <c:v>31.925799999999999</c:v>
                </c:pt>
                <c:pt idx="216">
                  <c:v>31.936599999999999</c:v>
                </c:pt>
                <c:pt idx="217">
                  <c:v>31.936599999999999</c:v>
                </c:pt>
                <c:pt idx="218">
                  <c:v>31.925799999999999</c:v>
                </c:pt>
                <c:pt idx="219">
                  <c:v>31.936599999999999</c:v>
                </c:pt>
                <c:pt idx="220">
                  <c:v>31.335999999999999</c:v>
                </c:pt>
                <c:pt idx="221">
                  <c:v>31.346699999999998</c:v>
                </c:pt>
                <c:pt idx="222">
                  <c:v>31.4754</c:v>
                </c:pt>
                <c:pt idx="223">
                  <c:v>31.614799999999999</c:v>
                </c:pt>
                <c:pt idx="224">
                  <c:v>31.722100000000001</c:v>
                </c:pt>
                <c:pt idx="225">
                  <c:v>31.775700000000001</c:v>
                </c:pt>
                <c:pt idx="226">
                  <c:v>31.8186</c:v>
                </c:pt>
                <c:pt idx="227">
                  <c:v>31.925799999999999</c:v>
                </c:pt>
                <c:pt idx="228">
                  <c:v>31.936599999999999</c:v>
                </c:pt>
                <c:pt idx="229">
                  <c:v>31.936599999999999</c:v>
                </c:pt>
                <c:pt idx="230">
                  <c:v>31.936599999999999</c:v>
                </c:pt>
                <c:pt idx="231">
                  <c:v>31.947299999999998</c:v>
                </c:pt>
                <c:pt idx="232">
                  <c:v>32.000900000000001</c:v>
                </c:pt>
                <c:pt idx="233">
                  <c:v>31.979500000000002</c:v>
                </c:pt>
                <c:pt idx="234">
                  <c:v>31.968699999999998</c:v>
                </c:pt>
                <c:pt idx="235">
                  <c:v>32.011600000000001</c:v>
                </c:pt>
                <c:pt idx="236">
                  <c:v>32.033099999999997</c:v>
                </c:pt>
                <c:pt idx="237">
                  <c:v>32.022399999999998</c:v>
                </c:pt>
                <c:pt idx="238">
                  <c:v>32.000900000000001</c:v>
                </c:pt>
                <c:pt idx="239">
                  <c:v>32.033099999999997</c:v>
                </c:pt>
                <c:pt idx="240">
                  <c:v>32.065300000000001</c:v>
                </c:pt>
                <c:pt idx="241">
                  <c:v>32.043799999999997</c:v>
                </c:pt>
                <c:pt idx="242">
                  <c:v>32.011600000000001</c:v>
                </c:pt>
                <c:pt idx="243">
                  <c:v>32.022399999999998</c:v>
                </c:pt>
                <c:pt idx="244">
                  <c:v>32.054499999999997</c:v>
                </c:pt>
                <c:pt idx="245">
                  <c:v>32.054499999999997</c:v>
                </c:pt>
                <c:pt idx="246">
                  <c:v>32.022399999999998</c:v>
                </c:pt>
                <c:pt idx="247">
                  <c:v>32.022399999999998</c:v>
                </c:pt>
                <c:pt idx="248">
                  <c:v>32.043799999999997</c:v>
                </c:pt>
                <c:pt idx="249">
                  <c:v>32.065300000000001</c:v>
                </c:pt>
                <c:pt idx="250">
                  <c:v>32.033099999999997</c:v>
                </c:pt>
                <c:pt idx="251">
                  <c:v>32.022399999999998</c:v>
                </c:pt>
                <c:pt idx="252">
                  <c:v>32.043799999999997</c:v>
                </c:pt>
                <c:pt idx="253">
                  <c:v>32.065300000000001</c:v>
                </c:pt>
                <c:pt idx="254">
                  <c:v>32.043799999999997</c:v>
                </c:pt>
                <c:pt idx="255">
                  <c:v>32.022399999999998</c:v>
                </c:pt>
                <c:pt idx="256">
                  <c:v>32.043799999999997</c:v>
                </c:pt>
                <c:pt idx="257">
                  <c:v>32.065300000000001</c:v>
                </c:pt>
                <c:pt idx="258">
                  <c:v>32.054499999999997</c:v>
                </c:pt>
                <c:pt idx="259">
                  <c:v>32.022399999999998</c:v>
                </c:pt>
                <c:pt idx="260">
                  <c:v>32.033099999999997</c:v>
                </c:pt>
                <c:pt idx="261">
                  <c:v>32.065300000000001</c:v>
                </c:pt>
                <c:pt idx="262">
                  <c:v>32.054499999999997</c:v>
                </c:pt>
                <c:pt idx="263">
                  <c:v>32.022399999999998</c:v>
                </c:pt>
                <c:pt idx="264">
                  <c:v>32.022399999999998</c:v>
                </c:pt>
                <c:pt idx="265">
                  <c:v>32.043799999999997</c:v>
                </c:pt>
                <c:pt idx="266">
                  <c:v>32.043799999999997</c:v>
                </c:pt>
                <c:pt idx="267">
                  <c:v>32.011600000000001</c:v>
                </c:pt>
                <c:pt idx="268">
                  <c:v>32.011600000000001</c:v>
                </c:pt>
                <c:pt idx="269">
                  <c:v>32.043799999999997</c:v>
                </c:pt>
                <c:pt idx="270">
                  <c:v>32.033099999999997</c:v>
                </c:pt>
                <c:pt idx="271">
                  <c:v>32.000900000000001</c:v>
                </c:pt>
                <c:pt idx="272">
                  <c:v>32.011600000000001</c:v>
                </c:pt>
                <c:pt idx="273">
                  <c:v>32.033099999999997</c:v>
                </c:pt>
                <c:pt idx="274">
                  <c:v>32.022399999999998</c:v>
                </c:pt>
                <c:pt idx="275">
                  <c:v>31.990200000000002</c:v>
                </c:pt>
                <c:pt idx="276">
                  <c:v>32.000900000000001</c:v>
                </c:pt>
                <c:pt idx="277">
                  <c:v>32.022399999999998</c:v>
                </c:pt>
                <c:pt idx="278">
                  <c:v>32.011600000000001</c:v>
                </c:pt>
                <c:pt idx="279">
                  <c:v>31.968699999999998</c:v>
                </c:pt>
                <c:pt idx="280">
                  <c:v>32.000900000000001</c:v>
                </c:pt>
                <c:pt idx="281">
                  <c:v>32.011600000000001</c:v>
                </c:pt>
                <c:pt idx="282">
                  <c:v>32.000900000000001</c:v>
                </c:pt>
                <c:pt idx="283">
                  <c:v>31.957999999999998</c:v>
                </c:pt>
                <c:pt idx="284">
                  <c:v>31.979500000000002</c:v>
                </c:pt>
                <c:pt idx="285">
                  <c:v>32.000900000000001</c:v>
                </c:pt>
                <c:pt idx="286">
                  <c:v>31.957999999999998</c:v>
                </c:pt>
                <c:pt idx="287">
                  <c:v>31.936599999999999</c:v>
                </c:pt>
                <c:pt idx="288">
                  <c:v>31.947299999999998</c:v>
                </c:pt>
                <c:pt idx="289">
                  <c:v>31.957999999999998</c:v>
                </c:pt>
                <c:pt idx="290">
                  <c:v>31.936599999999999</c:v>
                </c:pt>
                <c:pt idx="291">
                  <c:v>31.936599999999999</c:v>
                </c:pt>
                <c:pt idx="292">
                  <c:v>31.947299999999998</c:v>
                </c:pt>
                <c:pt idx="293">
                  <c:v>31.936599999999999</c:v>
                </c:pt>
                <c:pt idx="294">
                  <c:v>31.936599999999999</c:v>
                </c:pt>
                <c:pt idx="295">
                  <c:v>31.936599999999999</c:v>
                </c:pt>
                <c:pt idx="296">
                  <c:v>31.936599999999999</c:v>
                </c:pt>
                <c:pt idx="297">
                  <c:v>31.936599999999999</c:v>
                </c:pt>
                <c:pt idx="298">
                  <c:v>31.936599999999999</c:v>
                </c:pt>
                <c:pt idx="299">
                  <c:v>31.936599999999999</c:v>
                </c:pt>
                <c:pt idx="300">
                  <c:v>31.936599999999999</c:v>
                </c:pt>
                <c:pt idx="301">
                  <c:v>31.936599999999999</c:v>
                </c:pt>
                <c:pt idx="302">
                  <c:v>31.936599999999999</c:v>
                </c:pt>
                <c:pt idx="303">
                  <c:v>31.936599999999999</c:v>
                </c:pt>
                <c:pt idx="304">
                  <c:v>31.936599999999999</c:v>
                </c:pt>
                <c:pt idx="305">
                  <c:v>31.936599999999999</c:v>
                </c:pt>
                <c:pt idx="306">
                  <c:v>31.936599999999999</c:v>
                </c:pt>
                <c:pt idx="307">
                  <c:v>31.936599999999999</c:v>
                </c:pt>
                <c:pt idx="308">
                  <c:v>31.936599999999999</c:v>
                </c:pt>
                <c:pt idx="309">
                  <c:v>31.936599999999999</c:v>
                </c:pt>
                <c:pt idx="310">
                  <c:v>31.936599999999999</c:v>
                </c:pt>
                <c:pt idx="311">
                  <c:v>31.936599999999999</c:v>
                </c:pt>
                <c:pt idx="312">
                  <c:v>31.882899999999999</c:v>
                </c:pt>
                <c:pt idx="313">
                  <c:v>31.84</c:v>
                </c:pt>
                <c:pt idx="314">
                  <c:v>31.904399999999999</c:v>
                </c:pt>
                <c:pt idx="315">
                  <c:v>31.925799999999999</c:v>
                </c:pt>
                <c:pt idx="316">
                  <c:v>31.936599999999999</c:v>
                </c:pt>
                <c:pt idx="317">
                  <c:v>31.925799999999999</c:v>
                </c:pt>
                <c:pt idx="318">
                  <c:v>31.936599999999999</c:v>
                </c:pt>
                <c:pt idx="319">
                  <c:v>31.936599999999999</c:v>
                </c:pt>
                <c:pt idx="320">
                  <c:v>31.936599999999999</c:v>
                </c:pt>
                <c:pt idx="321">
                  <c:v>31.936599999999999</c:v>
                </c:pt>
                <c:pt idx="322">
                  <c:v>31.936599999999999</c:v>
                </c:pt>
                <c:pt idx="323">
                  <c:v>31.947299999999998</c:v>
                </c:pt>
                <c:pt idx="324">
                  <c:v>31.936599999999999</c:v>
                </c:pt>
                <c:pt idx="325">
                  <c:v>31.936599999999999</c:v>
                </c:pt>
                <c:pt idx="326">
                  <c:v>31.936599999999999</c:v>
                </c:pt>
                <c:pt idx="327">
                  <c:v>31.936599999999999</c:v>
                </c:pt>
                <c:pt idx="328">
                  <c:v>31.936599999999999</c:v>
                </c:pt>
                <c:pt idx="329">
                  <c:v>31.936599999999999</c:v>
                </c:pt>
                <c:pt idx="330">
                  <c:v>31.936599999999999</c:v>
                </c:pt>
                <c:pt idx="331">
                  <c:v>31.936599999999999</c:v>
                </c:pt>
                <c:pt idx="332">
                  <c:v>31.936599999999999</c:v>
                </c:pt>
                <c:pt idx="333">
                  <c:v>31.936599999999999</c:v>
                </c:pt>
                <c:pt idx="334">
                  <c:v>31.936599999999999</c:v>
                </c:pt>
                <c:pt idx="335">
                  <c:v>31.936599999999999</c:v>
                </c:pt>
                <c:pt idx="336">
                  <c:v>31.936599999999999</c:v>
                </c:pt>
                <c:pt idx="337">
                  <c:v>31.5183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9-4FFD-9EDE-E8CBCB8E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4500000000000013"/>
          <c:min val="0.523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89995093343306"/>
          <c:y val="0.55426425965047044"/>
          <c:w val="0.14510114005735258"/>
          <c:h val="0.19052901326523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tmp_2016_us!$C$5:$C$342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tmp_2016_us!$E$5:$E$342</c:f>
              <c:numCache>
                <c:formatCode>General</c:formatCode>
                <c:ptCount val="338"/>
                <c:pt idx="0">
                  <c:v>37.239600000000003</c:v>
                </c:pt>
                <c:pt idx="1">
                  <c:v>31.845600000000001</c:v>
                </c:pt>
                <c:pt idx="2">
                  <c:v>28.557300000000001</c:v>
                </c:pt>
                <c:pt idx="3">
                  <c:v>33.890300000000003</c:v>
                </c:pt>
                <c:pt idx="4">
                  <c:v>36.598700000000001</c:v>
                </c:pt>
                <c:pt idx="5">
                  <c:v>37.941499999999998</c:v>
                </c:pt>
                <c:pt idx="6">
                  <c:v>38.734999999999999</c:v>
                </c:pt>
                <c:pt idx="7">
                  <c:v>39.169800000000002</c:v>
                </c:pt>
                <c:pt idx="8">
                  <c:v>39.352899999999998</c:v>
                </c:pt>
                <c:pt idx="9">
                  <c:v>39.528399999999998</c:v>
                </c:pt>
                <c:pt idx="10">
                  <c:v>39.818300000000001</c:v>
                </c:pt>
                <c:pt idx="11">
                  <c:v>40.1464</c:v>
                </c:pt>
                <c:pt idx="12">
                  <c:v>40.298999999999999</c:v>
                </c:pt>
                <c:pt idx="13">
                  <c:v>33.539299999999997</c:v>
                </c:pt>
                <c:pt idx="14">
                  <c:v>26.230399999999999</c:v>
                </c:pt>
                <c:pt idx="15">
                  <c:v>25.9786</c:v>
                </c:pt>
                <c:pt idx="16">
                  <c:v>32.318600000000004</c:v>
                </c:pt>
                <c:pt idx="17">
                  <c:v>38.208500000000001</c:v>
                </c:pt>
                <c:pt idx="18">
                  <c:v>29.877199999999998</c:v>
                </c:pt>
                <c:pt idx="19">
                  <c:v>28.336099999999998</c:v>
                </c:pt>
                <c:pt idx="20">
                  <c:v>36.8658</c:v>
                </c:pt>
                <c:pt idx="21">
                  <c:v>29.1219</c:v>
                </c:pt>
                <c:pt idx="22">
                  <c:v>35.927300000000002</c:v>
                </c:pt>
                <c:pt idx="23">
                  <c:v>41.7943</c:v>
                </c:pt>
                <c:pt idx="24">
                  <c:v>44.5867</c:v>
                </c:pt>
                <c:pt idx="25">
                  <c:v>45.830300000000001</c:v>
                </c:pt>
                <c:pt idx="26">
                  <c:v>46.837400000000002</c:v>
                </c:pt>
                <c:pt idx="27">
                  <c:v>47.432499999999997</c:v>
                </c:pt>
                <c:pt idx="28">
                  <c:v>48.157299999999999</c:v>
                </c:pt>
                <c:pt idx="29">
                  <c:v>48.683700000000002</c:v>
                </c:pt>
                <c:pt idx="30">
                  <c:v>49.271099999999997</c:v>
                </c:pt>
                <c:pt idx="31">
                  <c:v>49.728900000000003</c:v>
                </c:pt>
                <c:pt idx="32">
                  <c:v>50.110399999999998</c:v>
                </c:pt>
                <c:pt idx="33">
                  <c:v>50.766500000000001</c:v>
                </c:pt>
                <c:pt idx="34">
                  <c:v>51.460799999999999</c:v>
                </c:pt>
                <c:pt idx="35">
                  <c:v>51.979599999999998</c:v>
                </c:pt>
                <c:pt idx="36">
                  <c:v>52.3611</c:v>
                </c:pt>
                <c:pt idx="37">
                  <c:v>52.811199999999999</c:v>
                </c:pt>
                <c:pt idx="38">
                  <c:v>53.299500000000002</c:v>
                </c:pt>
                <c:pt idx="39">
                  <c:v>53.871699999999997</c:v>
                </c:pt>
                <c:pt idx="40">
                  <c:v>54.390500000000003</c:v>
                </c:pt>
                <c:pt idx="41">
                  <c:v>54.688000000000002</c:v>
                </c:pt>
                <c:pt idx="42">
                  <c:v>55.145800000000001</c:v>
                </c:pt>
                <c:pt idx="43">
                  <c:v>55.923999999999999</c:v>
                </c:pt>
                <c:pt idx="44">
                  <c:v>56.351199999999999</c:v>
                </c:pt>
                <c:pt idx="45">
                  <c:v>56.984499999999997</c:v>
                </c:pt>
                <c:pt idx="46">
                  <c:v>57.610100000000003</c:v>
                </c:pt>
                <c:pt idx="47">
                  <c:v>57.976300000000002</c:v>
                </c:pt>
                <c:pt idx="48">
                  <c:v>58.037300000000002</c:v>
                </c:pt>
                <c:pt idx="49">
                  <c:v>57.945799999999998</c:v>
                </c:pt>
                <c:pt idx="50">
                  <c:v>57.976300000000002</c:v>
                </c:pt>
                <c:pt idx="51">
                  <c:v>58.090699999999998</c:v>
                </c:pt>
                <c:pt idx="52">
                  <c:v>58.456899999999997</c:v>
                </c:pt>
                <c:pt idx="53">
                  <c:v>58.456899999999997</c:v>
                </c:pt>
                <c:pt idx="54">
                  <c:v>57.915300000000002</c:v>
                </c:pt>
                <c:pt idx="55">
                  <c:v>55.8782</c:v>
                </c:pt>
                <c:pt idx="56">
                  <c:v>54.2226</c:v>
                </c:pt>
                <c:pt idx="57">
                  <c:v>55.305999999999997</c:v>
                </c:pt>
                <c:pt idx="58">
                  <c:v>65.529399999999995</c:v>
                </c:pt>
                <c:pt idx="59">
                  <c:v>66.315200000000004</c:v>
                </c:pt>
                <c:pt idx="60">
                  <c:v>69.008399999999995</c:v>
                </c:pt>
                <c:pt idx="61">
                  <c:v>68.298900000000003</c:v>
                </c:pt>
                <c:pt idx="62">
                  <c:v>76.1648</c:v>
                </c:pt>
                <c:pt idx="63">
                  <c:v>81.619799999999998</c:v>
                </c:pt>
                <c:pt idx="64">
                  <c:v>85.739699999999999</c:v>
                </c:pt>
                <c:pt idx="65">
                  <c:v>87.601200000000006</c:v>
                </c:pt>
                <c:pt idx="66">
                  <c:v>89.378900000000002</c:v>
                </c:pt>
                <c:pt idx="67">
                  <c:v>89.798500000000004</c:v>
                </c:pt>
                <c:pt idx="68">
                  <c:v>90.233400000000003</c:v>
                </c:pt>
                <c:pt idx="69">
                  <c:v>91.454099999999997</c:v>
                </c:pt>
                <c:pt idx="70">
                  <c:v>92.064400000000006</c:v>
                </c:pt>
                <c:pt idx="71">
                  <c:v>92.178899999999999</c:v>
                </c:pt>
                <c:pt idx="72">
                  <c:v>92.392499999999998</c:v>
                </c:pt>
                <c:pt idx="73">
                  <c:v>92.949399999999997</c:v>
                </c:pt>
                <c:pt idx="74">
                  <c:v>93.353800000000007</c:v>
                </c:pt>
                <c:pt idx="75">
                  <c:v>93.697100000000006</c:v>
                </c:pt>
                <c:pt idx="76">
                  <c:v>94.292199999999994</c:v>
                </c:pt>
                <c:pt idx="77">
                  <c:v>94.551599999999993</c:v>
                </c:pt>
                <c:pt idx="78">
                  <c:v>95.039900000000003</c:v>
                </c:pt>
                <c:pt idx="79">
                  <c:v>94.925399999999996</c:v>
                </c:pt>
                <c:pt idx="80">
                  <c:v>94.925399999999996</c:v>
                </c:pt>
                <c:pt idx="81">
                  <c:v>95.184799999999996</c:v>
                </c:pt>
                <c:pt idx="82">
                  <c:v>95.360299999999995</c:v>
                </c:pt>
                <c:pt idx="83">
                  <c:v>95.505300000000005</c:v>
                </c:pt>
                <c:pt idx="84">
                  <c:v>95.711299999999994</c:v>
                </c:pt>
                <c:pt idx="85">
                  <c:v>95.970699999999994</c:v>
                </c:pt>
                <c:pt idx="86">
                  <c:v>96.176699999999997</c:v>
                </c:pt>
                <c:pt idx="87">
                  <c:v>96.2911</c:v>
                </c:pt>
                <c:pt idx="88">
                  <c:v>96.4666</c:v>
                </c:pt>
                <c:pt idx="89">
                  <c:v>96.581000000000003</c:v>
                </c:pt>
                <c:pt idx="90">
                  <c:v>96.611500000000007</c:v>
                </c:pt>
                <c:pt idx="91">
                  <c:v>96.642099999999999</c:v>
                </c:pt>
                <c:pt idx="92">
                  <c:v>96.649699999999996</c:v>
                </c:pt>
                <c:pt idx="93">
                  <c:v>96.870900000000006</c:v>
                </c:pt>
                <c:pt idx="94">
                  <c:v>96.932000000000002</c:v>
                </c:pt>
                <c:pt idx="95">
                  <c:v>96.748900000000006</c:v>
                </c:pt>
                <c:pt idx="96">
                  <c:v>96.809899999999999</c:v>
                </c:pt>
                <c:pt idx="97">
                  <c:v>96.939599999999999</c:v>
                </c:pt>
                <c:pt idx="98">
                  <c:v>96.909099999999995</c:v>
                </c:pt>
                <c:pt idx="99">
                  <c:v>96.748900000000006</c:v>
                </c:pt>
                <c:pt idx="100">
                  <c:v>95.665499999999994</c:v>
                </c:pt>
                <c:pt idx="101">
                  <c:v>94.078599999999994</c:v>
                </c:pt>
                <c:pt idx="102">
                  <c:v>95.268799999999999</c:v>
                </c:pt>
                <c:pt idx="103">
                  <c:v>95.924899999999994</c:v>
                </c:pt>
                <c:pt idx="104">
                  <c:v>96.100399999999993</c:v>
                </c:pt>
                <c:pt idx="105">
                  <c:v>95.947800000000001</c:v>
                </c:pt>
                <c:pt idx="106">
                  <c:v>95.451899999999995</c:v>
                </c:pt>
                <c:pt idx="107">
                  <c:v>95.100899999999996</c:v>
                </c:pt>
                <c:pt idx="108">
                  <c:v>94.727099999999993</c:v>
                </c:pt>
                <c:pt idx="109">
                  <c:v>94.147199999999998</c:v>
                </c:pt>
                <c:pt idx="110">
                  <c:v>93.391900000000007</c:v>
                </c:pt>
                <c:pt idx="111">
                  <c:v>93.338499999999996</c:v>
                </c:pt>
                <c:pt idx="112">
                  <c:v>93.224100000000007</c:v>
                </c:pt>
                <c:pt idx="113">
                  <c:v>92.728200000000001</c:v>
                </c:pt>
                <c:pt idx="114">
                  <c:v>91.713499999999996</c:v>
                </c:pt>
                <c:pt idx="115">
                  <c:v>89.859499999999997</c:v>
                </c:pt>
                <c:pt idx="116">
                  <c:v>89.569599999999994</c:v>
                </c:pt>
                <c:pt idx="117">
                  <c:v>88.142899999999997</c:v>
                </c:pt>
                <c:pt idx="118">
                  <c:v>86.922200000000004</c:v>
                </c:pt>
                <c:pt idx="119">
                  <c:v>85.495500000000007</c:v>
                </c:pt>
                <c:pt idx="120">
                  <c:v>85.030100000000004</c:v>
                </c:pt>
                <c:pt idx="121">
                  <c:v>84.366399999999999</c:v>
                </c:pt>
                <c:pt idx="122">
                  <c:v>82.680300000000003</c:v>
                </c:pt>
                <c:pt idx="123">
                  <c:v>80.963700000000003</c:v>
                </c:pt>
                <c:pt idx="124">
                  <c:v>81.184899999999999</c:v>
                </c:pt>
                <c:pt idx="125">
                  <c:v>80.9255</c:v>
                </c:pt>
                <c:pt idx="126">
                  <c:v>79.559799999999996</c:v>
                </c:pt>
                <c:pt idx="127">
                  <c:v>78.682500000000005</c:v>
                </c:pt>
                <c:pt idx="128">
                  <c:v>77.835599999999999</c:v>
                </c:pt>
                <c:pt idx="129">
                  <c:v>77.942400000000006</c:v>
                </c:pt>
                <c:pt idx="130">
                  <c:v>77.393100000000004</c:v>
                </c:pt>
                <c:pt idx="131">
                  <c:v>76.454700000000003</c:v>
                </c:pt>
                <c:pt idx="132">
                  <c:v>75.775700000000001</c:v>
                </c:pt>
                <c:pt idx="133">
                  <c:v>75.775700000000001</c:v>
                </c:pt>
                <c:pt idx="134">
                  <c:v>75.630700000000004</c:v>
                </c:pt>
                <c:pt idx="135">
                  <c:v>75.035600000000002</c:v>
                </c:pt>
                <c:pt idx="136">
                  <c:v>74.4405</c:v>
                </c:pt>
                <c:pt idx="137">
                  <c:v>73.616500000000002</c:v>
                </c:pt>
                <c:pt idx="138">
                  <c:v>73.990399999999994</c:v>
                </c:pt>
                <c:pt idx="139">
                  <c:v>73.479200000000006</c:v>
                </c:pt>
                <c:pt idx="140">
                  <c:v>73.364800000000002</c:v>
                </c:pt>
                <c:pt idx="141">
                  <c:v>72.6858</c:v>
                </c:pt>
                <c:pt idx="142">
                  <c:v>72.304299999999998</c:v>
                </c:pt>
                <c:pt idx="143">
                  <c:v>70.969099999999997</c:v>
                </c:pt>
                <c:pt idx="144">
                  <c:v>59.708199999999998</c:v>
                </c:pt>
                <c:pt idx="145">
                  <c:v>66.8035</c:v>
                </c:pt>
                <c:pt idx="146">
                  <c:v>69.511899999999997</c:v>
                </c:pt>
                <c:pt idx="147">
                  <c:v>70.992000000000004</c:v>
                </c:pt>
                <c:pt idx="148">
                  <c:v>71.190399999999997</c:v>
                </c:pt>
                <c:pt idx="149">
                  <c:v>70.999700000000004</c:v>
                </c:pt>
                <c:pt idx="150">
                  <c:v>70.686899999999994</c:v>
                </c:pt>
                <c:pt idx="151">
                  <c:v>70.519000000000005</c:v>
                </c:pt>
                <c:pt idx="152">
                  <c:v>70.969099999999997</c:v>
                </c:pt>
                <c:pt idx="153">
                  <c:v>71.251400000000004</c:v>
                </c:pt>
                <c:pt idx="154">
                  <c:v>71.030199999999994</c:v>
                </c:pt>
                <c:pt idx="155">
                  <c:v>70.831800000000001</c:v>
                </c:pt>
                <c:pt idx="156">
                  <c:v>70.572400000000002</c:v>
                </c:pt>
                <c:pt idx="157">
                  <c:v>70.885199999999998</c:v>
                </c:pt>
                <c:pt idx="158">
                  <c:v>74.829599999999999</c:v>
                </c:pt>
                <c:pt idx="159">
                  <c:v>85.3429</c:v>
                </c:pt>
                <c:pt idx="160">
                  <c:v>88.936400000000006</c:v>
                </c:pt>
                <c:pt idx="161">
                  <c:v>91.026799999999994</c:v>
                </c:pt>
                <c:pt idx="162">
                  <c:v>92.445899999999995</c:v>
                </c:pt>
                <c:pt idx="163">
                  <c:v>93.025700000000001</c:v>
                </c:pt>
                <c:pt idx="164">
                  <c:v>93.086799999999997</c:v>
                </c:pt>
                <c:pt idx="165">
                  <c:v>93.544499999999999</c:v>
                </c:pt>
                <c:pt idx="166">
                  <c:v>94.070999999999998</c:v>
                </c:pt>
                <c:pt idx="167">
                  <c:v>94.276899999999998</c:v>
                </c:pt>
                <c:pt idx="168">
                  <c:v>94.360900000000001</c:v>
                </c:pt>
                <c:pt idx="169">
                  <c:v>94.627899999999997</c:v>
                </c:pt>
                <c:pt idx="170">
                  <c:v>95.032300000000006</c:v>
                </c:pt>
                <c:pt idx="171">
                  <c:v>95.207700000000003</c:v>
                </c:pt>
                <c:pt idx="172">
                  <c:v>95.329800000000006</c:v>
                </c:pt>
                <c:pt idx="173">
                  <c:v>95.589200000000005</c:v>
                </c:pt>
                <c:pt idx="174">
                  <c:v>95.993600000000001</c:v>
                </c:pt>
                <c:pt idx="175">
                  <c:v>96.085099999999997</c:v>
                </c:pt>
                <c:pt idx="176">
                  <c:v>96.168999999999997</c:v>
                </c:pt>
                <c:pt idx="177">
                  <c:v>96.405500000000004</c:v>
                </c:pt>
                <c:pt idx="178">
                  <c:v>96.603899999999996</c:v>
                </c:pt>
                <c:pt idx="179">
                  <c:v>96.695499999999996</c:v>
                </c:pt>
                <c:pt idx="180">
                  <c:v>96.710700000000003</c:v>
                </c:pt>
                <c:pt idx="181">
                  <c:v>97.046400000000006</c:v>
                </c:pt>
                <c:pt idx="182">
                  <c:v>97.206599999999995</c:v>
                </c:pt>
                <c:pt idx="183">
                  <c:v>97.153199999999998</c:v>
                </c:pt>
                <c:pt idx="184">
                  <c:v>97.191400000000002</c:v>
                </c:pt>
                <c:pt idx="185">
                  <c:v>97.382099999999994</c:v>
                </c:pt>
                <c:pt idx="186">
                  <c:v>97.443100000000001</c:v>
                </c:pt>
                <c:pt idx="187">
                  <c:v>97.382099999999994</c:v>
                </c:pt>
                <c:pt idx="188">
                  <c:v>97.443100000000001</c:v>
                </c:pt>
                <c:pt idx="189">
                  <c:v>97.603399999999993</c:v>
                </c:pt>
                <c:pt idx="190">
                  <c:v>97.603399999999993</c:v>
                </c:pt>
                <c:pt idx="191">
                  <c:v>97.542299999999997</c:v>
                </c:pt>
                <c:pt idx="192">
                  <c:v>97.671999999999997</c:v>
                </c:pt>
                <c:pt idx="193">
                  <c:v>97.763599999999997</c:v>
                </c:pt>
                <c:pt idx="194">
                  <c:v>97.702500000000001</c:v>
                </c:pt>
                <c:pt idx="195">
                  <c:v>97.702500000000001</c:v>
                </c:pt>
                <c:pt idx="196">
                  <c:v>97.862799999999993</c:v>
                </c:pt>
                <c:pt idx="197">
                  <c:v>97.954300000000003</c:v>
                </c:pt>
                <c:pt idx="198">
                  <c:v>97.9238</c:v>
                </c:pt>
                <c:pt idx="199">
                  <c:v>97.992500000000007</c:v>
                </c:pt>
                <c:pt idx="200">
                  <c:v>98.183199999999999</c:v>
                </c:pt>
                <c:pt idx="201">
                  <c:v>98.183199999999999</c:v>
                </c:pt>
                <c:pt idx="202">
                  <c:v>98.183199999999999</c:v>
                </c:pt>
                <c:pt idx="203">
                  <c:v>98.213700000000003</c:v>
                </c:pt>
                <c:pt idx="204">
                  <c:v>98.343400000000003</c:v>
                </c:pt>
                <c:pt idx="205">
                  <c:v>98.343400000000003</c:v>
                </c:pt>
                <c:pt idx="206">
                  <c:v>98.343400000000003</c:v>
                </c:pt>
                <c:pt idx="207">
                  <c:v>98.404399999999995</c:v>
                </c:pt>
                <c:pt idx="208">
                  <c:v>98.503600000000006</c:v>
                </c:pt>
                <c:pt idx="209">
                  <c:v>98.473100000000002</c:v>
                </c:pt>
                <c:pt idx="210">
                  <c:v>98.473100000000002</c:v>
                </c:pt>
                <c:pt idx="211">
                  <c:v>98.564700000000002</c:v>
                </c:pt>
                <c:pt idx="212">
                  <c:v>98.633300000000006</c:v>
                </c:pt>
                <c:pt idx="213">
                  <c:v>98.602800000000002</c:v>
                </c:pt>
                <c:pt idx="214">
                  <c:v>98.602800000000002</c:v>
                </c:pt>
                <c:pt idx="215">
                  <c:v>98.724900000000005</c:v>
                </c:pt>
                <c:pt idx="216">
                  <c:v>98.763000000000005</c:v>
                </c:pt>
                <c:pt idx="217">
                  <c:v>98.724900000000005</c:v>
                </c:pt>
                <c:pt idx="218">
                  <c:v>98.763000000000005</c:v>
                </c:pt>
                <c:pt idx="219">
                  <c:v>98.854600000000005</c:v>
                </c:pt>
                <c:pt idx="220">
                  <c:v>96.741200000000006</c:v>
                </c:pt>
                <c:pt idx="221">
                  <c:v>95.703599999999994</c:v>
                </c:pt>
                <c:pt idx="222">
                  <c:v>97.061700000000002</c:v>
                </c:pt>
                <c:pt idx="223">
                  <c:v>97.55</c:v>
                </c:pt>
                <c:pt idx="224">
                  <c:v>97.55</c:v>
                </c:pt>
                <c:pt idx="225">
                  <c:v>97.198999999999998</c:v>
                </c:pt>
                <c:pt idx="226">
                  <c:v>97.000600000000006</c:v>
                </c:pt>
                <c:pt idx="227">
                  <c:v>96.870900000000006</c:v>
                </c:pt>
                <c:pt idx="228">
                  <c:v>96.611500000000007</c:v>
                </c:pt>
                <c:pt idx="229">
                  <c:v>96.115600000000001</c:v>
                </c:pt>
                <c:pt idx="230">
                  <c:v>95.711299999999994</c:v>
                </c:pt>
                <c:pt idx="231">
                  <c:v>95.764700000000005</c:v>
                </c:pt>
                <c:pt idx="232">
                  <c:v>95.505300000000005</c:v>
                </c:pt>
                <c:pt idx="233">
                  <c:v>94.948300000000003</c:v>
                </c:pt>
                <c:pt idx="234">
                  <c:v>94.513499999999993</c:v>
                </c:pt>
                <c:pt idx="235">
                  <c:v>94.795699999999997</c:v>
                </c:pt>
                <c:pt idx="236">
                  <c:v>94.505799999999994</c:v>
                </c:pt>
                <c:pt idx="237">
                  <c:v>93.842100000000002</c:v>
                </c:pt>
                <c:pt idx="238">
                  <c:v>93.3767</c:v>
                </c:pt>
                <c:pt idx="239">
                  <c:v>93.72</c:v>
                </c:pt>
                <c:pt idx="240">
                  <c:v>93.811599999999999</c:v>
                </c:pt>
                <c:pt idx="241">
                  <c:v>93.2851</c:v>
                </c:pt>
                <c:pt idx="242">
                  <c:v>92.789199999999994</c:v>
                </c:pt>
                <c:pt idx="243">
                  <c:v>92.995199999999997</c:v>
                </c:pt>
                <c:pt idx="244">
                  <c:v>93.346199999999996</c:v>
                </c:pt>
                <c:pt idx="245">
                  <c:v>93.140199999999993</c:v>
                </c:pt>
                <c:pt idx="246">
                  <c:v>92.445899999999995</c:v>
                </c:pt>
                <c:pt idx="247">
                  <c:v>92.644300000000001</c:v>
                </c:pt>
                <c:pt idx="248">
                  <c:v>93.315600000000003</c:v>
                </c:pt>
                <c:pt idx="249">
                  <c:v>93.231700000000004</c:v>
                </c:pt>
                <c:pt idx="250">
                  <c:v>92.644300000000001</c:v>
                </c:pt>
                <c:pt idx="251">
                  <c:v>92.613699999999994</c:v>
                </c:pt>
                <c:pt idx="252">
                  <c:v>93.231700000000004</c:v>
                </c:pt>
                <c:pt idx="253">
                  <c:v>93.575000000000003</c:v>
                </c:pt>
                <c:pt idx="254">
                  <c:v>93.231700000000004</c:v>
                </c:pt>
                <c:pt idx="255">
                  <c:v>92.995199999999997</c:v>
                </c:pt>
                <c:pt idx="256">
                  <c:v>93.521600000000007</c:v>
                </c:pt>
                <c:pt idx="257">
                  <c:v>93.811599999999999</c:v>
                </c:pt>
                <c:pt idx="258">
                  <c:v>93.521600000000007</c:v>
                </c:pt>
                <c:pt idx="259">
                  <c:v>93.346199999999996</c:v>
                </c:pt>
                <c:pt idx="260">
                  <c:v>93.864999999999995</c:v>
                </c:pt>
                <c:pt idx="261">
                  <c:v>94.307500000000005</c:v>
                </c:pt>
                <c:pt idx="262">
                  <c:v>94.070999999999998</c:v>
                </c:pt>
                <c:pt idx="263">
                  <c:v>93.864999999999995</c:v>
                </c:pt>
                <c:pt idx="264">
                  <c:v>94.307500000000005</c:v>
                </c:pt>
                <c:pt idx="265">
                  <c:v>94.826300000000003</c:v>
                </c:pt>
                <c:pt idx="266">
                  <c:v>94.650800000000004</c:v>
                </c:pt>
                <c:pt idx="267">
                  <c:v>94.360900000000001</c:v>
                </c:pt>
                <c:pt idx="268">
                  <c:v>94.627899999999997</c:v>
                </c:pt>
                <c:pt idx="269">
                  <c:v>95.062799999999996</c:v>
                </c:pt>
                <c:pt idx="270">
                  <c:v>95.0017</c:v>
                </c:pt>
                <c:pt idx="271">
                  <c:v>94.795699999999997</c:v>
                </c:pt>
                <c:pt idx="272">
                  <c:v>95.093299999999999</c:v>
                </c:pt>
                <c:pt idx="273">
                  <c:v>95.406099999999995</c:v>
                </c:pt>
                <c:pt idx="274">
                  <c:v>95.322199999999995</c:v>
                </c:pt>
                <c:pt idx="275">
                  <c:v>95.177199999999999</c:v>
                </c:pt>
                <c:pt idx="276">
                  <c:v>95.497699999999995</c:v>
                </c:pt>
                <c:pt idx="277">
                  <c:v>95.818100000000001</c:v>
                </c:pt>
                <c:pt idx="278">
                  <c:v>95.787599999999998</c:v>
                </c:pt>
                <c:pt idx="279">
                  <c:v>95.726500000000001</c:v>
                </c:pt>
                <c:pt idx="280">
                  <c:v>96.046999999999997</c:v>
                </c:pt>
                <c:pt idx="281">
                  <c:v>96.397900000000007</c:v>
                </c:pt>
                <c:pt idx="282">
                  <c:v>96.367400000000004</c:v>
                </c:pt>
                <c:pt idx="283">
                  <c:v>96.459000000000003</c:v>
                </c:pt>
                <c:pt idx="284">
                  <c:v>96.779399999999995</c:v>
                </c:pt>
                <c:pt idx="285">
                  <c:v>97.069299999999998</c:v>
                </c:pt>
                <c:pt idx="286">
                  <c:v>97.069299999999998</c:v>
                </c:pt>
                <c:pt idx="287">
                  <c:v>97.046400000000006</c:v>
                </c:pt>
                <c:pt idx="288">
                  <c:v>97.336299999999994</c:v>
                </c:pt>
                <c:pt idx="289">
                  <c:v>97.496600000000001</c:v>
                </c:pt>
                <c:pt idx="290">
                  <c:v>97.465999999999994</c:v>
                </c:pt>
                <c:pt idx="291">
                  <c:v>97.465999999999994</c:v>
                </c:pt>
                <c:pt idx="292">
                  <c:v>97.725399999999993</c:v>
                </c:pt>
                <c:pt idx="293">
                  <c:v>97.816999999999993</c:v>
                </c:pt>
                <c:pt idx="294">
                  <c:v>97.756</c:v>
                </c:pt>
                <c:pt idx="295">
                  <c:v>97.641499999999994</c:v>
                </c:pt>
                <c:pt idx="296">
                  <c:v>97.847499999999997</c:v>
                </c:pt>
                <c:pt idx="297">
                  <c:v>97.8857</c:v>
                </c:pt>
                <c:pt idx="298">
                  <c:v>97.725399999999993</c:v>
                </c:pt>
                <c:pt idx="299">
                  <c:v>97.641499999999994</c:v>
                </c:pt>
                <c:pt idx="300">
                  <c:v>97.8857</c:v>
                </c:pt>
                <c:pt idx="301">
                  <c:v>97.786500000000004</c:v>
                </c:pt>
                <c:pt idx="302">
                  <c:v>97.595699999999994</c:v>
                </c:pt>
                <c:pt idx="303">
                  <c:v>97.626300000000001</c:v>
                </c:pt>
                <c:pt idx="304">
                  <c:v>97.786500000000004</c:v>
                </c:pt>
                <c:pt idx="305">
                  <c:v>97.626300000000001</c:v>
                </c:pt>
                <c:pt idx="306">
                  <c:v>97.496600000000001</c:v>
                </c:pt>
                <c:pt idx="307">
                  <c:v>97.626300000000001</c:v>
                </c:pt>
                <c:pt idx="308">
                  <c:v>97.725399999999993</c:v>
                </c:pt>
                <c:pt idx="309">
                  <c:v>97.595699999999994</c:v>
                </c:pt>
                <c:pt idx="310">
                  <c:v>97.527100000000004</c:v>
                </c:pt>
                <c:pt idx="311">
                  <c:v>97.725399999999993</c:v>
                </c:pt>
                <c:pt idx="312">
                  <c:v>96.146100000000004</c:v>
                </c:pt>
                <c:pt idx="313">
                  <c:v>95.360299999999995</c:v>
                </c:pt>
                <c:pt idx="314">
                  <c:v>96.168999999999997</c:v>
                </c:pt>
                <c:pt idx="315">
                  <c:v>96.489500000000007</c:v>
                </c:pt>
                <c:pt idx="316">
                  <c:v>96.313999999999993</c:v>
                </c:pt>
                <c:pt idx="317">
                  <c:v>95.848600000000005</c:v>
                </c:pt>
                <c:pt idx="318">
                  <c:v>95.932500000000005</c:v>
                </c:pt>
                <c:pt idx="319">
                  <c:v>96.108000000000004</c:v>
                </c:pt>
                <c:pt idx="320">
                  <c:v>95.932500000000005</c:v>
                </c:pt>
                <c:pt idx="321">
                  <c:v>95.612099999999998</c:v>
                </c:pt>
                <c:pt idx="322">
                  <c:v>95.673100000000005</c:v>
                </c:pt>
                <c:pt idx="323">
                  <c:v>96.024100000000004</c:v>
                </c:pt>
                <c:pt idx="324">
                  <c:v>95.932500000000005</c:v>
                </c:pt>
                <c:pt idx="325">
                  <c:v>95.642600000000002</c:v>
                </c:pt>
                <c:pt idx="326">
                  <c:v>95.757000000000005</c:v>
                </c:pt>
                <c:pt idx="327">
                  <c:v>96.077500000000001</c:v>
                </c:pt>
                <c:pt idx="328">
                  <c:v>95.962999999999994</c:v>
                </c:pt>
                <c:pt idx="329">
                  <c:v>95.757000000000005</c:v>
                </c:pt>
                <c:pt idx="330">
                  <c:v>95.902000000000001</c:v>
                </c:pt>
                <c:pt idx="331">
                  <c:v>96.253</c:v>
                </c:pt>
                <c:pt idx="332">
                  <c:v>96.168999999999997</c:v>
                </c:pt>
                <c:pt idx="333">
                  <c:v>95.993600000000001</c:v>
                </c:pt>
                <c:pt idx="334">
                  <c:v>96.191900000000004</c:v>
                </c:pt>
                <c:pt idx="335">
                  <c:v>96.542900000000003</c:v>
                </c:pt>
                <c:pt idx="336">
                  <c:v>96.5124</c:v>
                </c:pt>
                <c:pt idx="337">
                  <c:v>96.283500000000004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4-4469-AA42-D975C2C2E71E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tmp_2016_us!$C$5:$C$342</c:f>
              <c:numCache>
                <c:formatCode>h:mm:ss</c:formatCode>
                <c:ptCount val="338"/>
                <c:pt idx="0">
                  <c:v>0.52418981481481486</c:v>
                </c:pt>
                <c:pt idx="1">
                  <c:v>0.52453703703703702</c:v>
                </c:pt>
                <c:pt idx="2">
                  <c:v>0.52488425925925919</c:v>
                </c:pt>
                <c:pt idx="3">
                  <c:v>0.52523148148148147</c:v>
                </c:pt>
                <c:pt idx="4">
                  <c:v>0.52557870370370374</c:v>
                </c:pt>
                <c:pt idx="5">
                  <c:v>0.52592592592592591</c:v>
                </c:pt>
                <c:pt idx="6">
                  <c:v>0.52627314814814818</c:v>
                </c:pt>
                <c:pt idx="7">
                  <c:v>0.52662037037037035</c:v>
                </c:pt>
                <c:pt idx="8">
                  <c:v>0.52696759259259263</c:v>
                </c:pt>
                <c:pt idx="9">
                  <c:v>0.52731481481481479</c:v>
                </c:pt>
                <c:pt idx="10">
                  <c:v>0.52766203703703707</c:v>
                </c:pt>
                <c:pt idx="11">
                  <c:v>0.52800925925925923</c:v>
                </c:pt>
                <c:pt idx="12">
                  <c:v>0.52835648148148151</c:v>
                </c:pt>
                <c:pt idx="13">
                  <c:v>0.52870370370370368</c:v>
                </c:pt>
                <c:pt idx="14">
                  <c:v>0.52905092592592595</c:v>
                </c:pt>
                <c:pt idx="15">
                  <c:v>0.52939814814814812</c:v>
                </c:pt>
                <c:pt idx="16">
                  <c:v>0.52974537037037039</c:v>
                </c:pt>
                <c:pt idx="17">
                  <c:v>0.53009259259259256</c:v>
                </c:pt>
                <c:pt idx="18">
                  <c:v>0.53043981481481484</c:v>
                </c:pt>
                <c:pt idx="19">
                  <c:v>0.530787037037037</c:v>
                </c:pt>
                <c:pt idx="20">
                  <c:v>0.53113425925925928</c:v>
                </c:pt>
                <c:pt idx="21">
                  <c:v>0.53148148148148155</c:v>
                </c:pt>
                <c:pt idx="22">
                  <c:v>0.53182870370370372</c:v>
                </c:pt>
                <c:pt idx="23">
                  <c:v>0.53217592592592589</c:v>
                </c:pt>
                <c:pt idx="24">
                  <c:v>0.53252314814814816</c:v>
                </c:pt>
                <c:pt idx="25">
                  <c:v>0.53287037037037044</c:v>
                </c:pt>
                <c:pt idx="26">
                  <c:v>0.5332175925925926</c:v>
                </c:pt>
                <c:pt idx="27">
                  <c:v>0.53356481481481477</c:v>
                </c:pt>
                <c:pt idx="28">
                  <c:v>0.53391203703703705</c:v>
                </c:pt>
                <c:pt idx="29">
                  <c:v>0.53425925925925932</c:v>
                </c:pt>
                <c:pt idx="30">
                  <c:v>0.53460648148148149</c:v>
                </c:pt>
                <c:pt idx="31">
                  <c:v>0.53495370370370365</c:v>
                </c:pt>
                <c:pt idx="32">
                  <c:v>0.53530092592592593</c:v>
                </c:pt>
                <c:pt idx="33">
                  <c:v>0.53564814814814821</c:v>
                </c:pt>
                <c:pt idx="34">
                  <c:v>0.53599537037037037</c:v>
                </c:pt>
                <c:pt idx="35">
                  <c:v>0.53634259259259254</c:v>
                </c:pt>
                <c:pt idx="36">
                  <c:v>0.53668981481481481</c:v>
                </c:pt>
                <c:pt idx="37">
                  <c:v>0.53703703703703709</c:v>
                </c:pt>
                <c:pt idx="38">
                  <c:v>0.53738425925925926</c:v>
                </c:pt>
                <c:pt idx="39">
                  <c:v>0.53773148148148142</c:v>
                </c:pt>
                <c:pt idx="40">
                  <c:v>0.5380787037037037</c:v>
                </c:pt>
                <c:pt idx="41">
                  <c:v>0.53842592592592597</c:v>
                </c:pt>
                <c:pt idx="42">
                  <c:v>0.53877314814814814</c:v>
                </c:pt>
                <c:pt idx="43">
                  <c:v>0.53912037037037031</c:v>
                </c:pt>
                <c:pt idx="44">
                  <c:v>0.53946759259259258</c:v>
                </c:pt>
                <c:pt idx="45">
                  <c:v>0.53981481481481486</c:v>
                </c:pt>
                <c:pt idx="46">
                  <c:v>0.54016203703703702</c:v>
                </c:pt>
                <c:pt idx="47">
                  <c:v>0.54050925925925919</c:v>
                </c:pt>
                <c:pt idx="48">
                  <c:v>0.54085648148148147</c:v>
                </c:pt>
                <c:pt idx="49">
                  <c:v>0.54120370370370374</c:v>
                </c:pt>
                <c:pt idx="50">
                  <c:v>0.54155092592592591</c:v>
                </c:pt>
                <c:pt idx="51">
                  <c:v>0.54189814814814818</c:v>
                </c:pt>
                <c:pt idx="52">
                  <c:v>0.54224537037037035</c:v>
                </c:pt>
                <c:pt idx="53">
                  <c:v>0.54259259259259263</c:v>
                </c:pt>
                <c:pt idx="54">
                  <c:v>0.54293981481481479</c:v>
                </c:pt>
                <c:pt idx="55">
                  <c:v>0.54328703703703707</c:v>
                </c:pt>
                <c:pt idx="56">
                  <c:v>0.54363425925925923</c:v>
                </c:pt>
                <c:pt idx="57">
                  <c:v>0.54398148148148151</c:v>
                </c:pt>
                <c:pt idx="58">
                  <c:v>0.54432870370370368</c:v>
                </c:pt>
                <c:pt idx="59">
                  <c:v>0.54467592592592595</c:v>
                </c:pt>
                <c:pt idx="60">
                  <c:v>0.54502314814814812</c:v>
                </c:pt>
                <c:pt idx="61">
                  <c:v>0.54537037037037039</c:v>
                </c:pt>
                <c:pt idx="62">
                  <c:v>0.54571759259259256</c:v>
                </c:pt>
                <c:pt idx="63">
                  <c:v>0.54606481481481484</c:v>
                </c:pt>
                <c:pt idx="64">
                  <c:v>0.546412037037037</c:v>
                </c:pt>
                <c:pt idx="65">
                  <c:v>0.54675925925925928</c:v>
                </c:pt>
                <c:pt idx="66">
                  <c:v>0.54710648148148155</c:v>
                </c:pt>
                <c:pt idx="67">
                  <c:v>0.54745370370370372</c:v>
                </c:pt>
                <c:pt idx="68">
                  <c:v>0.54780092592592589</c:v>
                </c:pt>
                <c:pt idx="69">
                  <c:v>0.54814814814814816</c:v>
                </c:pt>
                <c:pt idx="70">
                  <c:v>0.54849537037037044</c:v>
                </c:pt>
                <c:pt idx="71">
                  <c:v>0.5488425925925926</c:v>
                </c:pt>
                <c:pt idx="72">
                  <c:v>0.54918981481481477</c:v>
                </c:pt>
                <c:pt idx="73">
                  <c:v>0.54953703703703705</c:v>
                </c:pt>
                <c:pt idx="74">
                  <c:v>0.54988425925925932</c:v>
                </c:pt>
                <c:pt idx="75">
                  <c:v>0.55023148148148149</c:v>
                </c:pt>
                <c:pt idx="76">
                  <c:v>0.55057870370370365</c:v>
                </c:pt>
                <c:pt idx="77">
                  <c:v>0.55092592592592593</c:v>
                </c:pt>
                <c:pt idx="78">
                  <c:v>0.55127314814814821</c:v>
                </c:pt>
                <c:pt idx="79">
                  <c:v>0.55162037037037037</c:v>
                </c:pt>
                <c:pt idx="80">
                  <c:v>0.55196759259259254</c:v>
                </c:pt>
                <c:pt idx="81">
                  <c:v>0.55231481481481481</c:v>
                </c:pt>
                <c:pt idx="82">
                  <c:v>0.55266203703703709</c:v>
                </c:pt>
                <c:pt idx="83">
                  <c:v>0.55300925925925926</c:v>
                </c:pt>
                <c:pt idx="84">
                  <c:v>0.55335648148148142</c:v>
                </c:pt>
                <c:pt idx="85">
                  <c:v>0.5537037037037037</c:v>
                </c:pt>
                <c:pt idx="86">
                  <c:v>0.55405092592592597</c:v>
                </c:pt>
                <c:pt idx="87">
                  <c:v>0.55439814814814814</c:v>
                </c:pt>
                <c:pt idx="88">
                  <c:v>0.55474537037037031</c:v>
                </c:pt>
                <c:pt idx="89">
                  <c:v>0.55509259259259258</c:v>
                </c:pt>
                <c:pt idx="90">
                  <c:v>0.55543981481481486</c:v>
                </c:pt>
                <c:pt idx="91">
                  <c:v>0.55578703703703702</c:v>
                </c:pt>
                <c:pt idx="92">
                  <c:v>0.55613425925925919</c:v>
                </c:pt>
                <c:pt idx="93">
                  <c:v>0.55648148148148147</c:v>
                </c:pt>
                <c:pt idx="94">
                  <c:v>0.55682870370370374</c:v>
                </c:pt>
                <c:pt idx="95">
                  <c:v>0.55717592592592591</c:v>
                </c:pt>
                <c:pt idx="96">
                  <c:v>0.55752314814814818</c:v>
                </c:pt>
                <c:pt idx="97">
                  <c:v>0.55787037037037035</c:v>
                </c:pt>
                <c:pt idx="98">
                  <c:v>0.55821759259259263</c:v>
                </c:pt>
                <c:pt idx="99">
                  <c:v>0.55856481481481479</c:v>
                </c:pt>
                <c:pt idx="100">
                  <c:v>0.55891203703703707</c:v>
                </c:pt>
                <c:pt idx="101">
                  <c:v>0.55925925925925923</c:v>
                </c:pt>
                <c:pt idx="102">
                  <c:v>0.55960648148148151</c:v>
                </c:pt>
                <c:pt idx="103">
                  <c:v>0.55995370370370368</c:v>
                </c:pt>
                <c:pt idx="104">
                  <c:v>0.56030092592592595</c:v>
                </c:pt>
                <c:pt idx="105">
                  <c:v>0.56064814814814812</c:v>
                </c:pt>
                <c:pt idx="106">
                  <c:v>0.56099537037037039</c:v>
                </c:pt>
                <c:pt idx="107">
                  <c:v>0.56134259259259256</c:v>
                </c:pt>
                <c:pt idx="108">
                  <c:v>0.56168981481481484</c:v>
                </c:pt>
                <c:pt idx="109">
                  <c:v>0.562037037037037</c:v>
                </c:pt>
                <c:pt idx="110">
                  <c:v>0.56238425925925928</c:v>
                </c:pt>
                <c:pt idx="111">
                  <c:v>0.56273148148148155</c:v>
                </c:pt>
                <c:pt idx="112">
                  <c:v>0.56307870370370372</c:v>
                </c:pt>
                <c:pt idx="113">
                  <c:v>0.56342592592592589</c:v>
                </c:pt>
                <c:pt idx="114">
                  <c:v>0.56377314814814816</c:v>
                </c:pt>
                <c:pt idx="115">
                  <c:v>0.56412037037037044</c:v>
                </c:pt>
                <c:pt idx="116">
                  <c:v>0.5644675925925926</c:v>
                </c:pt>
                <c:pt idx="117">
                  <c:v>0.56481481481481477</c:v>
                </c:pt>
                <c:pt idx="118">
                  <c:v>0.56516203703703705</c:v>
                </c:pt>
                <c:pt idx="119">
                  <c:v>0.56550925925925932</c:v>
                </c:pt>
                <c:pt idx="120">
                  <c:v>0.56585648148148149</c:v>
                </c:pt>
                <c:pt idx="121">
                  <c:v>0.56620370370370365</c:v>
                </c:pt>
                <c:pt idx="122">
                  <c:v>0.56655092592592593</c:v>
                </c:pt>
                <c:pt idx="123">
                  <c:v>0.56689814814814821</c:v>
                </c:pt>
                <c:pt idx="124">
                  <c:v>0.56724537037037037</c:v>
                </c:pt>
                <c:pt idx="125">
                  <c:v>0.56759259259259254</c:v>
                </c:pt>
                <c:pt idx="126">
                  <c:v>0.56793981481481481</c:v>
                </c:pt>
                <c:pt idx="127">
                  <c:v>0.56828703703703709</c:v>
                </c:pt>
                <c:pt idx="128">
                  <c:v>0.56863425925925926</c:v>
                </c:pt>
                <c:pt idx="129">
                  <c:v>0.56898148148148142</c:v>
                </c:pt>
                <c:pt idx="130">
                  <c:v>0.5693287037037037</c:v>
                </c:pt>
                <c:pt idx="131">
                  <c:v>0.56967592592592597</c:v>
                </c:pt>
                <c:pt idx="132">
                  <c:v>0.57002314814814814</c:v>
                </c:pt>
                <c:pt idx="133">
                  <c:v>0.57037037037037031</c:v>
                </c:pt>
                <c:pt idx="134">
                  <c:v>0.57071759259259258</c:v>
                </c:pt>
                <c:pt idx="135">
                  <c:v>0.57106481481481486</c:v>
                </c:pt>
                <c:pt idx="136">
                  <c:v>0.57141203703703702</c:v>
                </c:pt>
                <c:pt idx="137">
                  <c:v>0.57175925925925919</c:v>
                </c:pt>
                <c:pt idx="138">
                  <c:v>0.57210648148148147</c:v>
                </c:pt>
                <c:pt idx="139">
                  <c:v>0.57245370370370374</c:v>
                </c:pt>
                <c:pt idx="140">
                  <c:v>0.57280092592592591</c:v>
                </c:pt>
                <c:pt idx="141">
                  <c:v>0.57314814814814818</c:v>
                </c:pt>
                <c:pt idx="142">
                  <c:v>0.57349537037037035</c:v>
                </c:pt>
                <c:pt idx="143">
                  <c:v>0.57384259259259263</c:v>
                </c:pt>
                <c:pt idx="144">
                  <c:v>0.57442129629629635</c:v>
                </c:pt>
                <c:pt idx="145">
                  <c:v>0.57476851851851851</c:v>
                </c:pt>
                <c:pt idx="146">
                  <c:v>0.57511574074074068</c:v>
                </c:pt>
                <c:pt idx="147">
                  <c:v>0.57546296296296295</c:v>
                </c:pt>
                <c:pt idx="148">
                  <c:v>0.57581018518518523</c:v>
                </c:pt>
                <c:pt idx="149">
                  <c:v>0.5761574074074074</c:v>
                </c:pt>
                <c:pt idx="150">
                  <c:v>0.57650462962962956</c:v>
                </c:pt>
                <c:pt idx="151">
                  <c:v>0.57685185185185184</c:v>
                </c:pt>
                <c:pt idx="152">
                  <c:v>0.57719907407407411</c:v>
                </c:pt>
                <c:pt idx="153">
                  <c:v>0.57754629629629628</c:v>
                </c:pt>
                <c:pt idx="154">
                  <c:v>0.57789351851851845</c:v>
                </c:pt>
                <c:pt idx="155">
                  <c:v>0.57824074074074072</c:v>
                </c:pt>
                <c:pt idx="156">
                  <c:v>0.578587962962963</c:v>
                </c:pt>
                <c:pt idx="157">
                  <c:v>0.57893518518518516</c:v>
                </c:pt>
                <c:pt idx="158">
                  <c:v>0.57928240740740744</c:v>
                </c:pt>
                <c:pt idx="159">
                  <c:v>0.57962962962962961</c:v>
                </c:pt>
                <c:pt idx="160">
                  <c:v>0.57997685185185188</c:v>
                </c:pt>
                <c:pt idx="161">
                  <c:v>0.58032407407407405</c:v>
                </c:pt>
                <c:pt idx="162">
                  <c:v>0.58067129629629632</c:v>
                </c:pt>
                <c:pt idx="163">
                  <c:v>0.58101851851851849</c:v>
                </c:pt>
                <c:pt idx="164">
                  <c:v>0.58136574074074077</c:v>
                </c:pt>
                <c:pt idx="165">
                  <c:v>0.58171296296296293</c:v>
                </c:pt>
                <c:pt idx="166">
                  <c:v>0.58206018518518521</c:v>
                </c:pt>
                <c:pt idx="167">
                  <c:v>0.58240740740740737</c:v>
                </c:pt>
                <c:pt idx="168">
                  <c:v>0.58275462962962965</c:v>
                </c:pt>
                <c:pt idx="169">
                  <c:v>0.58310185185185182</c:v>
                </c:pt>
                <c:pt idx="170">
                  <c:v>0.58344907407407409</c:v>
                </c:pt>
                <c:pt idx="171">
                  <c:v>0.58379629629629626</c:v>
                </c:pt>
                <c:pt idx="172">
                  <c:v>0.58414351851851853</c:v>
                </c:pt>
                <c:pt idx="173">
                  <c:v>0.58449074074074081</c:v>
                </c:pt>
                <c:pt idx="174">
                  <c:v>0.58483796296296298</c:v>
                </c:pt>
                <c:pt idx="175">
                  <c:v>0.58518518518518514</c:v>
                </c:pt>
                <c:pt idx="176">
                  <c:v>0.58553240740740742</c:v>
                </c:pt>
                <c:pt idx="177">
                  <c:v>0.58587962962962969</c:v>
                </c:pt>
                <c:pt idx="178">
                  <c:v>0.58622685185185186</c:v>
                </c:pt>
                <c:pt idx="179">
                  <c:v>0.58657407407407403</c:v>
                </c:pt>
                <c:pt idx="180">
                  <c:v>0.5869212962962963</c:v>
                </c:pt>
                <c:pt idx="181">
                  <c:v>0.58726851851851858</c:v>
                </c:pt>
                <c:pt idx="182">
                  <c:v>0.58761574074074074</c:v>
                </c:pt>
                <c:pt idx="183">
                  <c:v>0.58796296296296291</c:v>
                </c:pt>
                <c:pt idx="184">
                  <c:v>0.58831018518518519</c:v>
                </c:pt>
                <c:pt idx="185">
                  <c:v>0.58865740740740746</c:v>
                </c:pt>
                <c:pt idx="186">
                  <c:v>0.58900462962962963</c:v>
                </c:pt>
                <c:pt idx="187">
                  <c:v>0.58935185185185179</c:v>
                </c:pt>
                <c:pt idx="188">
                  <c:v>0.58969907407407407</c:v>
                </c:pt>
                <c:pt idx="189">
                  <c:v>0.59004629629629635</c:v>
                </c:pt>
                <c:pt idx="190">
                  <c:v>0.59039351851851851</c:v>
                </c:pt>
                <c:pt idx="191">
                  <c:v>0.59074074074074068</c:v>
                </c:pt>
                <c:pt idx="192">
                  <c:v>0.59108796296296295</c:v>
                </c:pt>
                <c:pt idx="193">
                  <c:v>0.59143518518518523</c:v>
                </c:pt>
                <c:pt idx="194">
                  <c:v>0.5917824074074074</c:v>
                </c:pt>
                <c:pt idx="195">
                  <c:v>0.59212962962962956</c:v>
                </c:pt>
                <c:pt idx="196">
                  <c:v>0.59247685185185184</c:v>
                </c:pt>
                <c:pt idx="197">
                  <c:v>0.59282407407407411</c:v>
                </c:pt>
                <c:pt idx="198">
                  <c:v>0.59317129629629628</c:v>
                </c:pt>
                <c:pt idx="199">
                  <c:v>0.59351851851851845</c:v>
                </c:pt>
                <c:pt idx="200">
                  <c:v>0.59386574074074072</c:v>
                </c:pt>
                <c:pt idx="201">
                  <c:v>0.594212962962963</c:v>
                </c:pt>
                <c:pt idx="202">
                  <c:v>0.59456018518518516</c:v>
                </c:pt>
                <c:pt idx="203">
                  <c:v>0.59490740740740744</c:v>
                </c:pt>
                <c:pt idx="204">
                  <c:v>0.59525462962962961</c:v>
                </c:pt>
                <c:pt idx="205">
                  <c:v>0.59560185185185188</c:v>
                </c:pt>
                <c:pt idx="206">
                  <c:v>0.59594907407407405</c:v>
                </c:pt>
                <c:pt idx="207">
                  <c:v>0.59629629629629632</c:v>
                </c:pt>
                <c:pt idx="208">
                  <c:v>0.59664351851851849</c:v>
                </c:pt>
                <c:pt idx="209">
                  <c:v>0.59699074074074077</c:v>
                </c:pt>
                <c:pt idx="210">
                  <c:v>0.59733796296296293</c:v>
                </c:pt>
                <c:pt idx="211">
                  <c:v>0.59768518518518521</c:v>
                </c:pt>
                <c:pt idx="212">
                  <c:v>0.59803240740740737</c:v>
                </c:pt>
                <c:pt idx="213">
                  <c:v>0.59837962962962965</c:v>
                </c:pt>
                <c:pt idx="214">
                  <c:v>0.59872685185185182</c:v>
                </c:pt>
                <c:pt idx="215">
                  <c:v>0.59907407407407409</c:v>
                </c:pt>
                <c:pt idx="216">
                  <c:v>0.59942129629629626</c:v>
                </c:pt>
                <c:pt idx="217">
                  <c:v>0.59976851851851853</c:v>
                </c:pt>
                <c:pt idx="218">
                  <c:v>0.60011574074074081</c:v>
                </c:pt>
                <c:pt idx="219">
                  <c:v>0.60046296296296298</c:v>
                </c:pt>
                <c:pt idx="220">
                  <c:v>0.60081018518518514</c:v>
                </c:pt>
                <c:pt idx="221">
                  <c:v>0.60115740740740742</c:v>
                </c:pt>
                <c:pt idx="222">
                  <c:v>0.60150462962962969</c:v>
                </c:pt>
                <c:pt idx="223">
                  <c:v>0.60185185185185186</c:v>
                </c:pt>
                <c:pt idx="224">
                  <c:v>0.60219907407407403</c:v>
                </c:pt>
                <c:pt idx="225">
                  <c:v>0.6025462962962963</c:v>
                </c:pt>
                <c:pt idx="226">
                  <c:v>0.60289351851851858</c:v>
                </c:pt>
                <c:pt idx="227">
                  <c:v>0.60324074074074074</c:v>
                </c:pt>
                <c:pt idx="228">
                  <c:v>0.60358796296296291</c:v>
                </c:pt>
                <c:pt idx="229">
                  <c:v>0.60393518518518519</c:v>
                </c:pt>
                <c:pt idx="230">
                  <c:v>0.60428240740740746</c:v>
                </c:pt>
                <c:pt idx="231">
                  <c:v>0.60462962962962963</c:v>
                </c:pt>
                <c:pt idx="232">
                  <c:v>0.60497685185185179</c:v>
                </c:pt>
                <c:pt idx="233">
                  <c:v>0.60532407407407407</c:v>
                </c:pt>
                <c:pt idx="234">
                  <c:v>0.60567129629629635</c:v>
                </c:pt>
                <c:pt idx="235">
                  <c:v>0.60601851851851851</c:v>
                </c:pt>
                <c:pt idx="236">
                  <c:v>0.60636574074074068</c:v>
                </c:pt>
                <c:pt idx="237">
                  <c:v>0.60671296296296295</c:v>
                </c:pt>
                <c:pt idx="238">
                  <c:v>0.60706018518518523</c:v>
                </c:pt>
                <c:pt idx="239">
                  <c:v>0.6074074074074074</c:v>
                </c:pt>
                <c:pt idx="240">
                  <c:v>0.60775462962962956</c:v>
                </c:pt>
                <c:pt idx="241">
                  <c:v>0.60810185185185184</c:v>
                </c:pt>
                <c:pt idx="242">
                  <c:v>0.60844907407407411</c:v>
                </c:pt>
                <c:pt idx="243">
                  <c:v>0.60879629629629628</c:v>
                </c:pt>
                <c:pt idx="244">
                  <c:v>0.60914351851851845</c:v>
                </c:pt>
                <c:pt idx="245">
                  <c:v>0.60949074074074072</c:v>
                </c:pt>
                <c:pt idx="246">
                  <c:v>0.609837962962963</c:v>
                </c:pt>
                <c:pt idx="247">
                  <c:v>0.61018518518518516</c:v>
                </c:pt>
                <c:pt idx="248">
                  <c:v>0.61053240740740744</c:v>
                </c:pt>
                <c:pt idx="249">
                  <c:v>0.61087962962962961</c:v>
                </c:pt>
                <c:pt idx="250">
                  <c:v>0.61122685185185188</c:v>
                </c:pt>
                <c:pt idx="251">
                  <c:v>0.61157407407407405</c:v>
                </c:pt>
                <c:pt idx="252">
                  <c:v>0.61192129629629632</c:v>
                </c:pt>
                <c:pt idx="253">
                  <c:v>0.61226851851851849</c:v>
                </c:pt>
                <c:pt idx="254">
                  <c:v>0.61261574074074077</c:v>
                </c:pt>
                <c:pt idx="255">
                  <c:v>0.61296296296296293</c:v>
                </c:pt>
                <c:pt idx="256">
                  <c:v>0.61331018518518521</c:v>
                </c:pt>
                <c:pt idx="257">
                  <c:v>0.61365740740740737</c:v>
                </c:pt>
                <c:pt idx="258">
                  <c:v>0.61400462962962965</c:v>
                </c:pt>
                <c:pt idx="259">
                  <c:v>0.61435185185185182</c:v>
                </c:pt>
                <c:pt idx="260">
                  <c:v>0.61469907407407409</c:v>
                </c:pt>
                <c:pt idx="261">
                  <c:v>0.61504629629629626</c:v>
                </c:pt>
                <c:pt idx="262">
                  <c:v>0.61539351851851853</c:v>
                </c:pt>
                <c:pt idx="263">
                  <c:v>0.61574074074074081</c:v>
                </c:pt>
                <c:pt idx="264">
                  <c:v>0.61608796296296298</c:v>
                </c:pt>
                <c:pt idx="265">
                  <c:v>0.61643518518518514</c:v>
                </c:pt>
                <c:pt idx="266">
                  <c:v>0.61678240740740742</c:v>
                </c:pt>
                <c:pt idx="267">
                  <c:v>0.61712962962962969</c:v>
                </c:pt>
                <c:pt idx="268">
                  <c:v>0.61747685185185186</c:v>
                </c:pt>
                <c:pt idx="269">
                  <c:v>0.61782407407407403</c:v>
                </c:pt>
                <c:pt idx="270">
                  <c:v>0.6181712962962963</c:v>
                </c:pt>
                <c:pt idx="271">
                  <c:v>0.61851851851851858</c:v>
                </c:pt>
                <c:pt idx="272">
                  <c:v>0.61886574074074074</c:v>
                </c:pt>
                <c:pt idx="273">
                  <c:v>0.61921296296296291</c:v>
                </c:pt>
                <c:pt idx="274">
                  <c:v>0.61956018518518519</c:v>
                </c:pt>
                <c:pt idx="275">
                  <c:v>0.61990740740740746</c:v>
                </c:pt>
                <c:pt idx="276">
                  <c:v>0.62025462962962963</c:v>
                </c:pt>
                <c:pt idx="277">
                  <c:v>0.62060185185185179</c:v>
                </c:pt>
                <c:pt idx="278">
                  <c:v>0.62094907407407407</c:v>
                </c:pt>
                <c:pt idx="279">
                  <c:v>0.62129629629629635</c:v>
                </c:pt>
                <c:pt idx="280">
                  <c:v>0.62164351851851851</c:v>
                </c:pt>
                <c:pt idx="281">
                  <c:v>0.62199074074074068</c:v>
                </c:pt>
                <c:pt idx="282">
                  <c:v>0.62233796296296295</c:v>
                </c:pt>
                <c:pt idx="283">
                  <c:v>0.62268518518518523</c:v>
                </c:pt>
                <c:pt idx="284">
                  <c:v>0.6230324074074074</c:v>
                </c:pt>
                <c:pt idx="285">
                  <c:v>0.62337962962962956</c:v>
                </c:pt>
                <c:pt idx="286">
                  <c:v>0.62372685185185184</c:v>
                </c:pt>
                <c:pt idx="287">
                  <c:v>0.62407407407407411</c:v>
                </c:pt>
                <c:pt idx="288">
                  <c:v>0.62442129629629628</c:v>
                </c:pt>
                <c:pt idx="289">
                  <c:v>0.62476851851851845</c:v>
                </c:pt>
                <c:pt idx="290">
                  <c:v>0.62511574074074072</c:v>
                </c:pt>
                <c:pt idx="291">
                  <c:v>0.625462962962963</c:v>
                </c:pt>
                <c:pt idx="292">
                  <c:v>0.62581018518518516</c:v>
                </c:pt>
                <c:pt idx="293">
                  <c:v>0.62615740740740744</c:v>
                </c:pt>
                <c:pt idx="294">
                  <c:v>0.62650462962962961</c:v>
                </c:pt>
                <c:pt idx="295">
                  <c:v>0.62685185185185188</c:v>
                </c:pt>
                <c:pt idx="296">
                  <c:v>0.62719907407407405</c:v>
                </c:pt>
                <c:pt idx="297">
                  <c:v>0.62754629629629632</c:v>
                </c:pt>
                <c:pt idx="298">
                  <c:v>0.62789351851851849</c:v>
                </c:pt>
                <c:pt idx="299">
                  <c:v>0.62824074074074077</c:v>
                </c:pt>
                <c:pt idx="300">
                  <c:v>0.62858796296296293</c:v>
                </c:pt>
                <c:pt idx="301">
                  <c:v>0.62893518518518521</c:v>
                </c:pt>
                <c:pt idx="302">
                  <c:v>0.62928240740740737</c:v>
                </c:pt>
                <c:pt idx="303">
                  <c:v>0.62962962962962965</c:v>
                </c:pt>
                <c:pt idx="304">
                  <c:v>0.62997685185185182</c:v>
                </c:pt>
                <c:pt idx="305">
                  <c:v>0.63032407407407409</c:v>
                </c:pt>
                <c:pt idx="306">
                  <c:v>0.63067129629629626</c:v>
                </c:pt>
                <c:pt idx="307">
                  <c:v>0.63101851851851853</c:v>
                </c:pt>
                <c:pt idx="308">
                  <c:v>0.63136574074074081</c:v>
                </c:pt>
                <c:pt idx="309">
                  <c:v>0.63171296296296298</c:v>
                </c:pt>
                <c:pt idx="310">
                  <c:v>0.63206018518518514</c:v>
                </c:pt>
                <c:pt idx="311">
                  <c:v>0.63240740740740742</c:v>
                </c:pt>
                <c:pt idx="312">
                  <c:v>0.63275462962962969</c:v>
                </c:pt>
                <c:pt idx="313">
                  <c:v>0.63310185185185186</c:v>
                </c:pt>
                <c:pt idx="314">
                  <c:v>0.63344907407407403</c:v>
                </c:pt>
                <c:pt idx="315">
                  <c:v>0.6337962962962963</c:v>
                </c:pt>
                <c:pt idx="316">
                  <c:v>0.63414351851851858</c:v>
                </c:pt>
                <c:pt idx="317">
                  <c:v>0.63449074074074074</c:v>
                </c:pt>
                <c:pt idx="318">
                  <c:v>0.63483796296296291</c:v>
                </c:pt>
                <c:pt idx="319">
                  <c:v>0.63518518518518519</c:v>
                </c:pt>
                <c:pt idx="320">
                  <c:v>0.63553240740740746</c:v>
                </c:pt>
                <c:pt idx="321">
                  <c:v>0.63587962962962963</c:v>
                </c:pt>
                <c:pt idx="322">
                  <c:v>0.63622685185185179</c:v>
                </c:pt>
                <c:pt idx="323">
                  <c:v>0.63657407407407407</c:v>
                </c:pt>
                <c:pt idx="324">
                  <c:v>0.63692129629629635</c:v>
                </c:pt>
                <c:pt idx="325">
                  <c:v>0.63726851851851851</c:v>
                </c:pt>
                <c:pt idx="326">
                  <c:v>0.63761574074074068</c:v>
                </c:pt>
                <c:pt idx="327">
                  <c:v>0.63796296296296295</c:v>
                </c:pt>
                <c:pt idx="328">
                  <c:v>0.63831018518518523</c:v>
                </c:pt>
                <c:pt idx="329">
                  <c:v>0.6386574074074074</c:v>
                </c:pt>
                <c:pt idx="330">
                  <c:v>0.63900462962962956</c:v>
                </c:pt>
                <c:pt idx="331">
                  <c:v>0.63935185185185184</c:v>
                </c:pt>
                <c:pt idx="332">
                  <c:v>0.63969907407407411</c:v>
                </c:pt>
                <c:pt idx="333">
                  <c:v>0.64004629629629628</c:v>
                </c:pt>
                <c:pt idx="334">
                  <c:v>0.64039351851851845</c:v>
                </c:pt>
                <c:pt idx="335">
                  <c:v>0.64074074074074072</c:v>
                </c:pt>
                <c:pt idx="336">
                  <c:v>0.641087962962963</c:v>
                </c:pt>
                <c:pt idx="337">
                  <c:v>0.64143518518518516</c:v>
                </c:pt>
              </c:numCache>
            </c:numRef>
          </c:xVal>
          <c:yVal>
            <c:numRef>
              <c:f>tmp_2016_us!$H$5:$H$341</c:f>
              <c:numCache>
                <c:formatCode>General</c:formatCode>
                <c:ptCount val="337"/>
                <c:pt idx="0">
                  <c:v>31.838000000000001</c:v>
                </c:pt>
                <c:pt idx="1">
                  <c:v>22.682700000000001</c:v>
                </c:pt>
                <c:pt idx="2">
                  <c:v>28.404800000000002</c:v>
                </c:pt>
                <c:pt idx="3">
                  <c:v>32.722999999999999</c:v>
                </c:pt>
                <c:pt idx="4">
                  <c:v>35.431399999999996</c:v>
                </c:pt>
                <c:pt idx="5">
                  <c:v>36.644500000000001</c:v>
                </c:pt>
                <c:pt idx="6">
                  <c:v>37.430300000000003</c:v>
                </c:pt>
                <c:pt idx="7">
                  <c:v>38.063600000000001</c:v>
                </c:pt>
                <c:pt idx="8">
                  <c:v>38.208500000000001</c:v>
                </c:pt>
                <c:pt idx="9">
                  <c:v>38.506100000000004</c:v>
                </c:pt>
                <c:pt idx="10">
                  <c:v>38.658700000000003</c:v>
                </c:pt>
                <c:pt idx="11">
                  <c:v>38.971499999999999</c:v>
                </c:pt>
                <c:pt idx="12">
                  <c:v>39.085900000000002</c:v>
                </c:pt>
                <c:pt idx="13">
                  <c:v>28.648900000000001</c:v>
                </c:pt>
                <c:pt idx="14">
                  <c:v>26.0854</c:v>
                </c:pt>
                <c:pt idx="15">
                  <c:v>25.436900000000001</c:v>
                </c:pt>
                <c:pt idx="16">
                  <c:v>32.433100000000003</c:v>
                </c:pt>
                <c:pt idx="17">
                  <c:v>36.575800000000001</c:v>
                </c:pt>
                <c:pt idx="18">
                  <c:v>26.955200000000001</c:v>
                </c:pt>
                <c:pt idx="19">
                  <c:v>29.610199999999999</c:v>
                </c:pt>
                <c:pt idx="20">
                  <c:v>32.814500000000002</c:v>
                </c:pt>
                <c:pt idx="21">
                  <c:v>27.5655</c:v>
                </c:pt>
                <c:pt idx="22">
                  <c:v>35.370399999999997</c:v>
                </c:pt>
                <c:pt idx="23">
                  <c:v>39.810699999999997</c:v>
                </c:pt>
                <c:pt idx="24">
                  <c:v>41.573099999999997</c:v>
                </c:pt>
                <c:pt idx="25">
                  <c:v>42.549700000000001</c:v>
                </c:pt>
                <c:pt idx="26">
                  <c:v>43.594900000000003</c:v>
                </c:pt>
                <c:pt idx="27">
                  <c:v>43.755099999999999</c:v>
                </c:pt>
                <c:pt idx="28">
                  <c:v>44.8232</c:v>
                </c:pt>
                <c:pt idx="29">
                  <c:v>45.349600000000002</c:v>
                </c:pt>
                <c:pt idx="30">
                  <c:v>45.708199999999998</c:v>
                </c:pt>
                <c:pt idx="31">
                  <c:v>46.127800000000001</c:v>
                </c:pt>
                <c:pt idx="32">
                  <c:v>46.822099999999999</c:v>
                </c:pt>
                <c:pt idx="33">
                  <c:v>47.386699999999998</c:v>
                </c:pt>
                <c:pt idx="34">
                  <c:v>47.9131</c:v>
                </c:pt>
                <c:pt idx="35">
                  <c:v>48.470100000000002</c:v>
                </c:pt>
                <c:pt idx="36">
                  <c:v>49.057499999999997</c:v>
                </c:pt>
                <c:pt idx="37">
                  <c:v>49.408499999999997</c:v>
                </c:pt>
                <c:pt idx="38">
                  <c:v>49.866199999999999</c:v>
                </c:pt>
                <c:pt idx="39">
                  <c:v>50.560499999999998</c:v>
                </c:pt>
                <c:pt idx="40">
                  <c:v>50.53</c:v>
                </c:pt>
                <c:pt idx="41">
                  <c:v>51.1556</c:v>
                </c:pt>
                <c:pt idx="42">
                  <c:v>51.781199999999998</c:v>
                </c:pt>
                <c:pt idx="43">
                  <c:v>52.132199999999997</c:v>
                </c:pt>
                <c:pt idx="44">
                  <c:v>52.902700000000003</c:v>
                </c:pt>
                <c:pt idx="45">
                  <c:v>53.513100000000001</c:v>
                </c:pt>
                <c:pt idx="46">
                  <c:v>53.879300000000001</c:v>
                </c:pt>
                <c:pt idx="47">
                  <c:v>54.2074</c:v>
                </c:pt>
                <c:pt idx="48">
                  <c:v>54.573599999999999</c:v>
                </c:pt>
                <c:pt idx="49">
                  <c:v>54.543100000000003</c:v>
                </c:pt>
                <c:pt idx="50">
                  <c:v>54.543100000000003</c:v>
                </c:pt>
                <c:pt idx="51">
                  <c:v>54.939799999999998</c:v>
                </c:pt>
                <c:pt idx="52">
                  <c:v>55.176299999999998</c:v>
                </c:pt>
                <c:pt idx="53">
                  <c:v>55.359400000000001</c:v>
                </c:pt>
                <c:pt idx="54">
                  <c:v>54.3065</c:v>
                </c:pt>
                <c:pt idx="55">
                  <c:v>53.047699999999999</c:v>
                </c:pt>
                <c:pt idx="56">
                  <c:v>52.086399999999998</c:v>
                </c:pt>
                <c:pt idx="57">
                  <c:v>57.022599999999997</c:v>
                </c:pt>
                <c:pt idx="58">
                  <c:v>59.845500000000001</c:v>
                </c:pt>
                <c:pt idx="59">
                  <c:v>64.117999999999995</c:v>
                </c:pt>
                <c:pt idx="60">
                  <c:v>62.851500000000001</c:v>
                </c:pt>
                <c:pt idx="61">
                  <c:v>65.735399999999998</c:v>
                </c:pt>
                <c:pt idx="62">
                  <c:v>70.801299999999998</c:v>
                </c:pt>
                <c:pt idx="63">
                  <c:v>74.890699999999995</c:v>
                </c:pt>
                <c:pt idx="64">
                  <c:v>77.675399999999996</c:v>
                </c:pt>
                <c:pt idx="65">
                  <c:v>79.956599999999995</c:v>
                </c:pt>
                <c:pt idx="66">
                  <c:v>80.452500000000001</c:v>
                </c:pt>
                <c:pt idx="67">
                  <c:v>81.078100000000006</c:v>
                </c:pt>
                <c:pt idx="68">
                  <c:v>82.237799999999993</c:v>
                </c:pt>
                <c:pt idx="69">
                  <c:v>83.55</c:v>
                </c:pt>
                <c:pt idx="70">
                  <c:v>84.480800000000002</c:v>
                </c:pt>
                <c:pt idx="71">
                  <c:v>84.320599999999999</c:v>
                </c:pt>
                <c:pt idx="72">
                  <c:v>84.869900000000001</c:v>
                </c:pt>
                <c:pt idx="73">
                  <c:v>86.090599999999995</c:v>
                </c:pt>
                <c:pt idx="74">
                  <c:v>86.204999999999998</c:v>
                </c:pt>
                <c:pt idx="75">
                  <c:v>86.670400000000001</c:v>
                </c:pt>
                <c:pt idx="76">
                  <c:v>86.945099999999996</c:v>
                </c:pt>
                <c:pt idx="77">
                  <c:v>87.585999999999999</c:v>
                </c:pt>
                <c:pt idx="78">
                  <c:v>87.906400000000005</c:v>
                </c:pt>
                <c:pt idx="79">
                  <c:v>88.3108</c:v>
                </c:pt>
                <c:pt idx="80">
                  <c:v>88.5244</c:v>
                </c:pt>
                <c:pt idx="81">
                  <c:v>89.096599999999995</c:v>
                </c:pt>
                <c:pt idx="82">
                  <c:v>89.355999999999995</c:v>
                </c:pt>
                <c:pt idx="83">
                  <c:v>89.455200000000005</c:v>
                </c:pt>
                <c:pt idx="84">
                  <c:v>89.546700000000001</c:v>
                </c:pt>
                <c:pt idx="85">
                  <c:v>90.034999999999997</c:v>
                </c:pt>
                <c:pt idx="86">
                  <c:v>90.18</c:v>
                </c:pt>
                <c:pt idx="87">
                  <c:v>90.1571</c:v>
                </c:pt>
                <c:pt idx="88">
                  <c:v>90.248599999999996</c:v>
                </c:pt>
                <c:pt idx="89">
                  <c:v>90.706400000000002</c:v>
                </c:pt>
                <c:pt idx="90">
                  <c:v>90.889499999999998</c:v>
                </c:pt>
                <c:pt idx="91">
                  <c:v>90.889499999999998</c:v>
                </c:pt>
                <c:pt idx="92">
                  <c:v>91.034499999999994</c:v>
                </c:pt>
                <c:pt idx="93">
                  <c:v>91.263300000000001</c:v>
                </c:pt>
                <c:pt idx="94">
                  <c:v>91.240399999999994</c:v>
                </c:pt>
                <c:pt idx="95">
                  <c:v>90.683499999999995</c:v>
                </c:pt>
                <c:pt idx="96">
                  <c:v>90.599599999999995</c:v>
                </c:pt>
                <c:pt idx="97">
                  <c:v>90.828500000000005</c:v>
                </c:pt>
                <c:pt idx="98">
                  <c:v>90.858999999999995</c:v>
                </c:pt>
                <c:pt idx="99">
                  <c:v>80.444900000000004</c:v>
                </c:pt>
                <c:pt idx="100">
                  <c:v>77.286299999999997</c:v>
                </c:pt>
                <c:pt idx="101">
                  <c:v>84.198499999999996</c:v>
                </c:pt>
                <c:pt idx="102">
                  <c:v>87.112899999999996</c:v>
                </c:pt>
                <c:pt idx="103">
                  <c:v>88.4328</c:v>
                </c:pt>
                <c:pt idx="104">
                  <c:v>88.6922</c:v>
                </c:pt>
                <c:pt idx="105">
                  <c:v>88.341300000000004</c:v>
                </c:pt>
                <c:pt idx="106">
                  <c:v>88.226799999999997</c:v>
                </c:pt>
                <c:pt idx="107">
                  <c:v>88.417599999999993</c:v>
                </c:pt>
                <c:pt idx="108">
                  <c:v>87.990300000000005</c:v>
                </c:pt>
                <c:pt idx="109">
                  <c:v>87.097700000000003</c:v>
                </c:pt>
                <c:pt idx="110">
                  <c:v>86.372900000000001</c:v>
                </c:pt>
                <c:pt idx="111">
                  <c:v>86.571299999999994</c:v>
                </c:pt>
                <c:pt idx="112">
                  <c:v>86.227900000000005</c:v>
                </c:pt>
                <c:pt idx="113">
                  <c:v>85.419200000000004</c:v>
                </c:pt>
                <c:pt idx="114">
                  <c:v>83.992500000000007</c:v>
                </c:pt>
                <c:pt idx="115">
                  <c:v>83.298199999999994</c:v>
                </c:pt>
                <c:pt idx="116">
                  <c:v>82.672600000000003</c:v>
                </c:pt>
                <c:pt idx="117">
                  <c:v>81.375600000000006</c:v>
                </c:pt>
                <c:pt idx="118">
                  <c:v>80.101500000000001</c:v>
                </c:pt>
                <c:pt idx="119">
                  <c:v>79.475899999999996</c:v>
                </c:pt>
                <c:pt idx="120">
                  <c:v>79.224199999999996</c:v>
                </c:pt>
                <c:pt idx="121">
                  <c:v>78.255200000000002</c:v>
                </c:pt>
                <c:pt idx="122">
                  <c:v>76.981099999999998</c:v>
                </c:pt>
                <c:pt idx="123">
                  <c:v>76.401300000000006</c:v>
                </c:pt>
                <c:pt idx="124">
                  <c:v>76.256299999999996</c:v>
                </c:pt>
                <c:pt idx="125">
                  <c:v>75.722300000000004</c:v>
                </c:pt>
                <c:pt idx="126">
                  <c:v>74.837199999999996</c:v>
                </c:pt>
                <c:pt idx="127">
                  <c:v>74.104799999999997</c:v>
                </c:pt>
                <c:pt idx="128">
                  <c:v>73.959900000000005</c:v>
                </c:pt>
                <c:pt idx="129">
                  <c:v>73.860699999999994</c:v>
                </c:pt>
                <c:pt idx="130">
                  <c:v>73.0672</c:v>
                </c:pt>
                <c:pt idx="131">
                  <c:v>72.327200000000005</c:v>
                </c:pt>
                <c:pt idx="132">
                  <c:v>71.960999999999999</c:v>
                </c:pt>
                <c:pt idx="133">
                  <c:v>72.182199999999995</c:v>
                </c:pt>
                <c:pt idx="134">
                  <c:v>71.785499999999999</c:v>
                </c:pt>
                <c:pt idx="135">
                  <c:v>71.388800000000003</c:v>
                </c:pt>
                <c:pt idx="136">
                  <c:v>70.740300000000005</c:v>
                </c:pt>
                <c:pt idx="137">
                  <c:v>70.908100000000005</c:v>
                </c:pt>
                <c:pt idx="138">
                  <c:v>70.854699999999994</c:v>
                </c:pt>
                <c:pt idx="139">
                  <c:v>70.427499999999995</c:v>
                </c:pt>
                <c:pt idx="140">
                  <c:v>70.030699999999996</c:v>
                </c:pt>
                <c:pt idx="141">
                  <c:v>69.603499999999997</c:v>
                </c:pt>
                <c:pt idx="142">
                  <c:v>69.832400000000007</c:v>
                </c:pt>
                <c:pt idx="143">
                  <c:v>65.209000000000003</c:v>
                </c:pt>
                <c:pt idx="144">
                  <c:v>62.508099999999999</c:v>
                </c:pt>
                <c:pt idx="145">
                  <c:v>65.025800000000004</c:v>
                </c:pt>
                <c:pt idx="146">
                  <c:v>67.093400000000003</c:v>
                </c:pt>
                <c:pt idx="147">
                  <c:v>68.375200000000007</c:v>
                </c:pt>
                <c:pt idx="148">
                  <c:v>69.115200000000002</c:v>
                </c:pt>
                <c:pt idx="149">
                  <c:v>69.252499999999998</c:v>
                </c:pt>
                <c:pt idx="150">
                  <c:v>69.199100000000001</c:v>
                </c:pt>
                <c:pt idx="151">
                  <c:v>69.199100000000001</c:v>
                </c:pt>
                <c:pt idx="152">
                  <c:v>69.367000000000004</c:v>
                </c:pt>
                <c:pt idx="153">
                  <c:v>69.794200000000004</c:v>
                </c:pt>
                <c:pt idx="154">
                  <c:v>69.878100000000003</c:v>
                </c:pt>
                <c:pt idx="155">
                  <c:v>69.7637</c:v>
                </c:pt>
                <c:pt idx="156">
                  <c:v>69.626400000000004</c:v>
                </c:pt>
                <c:pt idx="157">
                  <c:v>69.6798</c:v>
                </c:pt>
                <c:pt idx="158">
                  <c:v>71.037800000000004</c:v>
                </c:pt>
                <c:pt idx="159">
                  <c:v>78.217100000000002</c:v>
                </c:pt>
                <c:pt idx="160">
                  <c:v>81.505300000000005</c:v>
                </c:pt>
                <c:pt idx="161">
                  <c:v>83.572900000000004</c:v>
                </c:pt>
                <c:pt idx="162">
                  <c:v>85.678600000000003</c:v>
                </c:pt>
                <c:pt idx="163">
                  <c:v>86.723799999999997</c:v>
                </c:pt>
                <c:pt idx="164">
                  <c:v>87.0595</c:v>
                </c:pt>
                <c:pt idx="165">
                  <c:v>87.494399999999999</c:v>
                </c:pt>
                <c:pt idx="166">
                  <c:v>88.593000000000004</c:v>
                </c:pt>
                <c:pt idx="167">
                  <c:v>89.088999999999999</c:v>
                </c:pt>
                <c:pt idx="168">
                  <c:v>89.317800000000005</c:v>
                </c:pt>
                <c:pt idx="169">
                  <c:v>89.554400000000001</c:v>
                </c:pt>
                <c:pt idx="170">
                  <c:v>90.103700000000003</c:v>
                </c:pt>
                <c:pt idx="171">
                  <c:v>90.660600000000002</c:v>
                </c:pt>
                <c:pt idx="172">
                  <c:v>90.950500000000005</c:v>
                </c:pt>
                <c:pt idx="173">
                  <c:v>91.034499999999994</c:v>
                </c:pt>
                <c:pt idx="174">
                  <c:v>91.499799999999993</c:v>
                </c:pt>
                <c:pt idx="175">
                  <c:v>91.728700000000003</c:v>
                </c:pt>
                <c:pt idx="176">
                  <c:v>91.820300000000003</c:v>
                </c:pt>
                <c:pt idx="177">
                  <c:v>91.873699999999999</c:v>
                </c:pt>
                <c:pt idx="178">
                  <c:v>92.163600000000002</c:v>
                </c:pt>
                <c:pt idx="179">
                  <c:v>92.369600000000005</c:v>
                </c:pt>
                <c:pt idx="180">
                  <c:v>92.369600000000005</c:v>
                </c:pt>
                <c:pt idx="181">
                  <c:v>92.514600000000002</c:v>
                </c:pt>
                <c:pt idx="182">
                  <c:v>92.69</c:v>
                </c:pt>
                <c:pt idx="183">
                  <c:v>92.774000000000001</c:v>
                </c:pt>
                <c:pt idx="184">
                  <c:v>92.720600000000005</c:v>
                </c:pt>
                <c:pt idx="185">
                  <c:v>92.751099999999994</c:v>
                </c:pt>
                <c:pt idx="186">
                  <c:v>92.949399999999997</c:v>
                </c:pt>
                <c:pt idx="187">
                  <c:v>92.949399999999997</c:v>
                </c:pt>
                <c:pt idx="188">
                  <c:v>92.865499999999997</c:v>
                </c:pt>
                <c:pt idx="189">
                  <c:v>93.063900000000004</c:v>
                </c:pt>
                <c:pt idx="190">
                  <c:v>93.208799999999997</c:v>
                </c:pt>
                <c:pt idx="191">
                  <c:v>93.124899999999997</c:v>
                </c:pt>
                <c:pt idx="192">
                  <c:v>93.0334</c:v>
                </c:pt>
                <c:pt idx="193">
                  <c:v>93.178299999999993</c:v>
                </c:pt>
                <c:pt idx="194">
                  <c:v>93.269900000000007</c:v>
                </c:pt>
                <c:pt idx="195">
                  <c:v>93.1554</c:v>
                </c:pt>
                <c:pt idx="196">
                  <c:v>93.124899999999997</c:v>
                </c:pt>
                <c:pt idx="197">
                  <c:v>93.384299999999996</c:v>
                </c:pt>
                <c:pt idx="198">
                  <c:v>93.4148</c:v>
                </c:pt>
                <c:pt idx="199">
                  <c:v>93.308000000000007</c:v>
                </c:pt>
                <c:pt idx="200">
                  <c:v>93.445300000000003</c:v>
                </c:pt>
                <c:pt idx="201">
                  <c:v>93.590299999999999</c:v>
                </c:pt>
                <c:pt idx="202">
                  <c:v>93.590299999999999</c:v>
                </c:pt>
                <c:pt idx="203">
                  <c:v>93.422499999999999</c:v>
                </c:pt>
                <c:pt idx="204">
                  <c:v>93.590299999999999</c:v>
                </c:pt>
                <c:pt idx="205">
                  <c:v>93.643699999999995</c:v>
                </c:pt>
                <c:pt idx="206">
                  <c:v>93.475899999999996</c:v>
                </c:pt>
                <c:pt idx="207">
                  <c:v>93.422499999999999</c:v>
                </c:pt>
                <c:pt idx="208">
                  <c:v>93.590299999999999</c:v>
                </c:pt>
                <c:pt idx="209">
                  <c:v>93.674199999999999</c:v>
                </c:pt>
                <c:pt idx="210">
                  <c:v>93.567400000000006</c:v>
                </c:pt>
                <c:pt idx="211">
                  <c:v>93.567400000000006</c:v>
                </c:pt>
                <c:pt idx="212">
                  <c:v>93.735299999999995</c:v>
                </c:pt>
                <c:pt idx="213">
                  <c:v>93.704700000000003</c:v>
                </c:pt>
                <c:pt idx="214">
                  <c:v>93.536900000000003</c:v>
                </c:pt>
                <c:pt idx="215">
                  <c:v>93.567400000000006</c:v>
                </c:pt>
                <c:pt idx="216">
                  <c:v>93.704700000000003</c:v>
                </c:pt>
                <c:pt idx="217">
                  <c:v>93.643699999999995</c:v>
                </c:pt>
                <c:pt idx="218">
                  <c:v>93.506399999999999</c:v>
                </c:pt>
                <c:pt idx="219">
                  <c:v>93.643699999999995</c:v>
                </c:pt>
                <c:pt idx="220">
                  <c:v>81.406199999999998</c:v>
                </c:pt>
                <c:pt idx="221">
                  <c:v>87.883499999999998</c:v>
                </c:pt>
                <c:pt idx="222">
                  <c:v>90.218100000000007</c:v>
                </c:pt>
                <c:pt idx="223">
                  <c:v>91.309100000000001</c:v>
                </c:pt>
                <c:pt idx="224">
                  <c:v>91.6601</c:v>
                </c:pt>
                <c:pt idx="225">
                  <c:v>91.683000000000007</c:v>
                </c:pt>
                <c:pt idx="226">
                  <c:v>91.858400000000003</c:v>
                </c:pt>
                <c:pt idx="227">
                  <c:v>92.117800000000003</c:v>
                </c:pt>
                <c:pt idx="228">
                  <c:v>92.117800000000003</c:v>
                </c:pt>
                <c:pt idx="229">
                  <c:v>91.888900000000007</c:v>
                </c:pt>
                <c:pt idx="230">
                  <c:v>91.995800000000003</c:v>
                </c:pt>
                <c:pt idx="231">
                  <c:v>92.163600000000002</c:v>
                </c:pt>
                <c:pt idx="232">
                  <c:v>92.079700000000003</c:v>
                </c:pt>
                <c:pt idx="233">
                  <c:v>91.759200000000007</c:v>
                </c:pt>
                <c:pt idx="234">
                  <c:v>91.705799999999996</c:v>
                </c:pt>
                <c:pt idx="235">
                  <c:v>91.904200000000003</c:v>
                </c:pt>
                <c:pt idx="236">
                  <c:v>91.7898</c:v>
                </c:pt>
                <c:pt idx="237">
                  <c:v>91.469300000000004</c:v>
                </c:pt>
                <c:pt idx="238">
                  <c:v>91.354900000000001</c:v>
                </c:pt>
                <c:pt idx="239">
                  <c:v>91.644800000000004</c:v>
                </c:pt>
                <c:pt idx="240">
                  <c:v>91.644800000000004</c:v>
                </c:pt>
                <c:pt idx="241">
                  <c:v>91.385400000000004</c:v>
                </c:pt>
                <c:pt idx="242">
                  <c:v>91.179400000000001</c:v>
                </c:pt>
                <c:pt idx="243">
                  <c:v>91.354900000000001</c:v>
                </c:pt>
                <c:pt idx="244">
                  <c:v>91.5304</c:v>
                </c:pt>
                <c:pt idx="245">
                  <c:v>91.354900000000001</c:v>
                </c:pt>
                <c:pt idx="246">
                  <c:v>91.095500000000001</c:v>
                </c:pt>
                <c:pt idx="247">
                  <c:v>91.293899999999994</c:v>
                </c:pt>
                <c:pt idx="248">
                  <c:v>91.469300000000004</c:v>
                </c:pt>
                <c:pt idx="249">
                  <c:v>91.354900000000001</c:v>
                </c:pt>
                <c:pt idx="250">
                  <c:v>91.148899999999998</c:v>
                </c:pt>
                <c:pt idx="251">
                  <c:v>91.179400000000001</c:v>
                </c:pt>
                <c:pt idx="252">
                  <c:v>91.553299999999993</c:v>
                </c:pt>
                <c:pt idx="253">
                  <c:v>91.553299999999993</c:v>
                </c:pt>
                <c:pt idx="254">
                  <c:v>91.385400000000004</c:v>
                </c:pt>
                <c:pt idx="255">
                  <c:v>91.354900000000001</c:v>
                </c:pt>
                <c:pt idx="256">
                  <c:v>91.705799999999996</c:v>
                </c:pt>
                <c:pt idx="257">
                  <c:v>91.728700000000003</c:v>
                </c:pt>
                <c:pt idx="258">
                  <c:v>91.553299999999993</c:v>
                </c:pt>
                <c:pt idx="259">
                  <c:v>91.469300000000004</c:v>
                </c:pt>
                <c:pt idx="260">
                  <c:v>91.873699999999999</c:v>
                </c:pt>
                <c:pt idx="261">
                  <c:v>92.133099999999999</c:v>
                </c:pt>
                <c:pt idx="262">
                  <c:v>92.018600000000006</c:v>
                </c:pt>
                <c:pt idx="263">
                  <c:v>91.873699999999999</c:v>
                </c:pt>
                <c:pt idx="264">
                  <c:v>92.224599999999995</c:v>
                </c:pt>
                <c:pt idx="265">
                  <c:v>92.400099999999995</c:v>
                </c:pt>
                <c:pt idx="266">
                  <c:v>92.308599999999998</c:v>
                </c:pt>
                <c:pt idx="267">
                  <c:v>92.285700000000006</c:v>
                </c:pt>
                <c:pt idx="268">
                  <c:v>92.598500000000001</c:v>
                </c:pt>
                <c:pt idx="269">
                  <c:v>92.834999999999994</c:v>
                </c:pt>
                <c:pt idx="270">
                  <c:v>92.804500000000004</c:v>
                </c:pt>
                <c:pt idx="271">
                  <c:v>92.69</c:v>
                </c:pt>
                <c:pt idx="272">
                  <c:v>92.896000000000001</c:v>
                </c:pt>
                <c:pt idx="273">
                  <c:v>93.0334</c:v>
                </c:pt>
                <c:pt idx="274">
                  <c:v>92.979900000000001</c:v>
                </c:pt>
                <c:pt idx="275">
                  <c:v>92.918899999999994</c:v>
                </c:pt>
                <c:pt idx="276">
                  <c:v>93.2393</c:v>
                </c:pt>
                <c:pt idx="277">
                  <c:v>93.384299999999996</c:v>
                </c:pt>
                <c:pt idx="278">
                  <c:v>93.384299999999996</c:v>
                </c:pt>
                <c:pt idx="279">
                  <c:v>93.384299999999996</c:v>
                </c:pt>
                <c:pt idx="280">
                  <c:v>93.620800000000003</c:v>
                </c:pt>
                <c:pt idx="281">
                  <c:v>93.849699999999999</c:v>
                </c:pt>
                <c:pt idx="282">
                  <c:v>93.735299999999995</c:v>
                </c:pt>
                <c:pt idx="283">
                  <c:v>93.674199999999999</c:v>
                </c:pt>
                <c:pt idx="284">
                  <c:v>93.880200000000002</c:v>
                </c:pt>
                <c:pt idx="285">
                  <c:v>93.964100000000002</c:v>
                </c:pt>
                <c:pt idx="286">
                  <c:v>94.055700000000002</c:v>
                </c:pt>
                <c:pt idx="287">
                  <c:v>93.964100000000002</c:v>
                </c:pt>
                <c:pt idx="288">
                  <c:v>94.139600000000002</c:v>
                </c:pt>
                <c:pt idx="289">
                  <c:v>94.200699999999998</c:v>
                </c:pt>
                <c:pt idx="290">
                  <c:v>94.109099999999998</c:v>
                </c:pt>
                <c:pt idx="291">
                  <c:v>94.139600000000002</c:v>
                </c:pt>
                <c:pt idx="292">
                  <c:v>94.345600000000005</c:v>
                </c:pt>
                <c:pt idx="293">
                  <c:v>94.399000000000001</c:v>
                </c:pt>
                <c:pt idx="294">
                  <c:v>94.254099999999994</c:v>
                </c:pt>
                <c:pt idx="295">
                  <c:v>94.223500000000001</c:v>
                </c:pt>
                <c:pt idx="296">
                  <c:v>94.429500000000004</c:v>
                </c:pt>
                <c:pt idx="297">
                  <c:v>94.429500000000004</c:v>
                </c:pt>
                <c:pt idx="298">
                  <c:v>94.376099999999994</c:v>
                </c:pt>
                <c:pt idx="299">
                  <c:v>94.399000000000001</c:v>
                </c:pt>
                <c:pt idx="300">
                  <c:v>94.543999999999997</c:v>
                </c:pt>
                <c:pt idx="301">
                  <c:v>94.521100000000004</c:v>
                </c:pt>
                <c:pt idx="302">
                  <c:v>94.376099999999994</c:v>
                </c:pt>
                <c:pt idx="303">
                  <c:v>94.460099999999997</c:v>
                </c:pt>
                <c:pt idx="304">
                  <c:v>94.5745</c:v>
                </c:pt>
                <c:pt idx="305">
                  <c:v>94.5745</c:v>
                </c:pt>
                <c:pt idx="306">
                  <c:v>94.460099999999997</c:v>
                </c:pt>
                <c:pt idx="307">
                  <c:v>94.5745</c:v>
                </c:pt>
                <c:pt idx="308">
                  <c:v>94.665999999999997</c:v>
                </c:pt>
                <c:pt idx="309">
                  <c:v>94.605000000000004</c:v>
                </c:pt>
                <c:pt idx="310">
                  <c:v>94.543999999999997</c:v>
                </c:pt>
                <c:pt idx="311">
                  <c:v>94.688900000000004</c:v>
                </c:pt>
                <c:pt idx="312">
                  <c:v>94.086200000000005</c:v>
                </c:pt>
                <c:pt idx="313">
                  <c:v>93.971800000000002</c:v>
                </c:pt>
                <c:pt idx="314">
                  <c:v>94.353200000000001</c:v>
                </c:pt>
                <c:pt idx="315">
                  <c:v>94.582099999999997</c:v>
                </c:pt>
                <c:pt idx="316">
                  <c:v>94.498199999999997</c:v>
                </c:pt>
                <c:pt idx="317">
                  <c:v>94.322699999999998</c:v>
                </c:pt>
                <c:pt idx="318">
                  <c:v>94.429500000000004</c:v>
                </c:pt>
                <c:pt idx="319">
                  <c:v>94.543999999999997</c:v>
                </c:pt>
                <c:pt idx="320">
                  <c:v>94.490600000000001</c:v>
                </c:pt>
                <c:pt idx="321">
                  <c:v>94.284599999999998</c:v>
                </c:pt>
                <c:pt idx="322">
                  <c:v>94.376099999999994</c:v>
                </c:pt>
                <c:pt idx="323">
                  <c:v>94.490600000000001</c:v>
                </c:pt>
                <c:pt idx="324">
                  <c:v>94.399000000000001</c:v>
                </c:pt>
                <c:pt idx="325">
                  <c:v>94.223500000000001</c:v>
                </c:pt>
                <c:pt idx="326">
                  <c:v>94.284599999999998</c:v>
                </c:pt>
                <c:pt idx="327">
                  <c:v>94.399000000000001</c:v>
                </c:pt>
                <c:pt idx="328">
                  <c:v>94.376099999999994</c:v>
                </c:pt>
                <c:pt idx="329">
                  <c:v>94.254099999999994</c:v>
                </c:pt>
                <c:pt idx="330">
                  <c:v>94.315100000000001</c:v>
                </c:pt>
                <c:pt idx="331">
                  <c:v>94.429500000000004</c:v>
                </c:pt>
                <c:pt idx="332">
                  <c:v>94.429500000000004</c:v>
                </c:pt>
                <c:pt idx="333">
                  <c:v>94.284599999999998</c:v>
                </c:pt>
                <c:pt idx="334">
                  <c:v>94.376099999999994</c:v>
                </c:pt>
                <c:pt idx="335">
                  <c:v>94.521100000000004</c:v>
                </c:pt>
                <c:pt idx="336">
                  <c:v>94.490600000000001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04-4469-AA42-D975C2C2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4500000000000013"/>
          <c:min val="0.523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564869606152106"/>
          <c:y val="0.56158133282120226"/>
          <c:w val="0.12364404005781389"/>
          <c:h val="0.2011666986748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2</xdr:row>
      <xdr:rowOff>127000</xdr:rowOff>
    </xdr:from>
    <xdr:to>
      <xdr:col>32</xdr:col>
      <xdr:colOff>25400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67178-15F9-4C9E-B587-1F2364688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33</xdr:row>
      <xdr:rowOff>165100</xdr:rowOff>
    </xdr:from>
    <xdr:to>
      <xdr:col>32</xdr:col>
      <xdr:colOff>25400</xdr:colOff>
      <xdr:row>62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54394-A491-4EFF-9CF9-5E6E2B56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n%20AG/Documents/GitHub/openag-mechanical/prj/fermentabot/Fermentabot%20Data%2011-6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ironmetal Chamber"/>
    </sheetNames>
    <sheetDataSet>
      <sheetData sheetId="0">
        <row r="15">
          <cell r="C15">
            <v>0.4133101851851852</v>
          </cell>
          <cell r="D15">
            <v>24.107199999999999</v>
          </cell>
          <cell r="E15">
            <v>49.706000000000003</v>
          </cell>
          <cell r="H15">
            <v>0.41516203703703702</v>
          </cell>
          <cell r="I15">
            <v>23.538799999999998</v>
          </cell>
          <cell r="J15">
            <v>42.374200000000002</v>
          </cell>
          <cell r="M15">
            <v>0.41504629629629625</v>
          </cell>
          <cell r="N15">
            <v>23.209800000000001</v>
          </cell>
          <cell r="O15">
            <v>48.241199999999999</v>
          </cell>
          <cell r="R15">
            <v>0.41493055555555558</v>
          </cell>
          <cell r="S15">
            <v>23.242000000000001</v>
          </cell>
          <cell r="T15">
            <v>44.334899999999998</v>
          </cell>
          <cell r="W15">
            <v>0.41493055555555558</v>
          </cell>
          <cell r="X15">
            <v>23.839099999999998</v>
          </cell>
          <cell r="Y15">
            <v>47.340899999999998</v>
          </cell>
        </row>
        <row r="16">
          <cell r="C16">
            <v>0.41342592592592592</v>
          </cell>
          <cell r="D16">
            <v>24.096499999999999</v>
          </cell>
          <cell r="E16">
            <v>46.982300000000002</v>
          </cell>
          <cell r="H16">
            <v>0.4152777777777778</v>
          </cell>
          <cell r="I16">
            <v>23.538799999999998</v>
          </cell>
          <cell r="J16">
            <v>41.374699999999997</v>
          </cell>
          <cell r="M16">
            <v>0.41516203703703702</v>
          </cell>
          <cell r="N16">
            <v>23.231300000000001</v>
          </cell>
          <cell r="O16">
            <v>44.205199999999998</v>
          </cell>
          <cell r="R16">
            <v>0.41504629629629625</v>
          </cell>
          <cell r="S16">
            <v>23.252700000000001</v>
          </cell>
          <cell r="T16">
            <v>42.610700000000001</v>
          </cell>
          <cell r="W16">
            <v>0.41504629629629625</v>
          </cell>
          <cell r="X16">
            <v>23.914200000000001</v>
          </cell>
          <cell r="Y16">
            <v>45.136000000000003</v>
          </cell>
        </row>
        <row r="17">
          <cell r="C17">
            <v>0.4135416666666667</v>
          </cell>
          <cell r="D17">
            <v>24.075099999999999</v>
          </cell>
          <cell r="E17">
            <v>45.822699999999998</v>
          </cell>
          <cell r="H17">
            <v>0.41539351851851852</v>
          </cell>
          <cell r="I17">
            <v>23.528099999999998</v>
          </cell>
          <cell r="J17">
            <v>40.993299999999998</v>
          </cell>
          <cell r="M17">
            <v>0.4152777777777778</v>
          </cell>
          <cell r="N17">
            <v>23.231300000000001</v>
          </cell>
          <cell r="O17">
            <v>42.015599999999999</v>
          </cell>
          <cell r="R17">
            <v>0.41516203703703702</v>
          </cell>
          <cell r="S17">
            <v>23.2742</v>
          </cell>
          <cell r="T17">
            <v>41.39</v>
          </cell>
          <cell r="W17">
            <v>0.41516203703703702</v>
          </cell>
          <cell r="X17">
            <v>23.914200000000001</v>
          </cell>
          <cell r="Y17">
            <v>44.540900000000001</v>
          </cell>
        </row>
        <row r="18">
          <cell r="C18">
            <v>0.41365740740740736</v>
          </cell>
          <cell r="D18">
            <v>24.053599999999999</v>
          </cell>
          <cell r="E18">
            <v>44.8232</v>
          </cell>
          <cell r="H18">
            <v>0.41550925925925924</v>
          </cell>
          <cell r="I18">
            <v>23.517399999999999</v>
          </cell>
          <cell r="J18">
            <v>40.924599999999998</v>
          </cell>
          <cell r="M18">
            <v>0.41539351851851852</v>
          </cell>
          <cell r="N18">
            <v>23.231300000000001</v>
          </cell>
          <cell r="O18">
            <v>41.283200000000001</v>
          </cell>
          <cell r="R18">
            <v>0.4152777777777778</v>
          </cell>
          <cell r="S18">
            <v>23.2849</v>
          </cell>
          <cell r="T18">
            <v>40.756700000000002</v>
          </cell>
          <cell r="W18">
            <v>0.4152777777777778</v>
          </cell>
          <cell r="X18">
            <v>23.892700000000001</v>
          </cell>
          <cell r="Y18">
            <v>43.3431</v>
          </cell>
        </row>
        <row r="19">
          <cell r="C19">
            <v>0.41377314814814814</v>
          </cell>
          <cell r="D19">
            <v>24.0214</v>
          </cell>
          <cell r="E19">
            <v>44.525700000000001</v>
          </cell>
          <cell r="H19">
            <v>0.41562499999999997</v>
          </cell>
          <cell r="I19">
            <v>23.528099999999998</v>
          </cell>
          <cell r="J19">
            <v>40.779600000000002</v>
          </cell>
          <cell r="M19">
            <v>0.41550925925925924</v>
          </cell>
          <cell r="N19">
            <v>23.231300000000001</v>
          </cell>
          <cell r="O19">
            <v>40.886400000000002</v>
          </cell>
          <cell r="R19">
            <v>0.41539351851851852</v>
          </cell>
          <cell r="S19">
            <v>23.2956</v>
          </cell>
          <cell r="T19">
            <v>40.36</v>
          </cell>
          <cell r="W19">
            <v>0.41539351851851852</v>
          </cell>
          <cell r="X19">
            <v>23.849799999999998</v>
          </cell>
          <cell r="Y19">
            <v>42.625900000000001</v>
          </cell>
        </row>
        <row r="20">
          <cell r="C20">
            <v>0.41388888888888892</v>
          </cell>
          <cell r="D20">
            <v>23.9785</v>
          </cell>
          <cell r="E20">
            <v>44.090800000000002</v>
          </cell>
          <cell r="H20">
            <v>0.41574074074074074</v>
          </cell>
          <cell r="I20">
            <v>23.528099999999998</v>
          </cell>
          <cell r="J20">
            <v>40.764400000000002</v>
          </cell>
          <cell r="M20">
            <v>0.41562499999999997</v>
          </cell>
          <cell r="N20">
            <v>23.231300000000001</v>
          </cell>
          <cell r="O20">
            <v>40.619399999999999</v>
          </cell>
          <cell r="R20">
            <v>0.41550925925925924</v>
          </cell>
          <cell r="S20">
            <v>23.2956</v>
          </cell>
          <cell r="T20">
            <v>40.36</v>
          </cell>
          <cell r="W20">
            <v>0.41550925925925924</v>
          </cell>
          <cell r="X20">
            <v>23.828399999999998</v>
          </cell>
          <cell r="Y20">
            <v>41.5655</v>
          </cell>
        </row>
        <row r="21">
          <cell r="C21">
            <v>0.41400462962962964</v>
          </cell>
          <cell r="D21">
            <v>23.946400000000001</v>
          </cell>
          <cell r="E21">
            <v>43.900100000000002</v>
          </cell>
          <cell r="H21">
            <v>0.41585648148148152</v>
          </cell>
          <cell r="I21">
            <v>23.528099999999998</v>
          </cell>
          <cell r="J21">
            <v>40.810200000000002</v>
          </cell>
          <cell r="M21">
            <v>0.41574074074074074</v>
          </cell>
          <cell r="N21">
            <v>23.231300000000001</v>
          </cell>
          <cell r="O21">
            <v>40.459200000000003</v>
          </cell>
          <cell r="R21">
            <v>0.41562499999999997</v>
          </cell>
          <cell r="S21">
            <v>23.2956</v>
          </cell>
          <cell r="T21">
            <v>40.489699999999999</v>
          </cell>
          <cell r="W21">
            <v>0.41562499999999997</v>
          </cell>
          <cell r="X21">
            <v>23.796199999999999</v>
          </cell>
          <cell r="Y21">
            <v>40.398200000000003</v>
          </cell>
        </row>
        <row r="22">
          <cell r="C22">
            <v>0.41412037037037036</v>
          </cell>
          <cell r="D22">
            <v>23.892700000000001</v>
          </cell>
          <cell r="E22">
            <v>43.602499999999999</v>
          </cell>
          <cell r="H22">
            <v>0.41597222222222219</v>
          </cell>
          <cell r="I22">
            <v>23.549499999999998</v>
          </cell>
          <cell r="J22">
            <v>40.848300000000002</v>
          </cell>
          <cell r="M22">
            <v>0.41585648148148152</v>
          </cell>
          <cell r="N22">
            <v>23.231300000000001</v>
          </cell>
          <cell r="O22">
            <v>40.260800000000003</v>
          </cell>
          <cell r="R22">
            <v>0.41574074074074074</v>
          </cell>
          <cell r="S22">
            <v>23.3063</v>
          </cell>
          <cell r="T22">
            <v>40.558399999999999</v>
          </cell>
          <cell r="W22">
            <v>0.41574074074074074</v>
          </cell>
          <cell r="X22">
            <v>23.753299999999999</v>
          </cell>
          <cell r="Y22">
            <v>40.138800000000003</v>
          </cell>
        </row>
        <row r="23">
          <cell r="C23">
            <v>0.41423611111111108</v>
          </cell>
          <cell r="D23">
            <v>23.849799999999998</v>
          </cell>
          <cell r="E23">
            <v>43.373600000000003</v>
          </cell>
          <cell r="H23">
            <v>0.41608796296296297</v>
          </cell>
          <cell r="I23">
            <v>23.571000000000002</v>
          </cell>
          <cell r="J23">
            <v>40.978000000000002</v>
          </cell>
          <cell r="M23">
            <v>0.41597222222222219</v>
          </cell>
          <cell r="N23">
            <v>23.231300000000001</v>
          </cell>
          <cell r="O23">
            <v>40.161700000000003</v>
          </cell>
          <cell r="R23">
            <v>0.41585648148148152</v>
          </cell>
          <cell r="S23">
            <v>23.3171</v>
          </cell>
          <cell r="T23">
            <v>40.688099999999999</v>
          </cell>
          <cell r="W23">
            <v>0.41585648148148152</v>
          </cell>
          <cell r="X23">
            <v>23.753299999999999</v>
          </cell>
          <cell r="Y23">
            <v>40.1006</v>
          </cell>
        </row>
        <row r="24">
          <cell r="C24">
            <v>0.41435185185185186</v>
          </cell>
          <cell r="D24">
            <v>23.806899999999999</v>
          </cell>
          <cell r="E24">
            <v>43.205800000000004</v>
          </cell>
          <cell r="H24">
            <v>0.41620370370370369</v>
          </cell>
          <cell r="I24">
            <v>23.592400000000001</v>
          </cell>
          <cell r="J24">
            <v>41.077199999999998</v>
          </cell>
          <cell r="M24">
            <v>0.41608796296296297</v>
          </cell>
          <cell r="N24">
            <v>23.231300000000001</v>
          </cell>
          <cell r="O24">
            <v>39.963299999999997</v>
          </cell>
          <cell r="R24">
            <v>0.41597222222222219</v>
          </cell>
          <cell r="S24">
            <v>23.3385</v>
          </cell>
          <cell r="T24">
            <v>40.825400000000002</v>
          </cell>
          <cell r="W24">
            <v>0.41597222222222219</v>
          </cell>
          <cell r="X24">
            <v>23.753299999999999</v>
          </cell>
          <cell r="Y24">
            <v>40.0396</v>
          </cell>
        </row>
        <row r="25">
          <cell r="C25">
            <v>0.41446759259259264</v>
          </cell>
          <cell r="D25">
            <v>23.753299999999999</v>
          </cell>
          <cell r="E25">
            <v>43.251600000000003</v>
          </cell>
          <cell r="H25">
            <v>0.41631944444444446</v>
          </cell>
          <cell r="I25">
            <v>23.624600000000001</v>
          </cell>
          <cell r="J25">
            <v>41.145800000000001</v>
          </cell>
          <cell r="M25">
            <v>0.41620370370370369</v>
          </cell>
          <cell r="N25">
            <v>23.231300000000001</v>
          </cell>
          <cell r="O25">
            <v>39.826000000000001</v>
          </cell>
          <cell r="R25">
            <v>0.41608796296296297</v>
          </cell>
          <cell r="S25">
            <v>23.370699999999999</v>
          </cell>
          <cell r="T25">
            <v>40.939799999999998</v>
          </cell>
          <cell r="W25">
            <v>0.41608796296296297</v>
          </cell>
          <cell r="X25">
            <v>23.753299999999999</v>
          </cell>
          <cell r="Y25">
            <v>40.070099999999996</v>
          </cell>
        </row>
        <row r="26">
          <cell r="C26">
            <v>0.4145833333333333</v>
          </cell>
          <cell r="D26">
            <v>23.689</v>
          </cell>
          <cell r="E26">
            <v>43.2134</v>
          </cell>
          <cell r="H26">
            <v>0.41643518518518513</v>
          </cell>
          <cell r="I26">
            <v>23.6568</v>
          </cell>
          <cell r="J26">
            <v>41.244999999999997</v>
          </cell>
          <cell r="M26">
            <v>0.41631944444444446</v>
          </cell>
          <cell r="N26">
            <v>23.231300000000001</v>
          </cell>
          <cell r="O26">
            <v>39.826000000000001</v>
          </cell>
          <cell r="R26">
            <v>0.41620370370370369</v>
          </cell>
          <cell r="S26">
            <v>23.402899999999999</v>
          </cell>
          <cell r="T26">
            <v>41.039000000000001</v>
          </cell>
          <cell r="W26">
            <v>0.41620370370370369</v>
          </cell>
          <cell r="X26">
            <v>23.753299999999999</v>
          </cell>
          <cell r="Y26">
            <v>40.070099999999996</v>
          </cell>
        </row>
        <row r="27">
          <cell r="C27">
            <v>0.41469907407407408</v>
          </cell>
          <cell r="D27">
            <v>23.6675</v>
          </cell>
          <cell r="E27">
            <v>43.2134</v>
          </cell>
          <cell r="H27">
            <v>0.41655092592592591</v>
          </cell>
          <cell r="I27">
            <v>23.6997</v>
          </cell>
          <cell r="J27">
            <v>41.298400000000001</v>
          </cell>
          <cell r="M27">
            <v>0.41643518518518513</v>
          </cell>
          <cell r="N27">
            <v>23.231300000000001</v>
          </cell>
          <cell r="O27">
            <v>39.757300000000001</v>
          </cell>
          <cell r="R27">
            <v>0.41631944444444446</v>
          </cell>
          <cell r="S27">
            <v>23.445799999999998</v>
          </cell>
          <cell r="T27">
            <v>41.138199999999998</v>
          </cell>
          <cell r="W27">
            <v>0.41631944444444446</v>
          </cell>
          <cell r="X27">
            <v>23.774799999999999</v>
          </cell>
          <cell r="Y27">
            <v>40.1006</v>
          </cell>
        </row>
        <row r="28">
          <cell r="C28">
            <v>0.4148148148148148</v>
          </cell>
          <cell r="D28">
            <v>23.613900000000001</v>
          </cell>
          <cell r="E28">
            <v>43.1905</v>
          </cell>
          <cell r="H28">
            <v>0.41666666666666669</v>
          </cell>
          <cell r="I28">
            <v>23.7319</v>
          </cell>
          <cell r="J28">
            <v>41.336599999999997</v>
          </cell>
          <cell r="M28">
            <v>0.41655092592592591</v>
          </cell>
          <cell r="N28">
            <v>23.231300000000001</v>
          </cell>
          <cell r="O28">
            <v>39.757300000000001</v>
          </cell>
          <cell r="R28">
            <v>0.41643518518518513</v>
          </cell>
          <cell r="S28">
            <v>23.488700000000001</v>
          </cell>
          <cell r="T28">
            <v>41.176400000000001</v>
          </cell>
          <cell r="W28">
            <v>0.41643518518518513</v>
          </cell>
          <cell r="X28">
            <v>23.806899999999999</v>
          </cell>
          <cell r="Y28">
            <v>40.1693</v>
          </cell>
        </row>
        <row r="29">
          <cell r="C29">
            <v>0.41493055555555558</v>
          </cell>
          <cell r="D29">
            <v>23.571000000000002</v>
          </cell>
          <cell r="E29">
            <v>43.16</v>
          </cell>
          <cell r="H29">
            <v>0.41678240740740741</v>
          </cell>
          <cell r="I29">
            <v>23.763999999999999</v>
          </cell>
          <cell r="J29">
            <v>41.397599999999997</v>
          </cell>
          <cell r="M29">
            <v>0.41666666666666669</v>
          </cell>
          <cell r="N29">
            <v>23.231300000000001</v>
          </cell>
          <cell r="O29">
            <v>39.795400000000001</v>
          </cell>
          <cell r="R29">
            <v>0.41655092592592591</v>
          </cell>
          <cell r="S29">
            <v>23.531600000000001</v>
          </cell>
          <cell r="T29">
            <v>41.260300000000001</v>
          </cell>
          <cell r="W29">
            <v>0.41655092592592591</v>
          </cell>
          <cell r="X29">
            <v>23.828399999999998</v>
          </cell>
          <cell r="Y29">
            <v>40.199800000000003</v>
          </cell>
        </row>
        <row r="30">
          <cell r="C30">
            <v>0.41504629629629625</v>
          </cell>
          <cell r="D30">
            <v>23.528099999999998</v>
          </cell>
          <cell r="E30">
            <v>43.16</v>
          </cell>
          <cell r="H30">
            <v>0.41689814814814818</v>
          </cell>
          <cell r="I30">
            <v>23.817699999999999</v>
          </cell>
          <cell r="J30">
            <v>41.466299999999997</v>
          </cell>
          <cell r="M30">
            <v>0.41678240740740741</v>
          </cell>
          <cell r="N30">
            <v>23.231300000000001</v>
          </cell>
          <cell r="O30">
            <v>39.826000000000001</v>
          </cell>
          <cell r="R30">
            <v>0.41666666666666669</v>
          </cell>
          <cell r="S30">
            <v>23.5852</v>
          </cell>
          <cell r="T30">
            <v>41.260300000000001</v>
          </cell>
          <cell r="W30">
            <v>0.41666666666666669</v>
          </cell>
          <cell r="X30">
            <v>23.849799999999998</v>
          </cell>
          <cell r="Y30">
            <v>40.199800000000003</v>
          </cell>
        </row>
        <row r="31">
          <cell r="C31">
            <v>0.41516203703703702</v>
          </cell>
          <cell r="D31">
            <v>23.485199999999999</v>
          </cell>
          <cell r="E31">
            <v>43.16</v>
          </cell>
          <cell r="H31">
            <v>0.41701388888888885</v>
          </cell>
          <cell r="I31">
            <v>23.860600000000002</v>
          </cell>
          <cell r="J31">
            <v>41.4968</v>
          </cell>
          <cell r="M31">
            <v>0.41689814814814818</v>
          </cell>
          <cell r="N31">
            <v>23.231300000000001</v>
          </cell>
          <cell r="O31">
            <v>39.826000000000001</v>
          </cell>
          <cell r="R31">
            <v>0.41678240740740741</v>
          </cell>
          <cell r="S31">
            <v>23.6281</v>
          </cell>
          <cell r="T31">
            <v>41.298400000000001</v>
          </cell>
          <cell r="W31">
            <v>0.41678240740740741</v>
          </cell>
          <cell r="X31">
            <v>23.914200000000001</v>
          </cell>
          <cell r="Y31">
            <v>40.291400000000003</v>
          </cell>
        </row>
        <row r="32">
          <cell r="C32">
            <v>0.4152777777777778</v>
          </cell>
          <cell r="D32">
            <v>23.452999999999999</v>
          </cell>
          <cell r="E32">
            <v>43.1295</v>
          </cell>
          <cell r="H32">
            <v>0.41712962962962963</v>
          </cell>
          <cell r="I32">
            <v>23.914200000000001</v>
          </cell>
          <cell r="J32">
            <v>41.6875</v>
          </cell>
          <cell r="M32">
            <v>0.41701388888888885</v>
          </cell>
          <cell r="N32">
            <v>23.231300000000001</v>
          </cell>
          <cell r="O32">
            <v>39.894599999999997</v>
          </cell>
          <cell r="R32">
            <v>0.41689814814814818</v>
          </cell>
          <cell r="S32">
            <v>23.692399999999999</v>
          </cell>
          <cell r="T32">
            <v>41.351799999999997</v>
          </cell>
          <cell r="W32">
            <v>0.41689814814814818</v>
          </cell>
          <cell r="X32">
            <v>23.946400000000001</v>
          </cell>
          <cell r="Y32">
            <v>40.36</v>
          </cell>
        </row>
        <row r="33">
          <cell r="C33">
            <v>0.41539351851851852</v>
          </cell>
          <cell r="D33">
            <v>23.4208</v>
          </cell>
          <cell r="E33">
            <v>43.0685</v>
          </cell>
          <cell r="H33">
            <v>0.41724537037037041</v>
          </cell>
          <cell r="I33">
            <v>23.9785</v>
          </cell>
          <cell r="J33">
            <v>41.7562</v>
          </cell>
          <cell r="M33">
            <v>0.41712962962962963</v>
          </cell>
          <cell r="N33">
            <v>23.231300000000001</v>
          </cell>
          <cell r="O33">
            <v>39.963299999999997</v>
          </cell>
          <cell r="R33">
            <v>0.41701388888888885</v>
          </cell>
          <cell r="S33">
            <v>23.735299999999999</v>
          </cell>
          <cell r="T33">
            <v>41.351799999999997</v>
          </cell>
          <cell r="W33">
            <v>0.41701388888888885</v>
          </cell>
          <cell r="X33">
            <v>24</v>
          </cell>
          <cell r="Y33">
            <v>40.390500000000003</v>
          </cell>
        </row>
        <row r="34">
          <cell r="C34">
            <v>0.41550925925925924</v>
          </cell>
          <cell r="D34">
            <v>23.335000000000001</v>
          </cell>
          <cell r="E34">
            <v>40.222700000000003</v>
          </cell>
          <cell r="H34">
            <v>0.41736111111111113</v>
          </cell>
          <cell r="I34">
            <v>24.0214</v>
          </cell>
          <cell r="J34">
            <v>41.8172</v>
          </cell>
          <cell r="M34">
            <v>0.41724537037037041</v>
          </cell>
          <cell r="N34">
            <v>23.231300000000001</v>
          </cell>
          <cell r="O34">
            <v>40.0625</v>
          </cell>
          <cell r="R34">
            <v>0.41712962962962963</v>
          </cell>
          <cell r="S34">
            <v>23.799700000000001</v>
          </cell>
          <cell r="T34">
            <v>41.489199999999997</v>
          </cell>
          <cell r="W34">
            <v>0.41712962962962963</v>
          </cell>
          <cell r="X34">
            <v>24.042899999999999</v>
          </cell>
          <cell r="Y34">
            <v>40.443899999999999</v>
          </cell>
        </row>
        <row r="35">
          <cell r="C35">
            <v>0.41562499999999997</v>
          </cell>
          <cell r="D35">
            <v>23.549499999999998</v>
          </cell>
          <cell r="E35">
            <v>39.475000000000001</v>
          </cell>
          <cell r="H35">
            <v>0.41747685185185185</v>
          </cell>
          <cell r="I35">
            <v>24.085799999999999</v>
          </cell>
          <cell r="J35">
            <v>41.908799999999999</v>
          </cell>
          <cell r="M35">
            <v>0.41736111111111113</v>
          </cell>
          <cell r="N35">
            <v>23.231300000000001</v>
          </cell>
          <cell r="O35">
            <v>40.093000000000004</v>
          </cell>
          <cell r="R35">
            <v>0.41724537037037041</v>
          </cell>
          <cell r="S35">
            <v>23.853300000000001</v>
          </cell>
          <cell r="T35">
            <v>41.550199999999997</v>
          </cell>
          <cell r="W35">
            <v>0.41724537037037041</v>
          </cell>
          <cell r="X35">
            <v>24.075099999999999</v>
          </cell>
          <cell r="Y35">
            <v>40.512599999999999</v>
          </cell>
        </row>
        <row r="36">
          <cell r="C36">
            <v>0.41574074074074074</v>
          </cell>
          <cell r="D36">
            <v>23.828399999999998</v>
          </cell>
          <cell r="E36">
            <v>38.925699999999999</v>
          </cell>
          <cell r="H36">
            <v>0.41759259259259257</v>
          </cell>
          <cell r="I36">
            <v>24.150099999999998</v>
          </cell>
          <cell r="J36">
            <v>41.908799999999999</v>
          </cell>
          <cell r="M36">
            <v>0.41747685185185185</v>
          </cell>
          <cell r="N36">
            <v>23.231300000000001</v>
          </cell>
          <cell r="O36">
            <v>40.161700000000003</v>
          </cell>
          <cell r="R36">
            <v>0.41736111111111113</v>
          </cell>
          <cell r="S36">
            <v>23.9069</v>
          </cell>
          <cell r="T36">
            <v>41.641800000000003</v>
          </cell>
          <cell r="W36">
            <v>0.41736111111111113</v>
          </cell>
          <cell r="X36">
            <v>24.150099999999998</v>
          </cell>
          <cell r="Y36">
            <v>40.642299999999999</v>
          </cell>
        </row>
        <row r="37">
          <cell r="C37">
            <v>0.41585648148148152</v>
          </cell>
          <cell r="D37">
            <v>24.096499999999999</v>
          </cell>
          <cell r="E37">
            <v>38.376399999999997</v>
          </cell>
          <cell r="H37">
            <v>0.41770833333333335</v>
          </cell>
          <cell r="I37">
            <v>24.214500000000001</v>
          </cell>
          <cell r="J37">
            <v>41.878300000000003</v>
          </cell>
          <cell r="M37">
            <v>0.41759259259259257</v>
          </cell>
          <cell r="N37">
            <v>23.231300000000001</v>
          </cell>
          <cell r="O37">
            <v>40.161700000000003</v>
          </cell>
          <cell r="R37">
            <v>0.41747685185185185</v>
          </cell>
          <cell r="S37">
            <v>23.971299999999999</v>
          </cell>
          <cell r="T37">
            <v>41.6723</v>
          </cell>
          <cell r="W37">
            <v>0.41747685185185185</v>
          </cell>
          <cell r="X37">
            <v>24.203800000000001</v>
          </cell>
          <cell r="Y37">
            <v>40.710999999999999</v>
          </cell>
        </row>
        <row r="38">
          <cell r="C38">
            <v>0.41597222222222219</v>
          </cell>
          <cell r="D38">
            <v>24.311</v>
          </cell>
          <cell r="E38">
            <v>38.086500000000001</v>
          </cell>
          <cell r="H38">
            <v>0.41782407407407413</v>
          </cell>
          <cell r="I38">
            <v>24.2681</v>
          </cell>
          <cell r="J38">
            <v>41.832500000000003</v>
          </cell>
          <cell r="M38">
            <v>0.41770833333333335</v>
          </cell>
          <cell r="N38">
            <v>23.242000000000001</v>
          </cell>
          <cell r="O38">
            <v>40.36</v>
          </cell>
          <cell r="R38">
            <v>0.41759259259259257</v>
          </cell>
          <cell r="S38">
            <v>24.024899999999999</v>
          </cell>
          <cell r="T38">
            <v>41.641800000000003</v>
          </cell>
          <cell r="W38">
            <v>0.41759259259259257</v>
          </cell>
          <cell r="X38">
            <v>24.2788</v>
          </cell>
          <cell r="Y38">
            <v>40.665199999999999</v>
          </cell>
        </row>
        <row r="39">
          <cell r="C39">
            <v>0.41608796296296297</v>
          </cell>
          <cell r="D39">
            <v>24.536300000000001</v>
          </cell>
          <cell r="E39">
            <v>37.743099999999998</v>
          </cell>
          <cell r="H39">
            <v>0.41793981481481479</v>
          </cell>
          <cell r="I39">
            <v>24.3432</v>
          </cell>
          <cell r="J39">
            <v>41.802</v>
          </cell>
          <cell r="M39">
            <v>0.41782407407407413</v>
          </cell>
          <cell r="N39">
            <v>23.252700000000001</v>
          </cell>
          <cell r="O39">
            <v>40.459200000000003</v>
          </cell>
          <cell r="R39">
            <v>0.41770833333333335</v>
          </cell>
          <cell r="S39">
            <v>24.078499999999998</v>
          </cell>
          <cell r="T39">
            <v>41.595999999999997</v>
          </cell>
          <cell r="W39">
            <v>0.41770833333333335</v>
          </cell>
          <cell r="X39">
            <v>24.3325</v>
          </cell>
          <cell r="Y39">
            <v>40.596499999999999</v>
          </cell>
        </row>
        <row r="40">
          <cell r="C40">
            <v>0.41620370370370369</v>
          </cell>
          <cell r="D40">
            <v>24.718599999999999</v>
          </cell>
          <cell r="E40">
            <v>37.430300000000003</v>
          </cell>
          <cell r="H40">
            <v>0.41805555555555557</v>
          </cell>
          <cell r="I40">
            <v>24.407499999999999</v>
          </cell>
          <cell r="J40">
            <v>41.8172</v>
          </cell>
          <cell r="M40">
            <v>0.41793981481481479</v>
          </cell>
          <cell r="N40">
            <v>23.263400000000001</v>
          </cell>
          <cell r="O40">
            <v>40.588900000000002</v>
          </cell>
          <cell r="R40">
            <v>0.41782407407407413</v>
          </cell>
          <cell r="S40">
            <v>24.132200000000001</v>
          </cell>
          <cell r="T40">
            <v>41.5655</v>
          </cell>
          <cell r="W40">
            <v>0.41782407407407413</v>
          </cell>
          <cell r="X40">
            <v>24.396799999999999</v>
          </cell>
          <cell r="Y40">
            <v>40.489699999999999</v>
          </cell>
        </row>
        <row r="41">
          <cell r="C41">
            <v>0.41631944444444446</v>
          </cell>
          <cell r="D41">
            <v>24.9116</v>
          </cell>
          <cell r="E41">
            <v>37.186199999999999</v>
          </cell>
          <cell r="H41">
            <v>0.41817129629629629</v>
          </cell>
          <cell r="I41">
            <v>24.471900000000002</v>
          </cell>
          <cell r="J41">
            <v>41.7562</v>
          </cell>
          <cell r="M41">
            <v>0.41805555555555557</v>
          </cell>
          <cell r="N41">
            <v>23.2742</v>
          </cell>
          <cell r="O41">
            <v>40.657600000000002</v>
          </cell>
          <cell r="R41">
            <v>0.41793981481481479</v>
          </cell>
          <cell r="S41">
            <v>24.1965</v>
          </cell>
          <cell r="T41">
            <v>41.4968</v>
          </cell>
          <cell r="W41">
            <v>0.41793981481481479</v>
          </cell>
          <cell r="X41">
            <v>24.471900000000002</v>
          </cell>
          <cell r="Y41">
            <v>40.489699999999999</v>
          </cell>
        </row>
        <row r="42">
          <cell r="C42">
            <v>0.41643518518518513</v>
          </cell>
          <cell r="D42">
            <v>25.072500000000002</v>
          </cell>
          <cell r="E42">
            <v>36.9726</v>
          </cell>
          <cell r="H42">
            <v>0.41828703703703707</v>
          </cell>
          <cell r="I42">
            <v>24.547000000000001</v>
          </cell>
          <cell r="J42">
            <v>41.6723</v>
          </cell>
          <cell r="M42">
            <v>0.41817129629629629</v>
          </cell>
          <cell r="N42">
            <v>23.2849</v>
          </cell>
          <cell r="O42">
            <v>40.756700000000002</v>
          </cell>
          <cell r="R42">
            <v>0.41805555555555557</v>
          </cell>
          <cell r="S42">
            <v>24.2501</v>
          </cell>
          <cell r="T42">
            <v>41.489199999999997</v>
          </cell>
          <cell r="W42">
            <v>0.41805555555555557</v>
          </cell>
          <cell r="X42">
            <v>24.536300000000001</v>
          </cell>
          <cell r="Y42">
            <v>40.405799999999999</v>
          </cell>
        </row>
        <row r="43">
          <cell r="C43">
            <v>0.41655092592592591</v>
          </cell>
          <cell r="D43">
            <v>25.2227</v>
          </cell>
          <cell r="E43">
            <v>36.7971</v>
          </cell>
          <cell r="H43">
            <v>0.41840277777777773</v>
          </cell>
          <cell r="I43">
            <v>24.6221</v>
          </cell>
          <cell r="J43">
            <v>41.641800000000003</v>
          </cell>
          <cell r="M43">
            <v>0.41828703703703707</v>
          </cell>
          <cell r="N43">
            <v>23.3063</v>
          </cell>
          <cell r="O43">
            <v>40.817799999999998</v>
          </cell>
          <cell r="R43">
            <v>0.41817129629629629</v>
          </cell>
          <cell r="S43">
            <v>24.325199999999999</v>
          </cell>
          <cell r="T43">
            <v>41.451000000000001</v>
          </cell>
          <cell r="W43">
            <v>0.41817129629629629</v>
          </cell>
          <cell r="X43">
            <v>24.6006</v>
          </cell>
          <cell r="Y43">
            <v>40.245600000000003</v>
          </cell>
        </row>
        <row r="44">
          <cell r="C44">
            <v>0.41666666666666669</v>
          </cell>
          <cell r="D44">
            <v>25.372800000000002</v>
          </cell>
          <cell r="E44">
            <v>36.644500000000001</v>
          </cell>
          <cell r="H44">
            <v>0.41851851851851851</v>
          </cell>
          <cell r="I44">
            <v>24.697099999999999</v>
          </cell>
          <cell r="J44">
            <v>41.573099999999997</v>
          </cell>
          <cell r="M44">
            <v>0.41840277777777773</v>
          </cell>
          <cell r="N44">
            <v>23.3171</v>
          </cell>
          <cell r="O44">
            <v>40.924599999999998</v>
          </cell>
          <cell r="R44">
            <v>0.41828703703703707</v>
          </cell>
          <cell r="S44">
            <v>24.389600000000002</v>
          </cell>
          <cell r="T44">
            <v>41.39</v>
          </cell>
          <cell r="W44">
            <v>0.41828703703703707</v>
          </cell>
          <cell r="X44">
            <v>24.686399999999999</v>
          </cell>
          <cell r="Y44">
            <v>40.1922</v>
          </cell>
        </row>
        <row r="45">
          <cell r="C45">
            <v>0.41678240740740741</v>
          </cell>
          <cell r="D45">
            <v>25.523</v>
          </cell>
          <cell r="E45">
            <v>36.514800000000001</v>
          </cell>
          <cell r="H45">
            <v>0.41863425925925929</v>
          </cell>
          <cell r="I45">
            <v>24.782900000000001</v>
          </cell>
          <cell r="J45">
            <v>41.5655</v>
          </cell>
          <cell r="M45">
            <v>0.41851851851851851</v>
          </cell>
          <cell r="N45">
            <v>23.3278</v>
          </cell>
          <cell r="O45">
            <v>41.023800000000001</v>
          </cell>
          <cell r="R45">
            <v>0.41840277777777773</v>
          </cell>
          <cell r="S45">
            <v>24.453900000000001</v>
          </cell>
          <cell r="T45">
            <v>41.313699999999997</v>
          </cell>
          <cell r="W45">
            <v>0.41840277777777773</v>
          </cell>
          <cell r="X45">
            <v>24.750800000000002</v>
          </cell>
          <cell r="Y45">
            <v>40.0625</v>
          </cell>
        </row>
        <row r="46">
          <cell r="C46">
            <v>0.41689814814814818</v>
          </cell>
          <cell r="D46">
            <v>25.555099999999999</v>
          </cell>
          <cell r="E46">
            <v>36.400399999999998</v>
          </cell>
          <cell r="H46">
            <v>0.41875000000000001</v>
          </cell>
          <cell r="I46">
            <v>24.858000000000001</v>
          </cell>
          <cell r="J46">
            <v>41.466299999999997</v>
          </cell>
          <cell r="M46">
            <v>0.41863425925925929</v>
          </cell>
          <cell r="N46">
            <v>23.3492</v>
          </cell>
          <cell r="O46">
            <v>41.122999999999998</v>
          </cell>
          <cell r="R46">
            <v>0.41851851851851851</v>
          </cell>
          <cell r="S46">
            <v>24.5075</v>
          </cell>
          <cell r="T46">
            <v>41.275500000000001</v>
          </cell>
          <cell r="W46">
            <v>0.41851851851851851</v>
          </cell>
          <cell r="X46">
            <v>24.825800000000001</v>
          </cell>
          <cell r="Y46">
            <v>39.963299999999997</v>
          </cell>
        </row>
        <row r="47">
          <cell r="C47">
            <v>0.41701388888888885</v>
          </cell>
          <cell r="D47">
            <v>25.705300000000001</v>
          </cell>
          <cell r="E47">
            <v>36.369799999999998</v>
          </cell>
          <cell r="H47">
            <v>0.41886574074074073</v>
          </cell>
          <cell r="I47">
            <v>24.9438</v>
          </cell>
          <cell r="J47">
            <v>41.420499999999997</v>
          </cell>
          <cell r="M47">
            <v>0.41875000000000001</v>
          </cell>
          <cell r="N47">
            <v>23.36</v>
          </cell>
          <cell r="O47">
            <v>41.206899999999997</v>
          </cell>
          <cell r="R47">
            <v>0.41863425925925929</v>
          </cell>
          <cell r="S47">
            <v>24.582599999999999</v>
          </cell>
          <cell r="T47">
            <v>41.237400000000001</v>
          </cell>
          <cell r="W47">
            <v>0.41863425925925929</v>
          </cell>
          <cell r="X47">
            <v>24.9116</v>
          </cell>
          <cell r="Y47">
            <v>39.848799999999997</v>
          </cell>
        </row>
        <row r="48">
          <cell r="C48">
            <v>0.41712962962962963</v>
          </cell>
          <cell r="D48">
            <v>25.834</v>
          </cell>
          <cell r="E48">
            <v>36.621600000000001</v>
          </cell>
          <cell r="H48">
            <v>0.41898148148148145</v>
          </cell>
          <cell r="I48">
            <v>25.061800000000002</v>
          </cell>
          <cell r="J48">
            <v>41.283200000000001</v>
          </cell>
          <cell r="M48">
            <v>0.41886574074074073</v>
          </cell>
          <cell r="N48">
            <v>23.381399999999999</v>
          </cell>
          <cell r="O48">
            <v>41.275500000000001</v>
          </cell>
          <cell r="R48">
            <v>0.41875000000000001</v>
          </cell>
          <cell r="S48">
            <v>24.636299999999999</v>
          </cell>
          <cell r="T48">
            <v>41.199199999999998</v>
          </cell>
          <cell r="W48">
            <v>0.41875000000000001</v>
          </cell>
          <cell r="X48">
            <v>25.008199999999999</v>
          </cell>
          <cell r="Y48">
            <v>39.719099999999997</v>
          </cell>
        </row>
        <row r="49">
          <cell r="C49">
            <v>0.41724537037037041</v>
          </cell>
          <cell r="D49">
            <v>25.973400000000002</v>
          </cell>
          <cell r="E49">
            <v>36.476700000000001</v>
          </cell>
          <cell r="H49">
            <v>0.41909722222222223</v>
          </cell>
          <cell r="I49">
            <v>25.072500000000002</v>
          </cell>
          <cell r="J49">
            <v>41.275500000000001</v>
          </cell>
          <cell r="M49">
            <v>0.41898148148148145</v>
          </cell>
          <cell r="N49">
            <v>23.402899999999999</v>
          </cell>
          <cell r="O49">
            <v>41.336599999999997</v>
          </cell>
          <cell r="R49">
            <v>0.41886574074074073</v>
          </cell>
          <cell r="S49">
            <v>24.722100000000001</v>
          </cell>
          <cell r="T49">
            <v>41.100099999999998</v>
          </cell>
          <cell r="W49">
            <v>0.41886574074074073</v>
          </cell>
          <cell r="X49">
            <v>25.136900000000001</v>
          </cell>
          <cell r="Y49">
            <v>39.604700000000001</v>
          </cell>
        </row>
        <row r="50">
          <cell r="C50">
            <v>0.41736111111111113</v>
          </cell>
          <cell r="D50">
            <v>26.0914</v>
          </cell>
          <cell r="E50">
            <v>36.461399999999998</v>
          </cell>
          <cell r="H50">
            <v>0.41921296296296301</v>
          </cell>
          <cell r="I50">
            <v>25.158300000000001</v>
          </cell>
          <cell r="J50">
            <v>41.107700000000001</v>
          </cell>
          <cell r="M50">
            <v>0.41909722222222223</v>
          </cell>
          <cell r="N50">
            <v>23.413599999999999</v>
          </cell>
          <cell r="O50">
            <v>41.405200000000001</v>
          </cell>
          <cell r="R50">
            <v>0.41898148148148145</v>
          </cell>
          <cell r="S50">
            <v>24.7864</v>
          </cell>
          <cell r="T50">
            <v>40.985599999999998</v>
          </cell>
          <cell r="W50">
            <v>0.41898148148148145</v>
          </cell>
          <cell r="X50">
            <v>25.372800000000002</v>
          </cell>
          <cell r="Y50">
            <v>39.536000000000001</v>
          </cell>
        </row>
        <row r="51">
          <cell r="C51">
            <v>0.41747685185185185</v>
          </cell>
          <cell r="D51">
            <v>26.145</v>
          </cell>
          <cell r="E51">
            <v>36.293500000000002</v>
          </cell>
          <cell r="H51">
            <v>0.41932870370370368</v>
          </cell>
          <cell r="I51">
            <v>25.254799999999999</v>
          </cell>
          <cell r="J51">
            <v>41.000900000000001</v>
          </cell>
          <cell r="M51">
            <v>0.41921296296296301</v>
          </cell>
          <cell r="N51">
            <v>23.445799999999998</v>
          </cell>
          <cell r="O51">
            <v>41.5349</v>
          </cell>
          <cell r="R51">
            <v>0.41909722222222223</v>
          </cell>
          <cell r="S51">
            <v>24.861499999999999</v>
          </cell>
          <cell r="T51">
            <v>40.924599999999998</v>
          </cell>
          <cell r="W51">
            <v>0.41909722222222223</v>
          </cell>
          <cell r="X51">
            <v>25.372800000000002</v>
          </cell>
          <cell r="Y51">
            <v>39.429200000000002</v>
          </cell>
        </row>
        <row r="52">
          <cell r="C52">
            <v>0.41759259259259257</v>
          </cell>
          <cell r="D52">
            <v>26.005600000000001</v>
          </cell>
          <cell r="E52">
            <v>36.438499999999998</v>
          </cell>
          <cell r="H52">
            <v>0.41944444444444445</v>
          </cell>
          <cell r="I52">
            <v>25.340599999999998</v>
          </cell>
          <cell r="J52">
            <v>40.894100000000002</v>
          </cell>
          <cell r="M52">
            <v>0.41932870370370368</v>
          </cell>
          <cell r="N52">
            <v>23.456499999999998</v>
          </cell>
          <cell r="O52">
            <v>41.634099999999997</v>
          </cell>
          <cell r="R52">
            <v>0.41921296296296301</v>
          </cell>
          <cell r="S52">
            <v>24.936599999999999</v>
          </cell>
          <cell r="T52">
            <v>40.909300000000002</v>
          </cell>
          <cell r="W52">
            <v>0.41921296296296301</v>
          </cell>
          <cell r="X52">
            <v>25.372800000000002</v>
          </cell>
          <cell r="Y52">
            <v>39.291899999999998</v>
          </cell>
        </row>
        <row r="53">
          <cell r="C53">
            <v>0.41770833333333335</v>
          </cell>
          <cell r="D53">
            <v>26.037800000000001</v>
          </cell>
          <cell r="E53">
            <v>36.408000000000001</v>
          </cell>
          <cell r="H53">
            <v>0.41956018518518517</v>
          </cell>
          <cell r="I53">
            <v>25.447900000000001</v>
          </cell>
          <cell r="J53">
            <v>40.886400000000002</v>
          </cell>
          <cell r="M53">
            <v>0.41944444444444445</v>
          </cell>
          <cell r="N53">
            <v>23.488700000000001</v>
          </cell>
          <cell r="O53">
            <v>41.702800000000003</v>
          </cell>
          <cell r="R53">
            <v>0.41932870370370368</v>
          </cell>
          <cell r="S53">
            <v>25.000900000000001</v>
          </cell>
          <cell r="T53">
            <v>40.779600000000002</v>
          </cell>
          <cell r="W53">
            <v>0.41932870370370368</v>
          </cell>
          <cell r="X53">
            <v>25.383500000000002</v>
          </cell>
          <cell r="Y53">
            <v>39.192700000000002</v>
          </cell>
        </row>
        <row r="54">
          <cell r="C54">
            <v>0.41782407407407413</v>
          </cell>
          <cell r="D54">
            <v>26.1128</v>
          </cell>
          <cell r="E54">
            <v>36.255400000000002</v>
          </cell>
          <cell r="H54">
            <v>0.41967592592592595</v>
          </cell>
          <cell r="I54">
            <v>25.5337</v>
          </cell>
          <cell r="J54">
            <v>40.779600000000002</v>
          </cell>
          <cell r="M54">
            <v>0.41956018518518517</v>
          </cell>
          <cell r="N54">
            <v>23.499400000000001</v>
          </cell>
          <cell r="O54">
            <v>41.7943</v>
          </cell>
          <cell r="R54">
            <v>0.41944444444444445</v>
          </cell>
          <cell r="S54">
            <v>25.076000000000001</v>
          </cell>
          <cell r="T54">
            <v>40.710999999999999</v>
          </cell>
          <cell r="W54">
            <v>0.41944444444444445</v>
          </cell>
          <cell r="X54">
            <v>25.415700000000001</v>
          </cell>
          <cell r="Y54">
            <v>39.116399999999999</v>
          </cell>
        </row>
        <row r="55">
          <cell r="C55">
            <v>0.41793981481481479</v>
          </cell>
          <cell r="D55">
            <v>26.209399999999999</v>
          </cell>
          <cell r="E55">
            <v>36.095199999999998</v>
          </cell>
          <cell r="H55">
            <v>0.41979166666666662</v>
          </cell>
          <cell r="I55">
            <v>25.630199999999999</v>
          </cell>
          <cell r="J55">
            <v>40.703299999999999</v>
          </cell>
          <cell r="M55">
            <v>0.41967592592592595</v>
          </cell>
          <cell r="N55">
            <v>23.531600000000001</v>
          </cell>
          <cell r="O55">
            <v>41.855400000000003</v>
          </cell>
          <cell r="R55">
            <v>0.41956018518518517</v>
          </cell>
          <cell r="S55">
            <v>25.1403</v>
          </cell>
          <cell r="T55">
            <v>40.634700000000002</v>
          </cell>
          <cell r="W55">
            <v>0.41956018518518517</v>
          </cell>
          <cell r="X55">
            <v>25.5337</v>
          </cell>
          <cell r="Y55">
            <v>39.047800000000002</v>
          </cell>
        </row>
        <row r="56">
          <cell r="C56">
            <v>0.41805555555555557</v>
          </cell>
          <cell r="D56">
            <v>26.316600000000001</v>
          </cell>
          <cell r="E56">
            <v>35.912100000000002</v>
          </cell>
          <cell r="H56">
            <v>0.4199074074074074</v>
          </cell>
          <cell r="I56">
            <v>25.716000000000001</v>
          </cell>
          <cell r="J56">
            <v>40.672800000000002</v>
          </cell>
          <cell r="M56">
            <v>0.41979166666666662</v>
          </cell>
          <cell r="N56">
            <v>23.553000000000001</v>
          </cell>
          <cell r="O56">
            <v>41.923999999999999</v>
          </cell>
          <cell r="R56">
            <v>0.41967592592592595</v>
          </cell>
          <cell r="S56">
            <v>25.204699999999999</v>
          </cell>
          <cell r="T56">
            <v>40.566000000000003</v>
          </cell>
          <cell r="W56">
            <v>0.41967592592592595</v>
          </cell>
          <cell r="X56">
            <v>25.630199999999999</v>
          </cell>
          <cell r="Y56">
            <v>38.971499999999999</v>
          </cell>
        </row>
        <row r="57">
          <cell r="C57">
            <v>0.41817129629629629</v>
          </cell>
          <cell r="D57">
            <v>26.4131</v>
          </cell>
          <cell r="E57">
            <v>35.828200000000002</v>
          </cell>
          <cell r="H57">
            <v>0.42002314814814817</v>
          </cell>
          <cell r="I57">
            <v>25.7804</v>
          </cell>
          <cell r="J57">
            <v>40.558399999999999</v>
          </cell>
          <cell r="M57">
            <v>0.4199074074074074</v>
          </cell>
          <cell r="N57">
            <v>23.5852</v>
          </cell>
          <cell r="O57">
            <v>42.023200000000003</v>
          </cell>
          <cell r="R57">
            <v>0.41979166666666662</v>
          </cell>
          <cell r="S57">
            <v>25.268999999999998</v>
          </cell>
          <cell r="T57">
            <v>40.558399999999999</v>
          </cell>
          <cell r="W57">
            <v>0.41979166666666662</v>
          </cell>
          <cell r="X57">
            <v>25.726700000000001</v>
          </cell>
          <cell r="Y57">
            <v>38.856999999999999</v>
          </cell>
        </row>
        <row r="58">
          <cell r="C58">
            <v>0.41828703703703707</v>
          </cell>
          <cell r="D58">
            <v>26.520399999999999</v>
          </cell>
          <cell r="E58">
            <v>35.660299999999999</v>
          </cell>
          <cell r="H58">
            <v>0.4201388888888889</v>
          </cell>
          <cell r="I58">
            <v>25.887599999999999</v>
          </cell>
          <cell r="J58">
            <v>40.497300000000003</v>
          </cell>
          <cell r="M58">
            <v>0.42002314814814817</v>
          </cell>
          <cell r="N58">
            <v>23.6066</v>
          </cell>
          <cell r="O58">
            <v>42.091900000000003</v>
          </cell>
          <cell r="R58">
            <v>0.4199074074074074</v>
          </cell>
          <cell r="S58">
            <v>25.354800000000001</v>
          </cell>
          <cell r="T58">
            <v>40.459200000000003</v>
          </cell>
          <cell r="W58">
            <v>0.4199074074074074</v>
          </cell>
          <cell r="X58">
            <v>25.8125</v>
          </cell>
          <cell r="Y58">
            <v>38.7273</v>
          </cell>
        </row>
        <row r="59">
          <cell r="C59">
            <v>0.41840277777777773</v>
          </cell>
          <cell r="D59">
            <v>26.616900000000001</v>
          </cell>
          <cell r="E59">
            <v>35.584000000000003</v>
          </cell>
          <cell r="H59">
            <v>0.42025462962962962</v>
          </cell>
          <cell r="I59">
            <v>25.973400000000002</v>
          </cell>
          <cell r="J59">
            <v>40.283700000000003</v>
          </cell>
          <cell r="M59">
            <v>0.4201388888888889</v>
          </cell>
          <cell r="N59">
            <v>23.6388</v>
          </cell>
          <cell r="O59">
            <v>42.160600000000002</v>
          </cell>
          <cell r="R59">
            <v>0.42002314814814817</v>
          </cell>
          <cell r="S59">
            <v>25.4192</v>
          </cell>
          <cell r="T59">
            <v>40.421100000000003</v>
          </cell>
          <cell r="W59">
            <v>0.42002314814814817</v>
          </cell>
          <cell r="X59">
            <v>25.909099999999999</v>
          </cell>
          <cell r="Y59">
            <v>38.6434</v>
          </cell>
        </row>
        <row r="60">
          <cell r="C60">
            <v>0.41851851851851851</v>
          </cell>
          <cell r="D60">
            <v>26.7134</v>
          </cell>
          <cell r="E60">
            <v>35.3857</v>
          </cell>
          <cell r="H60">
            <v>0.42037037037037034</v>
          </cell>
          <cell r="I60">
            <v>26.069900000000001</v>
          </cell>
          <cell r="J60">
            <v>40.1006</v>
          </cell>
          <cell r="M60">
            <v>0.42025462962962962</v>
          </cell>
          <cell r="N60">
            <v>23.681699999999999</v>
          </cell>
          <cell r="O60">
            <v>42.259700000000002</v>
          </cell>
          <cell r="R60">
            <v>0.4201388888888889</v>
          </cell>
          <cell r="S60">
            <v>25.504999999999999</v>
          </cell>
          <cell r="T60">
            <v>40.3142</v>
          </cell>
          <cell r="W60">
            <v>0.4201388888888889</v>
          </cell>
          <cell r="X60">
            <v>26.005600000000001</v>
          </cell>
          <cell r="Y60">
            <v>38.483199999999997</v>
          </cell>
        </row>
        <row r="61">
          <cell r="C61">
            <v>0.41863425925925929</v>
          </cell>
          <cell r="D61">
            <v>26.820699999999999</v>
          </cell>
          <cell r="E61">
            <v>35.202500000000001</v>
          </cell>
          <cell r="H61">
            <v>0.42048611111111112</v>
          </cell>
          <cell r="I61">
            <v>26.166499999999999</v>
          </cell>
          <cell r="J61">
            <v>40.031999999999996</v>
          </cell>
          <cell r="M61">
            <v>0.42037037037037034</v>
          </cell>
          <cell r="N61">
            <v>23.692399999999999</v>
          </cell>
          <cell r="O61">
            <v>42.313099999999999</v>
          </cell>
          <cell r="R61">
            <v>0.42025462962962962</v>
          </cell>
          <cell r="S61">
            <v>25.569299999999998</v>
          </cell>
          <cell r="T61">
            <v>40.245600000000003</v>
          </cell>
          <cell r="W61">
            <v>0.42025462962962962</v>
          </cell>
          <cell r="X61">
            <v>26.0914</v>
          </cell>
          <cell r="Y61">
            <v>38.4298</v>
          </cell>
        </row>
        <row r="62">
          <cell r="C62">
            <v>0.41875000000000001</v>
          </cell>
          <cell r="D62">
            <v>26.917200000000001</v>
          </cell>
          <cell r="E62">
            <v>35.088099999999997</v>
          </cell>
          <cell r="H62">
            <v>0.42060185185185189</v>
          </cell>
          <cell r="I62">
            <v>26.273700000000002</v>
          </cell>
          <cell r="J62">
            <v>39.9557</v>
          </cell>
          <cell r="M62">
            <v>0.42048611111111112</v>
          </cell>
          <cell r="N62">
            <v>23.724599999999999</v>
          </cell>
          <cell r="O62">
            <v>42.381799999999998</v>
          </cell>
          <cell r="R62">
            <v>0.42037037037037034</v>
          </cell>
          <cell r="S62">
            <v>25.644400000000001</v>
          </cell>
          <cell r="T62">
            <v>40.138800000000003</v>
          </cell>
          <cell r="W62">
            <v>0.42037037037037034</v>
          </cell>
          <cell r="X62">
            <v>26.177199999999999</v>
          </cell>
          <cell r="Y62">
            <v>38.231400000000001</v>
          </cell>
        </row>
        <row r="63">
          <cell r="C63">
            <v>0.41886574074074073</v>
          </cell>
          <cell r="D63">
            <v>27.0245</v>
          </cell>
          <cell r="E63">
            <v>34.950800000000001</v>
          </cell>
          <cell r="H63">
            <v>0.42071759259259256</v>
          </cell>
          <cell r="I63">
            <v>26.370200000000001</v>
          </cell>
          <cell r="J63">
            <v>39.986199999999997</v>
          </cell>
          <cell r="M63">
            <v>0.42060185185185189</v>
          </cell>
          <cell r="N63">
            <v>23.756799999999998</v>
          </cell>
          <cell r="O63">
            <v>42.442799999999998</v>
          </cell>
          <cell r="R63">
            <v>0.42048611111111112</v>
          </cell>
          <cell r="S63">
            <v>25.7088</v>
          </cell>
          <cell r="T63">
            <v>40.0396</v>
          </cell>
          <cell r="W63">
            <v>0.42048611111111112</v>
          </cell>
          <cell r="X63">
            <v>26.273700000000002</v>
          </cell>
          <cell r="Y63">
            <v>38.116999999999997</v>
          </cell>
        </row>
        <row r="64">
          <cell r="C64">
            <v>0.41898148148148145</v>
          </cell>
          <cell r="D64">
            <v>27.142399999999999</v>
          </cell>
          <cell r="E64">
            <v>34.805799999999998</v>
          </cell>
          <cell r="H64">
            <v>0.42083333333333334</v>
          </cell>
          <cell r="I64">
            <v>26.466799999999999</v>
          </cell>
          <cell r="J64">
            <v>39.9099</v>
          </cell>
          <cell r="M64">
            <v>0.42071759259259256</v>
          </cell>
          <cell r="N64">
            <v>23.789000000000001</v>
          </cell>
          <cell r="O64">
            <v>42.511499999999998</v>
          </cell>
          <cell r="R64">
            <v>0.42060185185185189</v>
          </cell>
          <cell r="S64">
            <v>25.773099999999999</v>
          </cell>
          <cell r="T64">
            <v>40.0396</v>
          </cell>
          <cell r="W64">
            <v>0.42060185185185189</v>
          </cell>
          <cell r="X64">
            <v>26.370200000000001</v>
          </cell>
          <cell r="Y64">
            <v>38.048299999999998</v>
          </cell>
        </row>
        <row r="65">
          <cell r="C65">
            <v>0.41909722222222223</v>
          </cell>
          <cell r="D65">
            <v>27.228200000000001</v>
          </cell>
          <cell r="E65">
            <v>34.668500000000002</v>
          </cell>
          <cell r="H65">
            <v>0.42094907407407406</v>
          </cell>
          <cell r="I65">
            <v>26.574000000000002</v>
          </cell>
          <cell r="J65">
            <v>39.810699999999997</v>
          </cell>
          <cell r="M65">
            <v>0.42083333333333334</v>
          </cell>
          <cell r="N65">
            <v>23.821100000000001</v>
          </cell>
          <cell r="O65">
            <v>42.580199999999998</v>
          </cell>
          <cell r="R65">
            <v>0.42071759259259256</v>
          </cell>
          <cell r="S65">
            <v>25.848199999999999</v>
          </cell>
          <cell r="T65">
            <v>40.1235</v>
          </cell>
          <cell r="W65">
            <v>0.42071759259259256</v>
          </cell>
          <cell r="X65">
            <v>26.466799999999999</v>
          </cell>
          <cell r="Y65">
            <v>38.208500000000001</v>
          </cell>
        </row>
        <row r="66">
          <cell r="C66">
            <v>0.41921296296296301</v>
          </cell>
          <cell r="D66">
            <v>27.3355</v>
          </cell>
          <cell r="E66">
            <v>34.523499999999999</v>
          </cell>
          <cell r="H66">
            <v>0.42106481481481484</v>
          </cell>
          <cell r="I66">
            <v>26.659800000000001</v>
          </cell>
          <cell r="J66">
            <v>39.696300000000001</v>
          </cell>
          <cell r="M66">
            <v>0.42094907407407406</v>
          </cell>
          <cell r="N66">
            <v>23.853300000000001</v>
          </cell>
          <cell r="O66">
            <v>42.702199999999998</v>
          </cell>
          <cell r="R66">
            <v>0.42083333333333334</v>
          </cell>
          <cell r="S66">
            <v>25.912500000000001</v>
          </cell>
          <cell r="T66">
            <v>40.1235</v>
          </cell>
          <cell r="W66">
            <v>0.42083333333333334</v>
          </cell>
          <cell r="X66">
            <v>26.552600000000002</v>
          </cell>
          <cell r="Y66">
            <v>38.139899999999997</v>
          </cell>
        </row>
        <row r="67">
          <cell r="C67">
            <v>0.41932870370370368</v>
          </cell>
          <cell r="D67">
            <v>27.399899999999999</v>
          </cell>
          <cell r="E67">
            <v>34.424300000000002</v>
          </cell>
          <cell r="H67">
            <v>0.4211805555555555</v>
          </cell>
          <cell r="I67">
            <v>26.7563</v>
          </cell>
          <cell r="J67">
            <v>39.650500000000001</v>
          </cell>
          <cell r="M67">
            <v>0.42106481481481484</v>
          </cell>
          <cell r="N67">
            <v>23.8962</v>
          </cell>
          <cell r="O67">
            <v>42.801400000000001</v>
          </cell>
          <cell r="R67">
            <v>0.42094907407407406</v>
          </cell>
          <cell r="S67">
            <v>26.0091</v>
          </cell>
          <cell r="T67">
            <v>40.0777</v>
          </cell>
          <cell r="W67">
            <v>0.42094907407407406</v>
          </cell>
          <cell r="X67">
            <v>26.649100000000001</v>
          </cell>
          <cell r="Y67">
            <v>37.994900000000001</v>
          </cell>
        </row>
        <row r="68">
          <cell r="C68">
            <v>0.41944444444444445</v>
          </cell>
          <cell r="D68">
            <v>27.528600000000001</v>
          </cell>
          <cell r="E68">
            <v>34.302300000000002</v>
          </cell>
          <cell r="H68">
            <v>0.42129629629629628</v>
          </cell>
          <cell r="I68">
            <v>26.863600000000002</v>
          </cell>
          <cell r="J68">
            <v>39.414000000000001</v>
          </cell>
          <cell r="M68">
            <v>0.4211805555555555</v>
          </cell>
          <cell r="N68">
            <v>23.9284</v>
          </cell>
          <cell r="O68">
            <v>42.831899999999997</v>
          </cell>
          <cell r="R68">
            <v>0.42106481481481484</v>
          </cell>
          <cell r="S68">
            <v>26.094899999999999</v>
          </cell>
          <cell r="T68">
            <v>40.0167</v>
          </cell>
          <cell r="W68">
            <v>0.42106481481481484</v>
          </cell>
          <cell r="X68">
            <v>26.7456</v>
          </cell>
          <cell r="Y68">
            <v>37.926200000000001</v>
          </cell>
        </row>
        <row r="69">
          <cell r="C69">
            <v>0.41956018518518517</v>
          </cell>
          <cell r="D69">
            <v>27.6036</v>
          </cell>
          <cell r="E69">
            <v>34.256500000000003</v>
          </cell>
          <cell r="H69">
            <v>0.42141203703703706</v>
          </cell>
          <cell r="I69">
            <v>26.960100000000001</v>
          </cell>
          <cell r="J69">
            <v>39.307200000000002</v>
          </cell>
          <cell r="M69">
            <v>0.42129629629629628</v>
          </cell>
          <cell r="N69">
            <v>23.960599999999999</v>
          </cell>
          <cell r="O69">
            <v>42.931100000000001</v>
          </cell>
          <cell r="R69">
            <v>0.4211805555555555</v>
          </cell>
          <cell r="S69">
            <v>26.169899999999998</v>
          </cell>
          <cell r="T69">
            <v>39.9328</v>
          </cell>
          <cell r="W69">
            <v>0.4211805555555555</v>
          </cell>
          <cell r="X69">
            <v>26.842099999999999</v>
          </cell>
          <cell r="Y69">
            <v>37.781300000000002</v>
          </cell>
        </row>
        <row r="70">
          <cell r="C70">
            <v>0.41967592592592595</v>
          </cell>
          <cell r="D70">
            <v>27.700199999999999</v>
          </cell>
          <cell r="E70">
            <v>34.157299999999999</v>
          </cell>
          <cell r="H70">
            <v>0.42152777777777778</v>
          </cell>
          <cell r="I70">
            <v>27.0566</v>
          </cell>
          <cell r="J70">
            <v>39.139299999999999</v>
          </cell>
          <cell r="M70">
            <v>0.42141203703703706</v>
          </cell>
          <cell r="N70">
            <v>23.992699999999999</v>
          </cell>
          <cell r="O70">
            <v>42.969299999999997</v>
          </cell>
          <cell r="R70">
            <v>0.42129629629629628</v>
          </cell>
          <cell r="S70">
            <v>26.245000000000001</v>
          </cell>
          <cell r="T70">
            <v>39.833599999999997</v>
          </cell>
          <cell r="W70">
            <v>0.42129629629629628</v>
          </cell>
          <cell r="X70">
            <v>26.938700000000001</v>
          </cell>
          <cell r="Y70">
            <v>37.529499999999999</v>
          </cell>
        </row>
        <row r="71">
          <cell r="C71">
            <v>0.41979166666666662</v>
          </cell>
          <cell r="D71">
            <v>27.796700000000001</v>
          </cell>
          <cell r="E71">
            <v>34.035200000000003</v>
          </cell>
          <cell r="H71">
            <v>0.4216435185185185</v>
          </cell>
          <cell r="I71">
            <v>27.153199999999998</v>
          </cell>
          <cell r="J71">
            <v>39.154600000000002</v>
          </cell>
          <cell r="M71">
            <v>0.42152777777777778</v>
          </cell>
          <cell r="N71">
            <v>24.046399999999998</v>
          </cell>
          <cell r="O71">
            <v>43.0227</v>
          </cell>
          <cell r="R71">
            <v>0.42141203703703706</v>
          </cell>
          <cell r="S71">
            <v>26.3308</v>
          </cell>
          <cell r="T71">
            <v>39.688600000000001</v>
          </cell>
          <cell r="W71">
            <v>0.42141203703703706</v>
          </cell>
          <cell r="X71">
            <v>27.0459</v>
          </cell>
          <cell r="Y71">
            <v>37.399799999999999</v>
          </cell>
        </row>
        <row r="72">
          <cell r="C72">
            <v>0.4199074074074074</v>
          </cell>
          <cell r="D72">
            <v>27.8825</v>
          </cell>
          <cell r="E72">
            <v>33.8369</v>
          </cell>
          <cell r="H72">
            <v>0.42175925925925922</v>
          </cell>
          <cell r="I72">
            <v>27.249700000000001</v>
          </cell>
          <cell r="J72">
            <v>39.055399999999999</v>
          </cell>
          <cell r="M72">
            <v>0.4216435185185185</v>
          </cell>
          <cell r="N72">
            <v>24.078499999999998</v>
          </cell>
          <cell r="O72">
            <v>43.091299999999997</v>
          </cell>
          <cell r="R72">
            <v>0.42152777777777778</v>
          </cell>
          <cell r="S72">
            <v>26.405899999999999</v>
          </cell>
          <cell r="T72">
            <v>39.589399999999998</v>
          </cell>
          <cell r="W72">
            <v>0.42152777777777778</v>
          </cell>
          <cell r="X72">
            <v>27.153199999999998</v>
          </cell>
          <cell r="Y72">
            <v>37.285400000000003</v>
          </cell>
        </row>
        <row r="73">
          <cell r="C73">
            <v>0.42002314814814817</v>
          </cell>
          <cell r="D73">
            <v>27.957599999999999</v>
          </cell>
          <cell r="E73">
            <v>33.691899999999997</v>
          </cell>
          <cell r="H73">
            <v>0.421875</v>
          </cell>
          <cell r="I73">
            <v>27.3355</v>
          </cell>
          <cell r="J73">
            <v>38.910400000000003</v>
          </cell>
          <cell r="M73">
            <v>0.42175925925925922</v>
          </cell>
          <cell r="N73">
            <v>24.121400000000001</v>
          </cell>
          <cell r="O73">
            <v>43.121899999999997</v>
          </cell>
          <cell r="R73">
            <v>0.4216435185185185</v>
          </cell>
          <cell r="S73">
            <v>26.502400000000002</v>
          </cell>
          <cell r="T73">
            <v>39.482599999999998</v>
          </cell>
          <cell r="W73">
            <v>0.4216435185185185</v>
          </cell>
          <cell r="X73">
            <v>27.217500000000001</v>
          </cell>
          <cell r="Y73">
            <v>37.1175</v>
          </cell>
        </row>
        <row r="74">
          <cell r="C74">
            <v>0.4201388888888889</v>
          </cell>
          <cell r="D74">
            <v>28.064800000000002</v>
          </cell>
          <cell r="E74">
            <v>33.531700000000001</v>
          </cell>
          <cell r="H74">
            <v>0.42199074074074078</v>
          </cell>
          <cell r="I74">
            <v>27.431999999999999</v>
          </cell>
          <cell r="J74">
            <v>38.757800000000003</v>
          </cell>
          <cell r="M74">
            <v>0.421875</v>
          </cell>
          <cell r="N74">
            <v>24.153600000000001</v>
          </cell>
          <cell r="O74">
            <v>43.1524</v>
          </cell>
          <cell r="R74">
            <v>0.42175925925925922</v>
          </cell>
          <cell r="S74">
            <v>26.523900000000001</v>
          </cell>
          <cell r="T74">
            <v>39.406300000000002</v>
          </cell>
          <cell r="W74">
            <v>0.42175925925925922</v>
          </cell>
          <cell r="X74">
            <v>27.3355</v>
          </cell>
          <cell r="Y74">
            <v>36.9726</v>
          </cell>
        </row>
        <row r="75">
          <cell r="C75">
            <v>0.42025462962962962</v>
          </cell>
          <cell r="D75">
            <v>28.161300000000001</v>
          </cell>
          <cell r="E75">
            <v>33.394399999999997</v>
          </cell>
          <cell r="H75">
            <v>0.4221064814814815</v>
          </cell>
          <cell r="I75">
            <v>27.528600000000001</v>
          </cell>
          <cell r="J75">
            <v>38.7273</v>
          </cell>
          <cell r="M75">
            <v>0.42199074074074078</v>
          </cell>
          <cell r="N75">
            <v>24.1965</v>
          </cell>
          <cell r="O75">
            <v>43.2134</v>
          </cell>
          <cell r="R75">
            <v>0.421875</v>
          </cell>
          <cell r="S75">
            <v>26.6204</v>
          </cell>
          <cell r="T75">
            <v>39.307200000000002</v>
          </cell>
          <cell r="W75">
            <v>0.421875</v>
          </cell>
          <cell r="X75">
            <v>27.442799999999998</v>
          </cell>
          <cell r="Y75">
            <v>36.82</v>
          </cell>
        </row>
        <row r="76">
          <cell r="C76">
            <v>0.42037037037037034</v>
          </cell>
          <cell r="D76">
            <v>28.29</v>
          </cell>
          <cell r="E76">
            <v>33.173099999999998</v>
          </cell>
          <cell r="H76">
            <v>0.42222222222222222</v>
          </cell>
          <cell r="I76">
            <v>27.6144</v>
          </cell>
          <cell r="J76">
            <v>38.7121</v>
          </cell>
          <cell r="M76">
            <v>0.4221064814814815</v>
          </cell>
          <cell r="N76">
            <v>24.2394</v>
          </cell>
          <cell r="O76">
            <v>43.2134</v>
          </cell>
          <cell r="R76">
            <v>0.42199074074074078</v>
          </cell>
          <cell r="S76">
            <v>26.706199999999999</v>
          </cell>
          <cell r="T76">
            <v>39.177500000000002</v>
          </cell>
          <cell r="W76">
            <v>0.42199074074074078</v>
          </cell>
          <cell r="X76">
            <v>27.539300000000001</v>
          </cell>
          <cell r="Y76">
            <v>36.613999999999997</v>
          </cell>
        </row>
        <row r="77">
          <cell r="C77">
            <v>0.42048611111111112</v>
          </cell>
          <cell r="D77">
            <v>28.397300000000001</v>
          </cell>
          <cell r="E77">
            <v>33.173099999999998</v>
          </cell>
          <cell r="H77">
            <v>0.42233796296296294</v>
          </cell>
          <cell r="I77">
            <v>27.700199999999999</v>
          </cell>
          <cell r="J77">
            <v>38.651000000000003</v>
          </cell>
          <cell r="M77">
            <v>0.42222222222222222</v>
          </cell>
          <cell r="N77">
            <v>24.282299999999999</v>
          </cell>
          <cell r="O77">
            <v>43.2134</v>
          </cell>
          <cell r="R77">
            <v>0.4221064814814815</v>
          </cell>
          <cell r="S77">
            <v>26.770499999999998</v>
          </cell>
          <cell r="T77">
            <v>39.131700000000002</v>
          </cell>
          <cell r="W77">
            <v>0.4221064814814815</v>
          </cell>
          <cell r="X77">
            <v>27.6036</v>
          </cell>
          <cell r="Y77">
            <v>36.636899999999997</v>
          </cell>
        </row>
        <row r="78">
          <cell r="C78">
            <v>0.42060185185185189</v>
          </cell>
          <cell r="D78">
            <v>28.4724</v>
          </cell>
          <cell r="E78">
            <v>33.272300000000001</v>
          </cell>
          <cell r="H78">
            <v>0.42245370370370372</v>
          </cell>
          <cell r="I78">
            <v>27.786000000000001</v>
          </cell>
          <cell r="J78">
            <v>38.506100000000004</v>
          </cell>
          <cell r="M78">
            <v>0.42233796296296294</v>
          </cell>
          <cell r="N78">
            <v>24.325199999999999</v>
          </cell>
          <cell r="O78">
            <v>43.243899999999996</v>
          </cell>
          <cell r="R78">
            <v>0.42222222222222222</v>
          </cell>
          <cell r="S78">
            <v>26.834900000000001</v>
          </cell>
          <cell r="T78">
            <v>38.994399999999999</v>
          </cell>
          <cell r="W78">
            <v>0.42222222222222222</v>
          </cell>
          <cell r="X78">
            <v>27.732299999999999</v>
          </cell>
          <cell r="Y78">
            <v>36.568199999999997</v>
          </cell>
        </row>
        <row r="79">
          <cell r="C79">
            <v>0.42071759259259256</v>
          </cell>
          <cell r="D79">
            <v>28.590299999999999</v>
          </cell>
          <cell r="E79">
            <v>33.432499999999997</v>
          </cell>
          <cell r="H79">
            <v>0.4225694444444445</v>
          </cell>
          <cell r="I79">
            <v>27.861000000000001</v>
          </cell>
          <cell r="J79">
            <v>38.368699999999997</v>
          </cell>
          <cell r="M79">
            <v>0.42245370370370372</v>
          </cell>
          <cell r="N79">
            <v>24.368099999999998</v>
          </cell>
          <cell r="O79">
            <v>43.2973</v>
          </cell>
          <cell r="R79">
            <v>0.42233796296296294</v>
          </cell>
          <cell r="S79">
            <v>26.8992</v>
          </cell>
          <cell r="T79">
            <v>38.948599999999999</v>
          </cell>
          <cell r="W79">
            <v>0.42233796296296294</v>
          </cell>
          <cell r="X79">
            <v>27.828900000000001</v>
          </cell>
          <cell r="Y79">
            <v>36.491900000000001</v>
          </cell>
        </row>
        <row r="80">
          <cell r="C80">
            <v>0.42083333333333334</v>
          </cell>
          <cell r="D80">
            <v>28.676100000000002</v>
          </cell>
          <cell r="E80">
            <v>33.127299999999998</v>
          </cell>
          <cell r="H80">
            <v>0.42268518518518516</v>
          </cell>
          <cell r="I80">
            <v>27.9468</v>
          </cell>
          <cell r="J80">
            <v>38.223799999999997</v>
          </cell>
          <cell r="M80">
            <v>0.4225694444444445</v>
          </cell>
          <cell r="N80">
            <v>24.411000000000001</v>
          </cell>
          <cell r="O80">
            <v>43.335500000000003</v>
          </cell>
          <cell r="R80">
            <v>0.42245370370370372</v>
          </cell>
          <cell r="S80">
            <v>26.974299999999999</v>
          </cell>
          <cell r="T80">
            <v>38.849400000000003</v>
          </cell>
          <cell r="W80">
            <v>0.42245370370370372</v>
          </cell>
          <cell r="X80">
            <v>27.9147</v>
          </cell>
          <cell r="Y80">
            <v>36.255400000000002</v>
          </cell>
        </row>
        <row r="81">
          <cell r="C81">
            <v>0.42094907407407406</v>
          </cell>
          <cell r="D81">
            <v>28.7727</v>
          </cell>
          <cell r="E81">
            <v>33.089199999999998</v>
          </cell>
          <cell r="H81">
            <v>0.42280092592592594</v>
          </cell>
          <cell r="I81">
            <v>28.043399999999998</v>
          </cell>
          <cell r="J81">
            <v>38.124600000000001</v>
          </cell>
          <cell r="M81">
            <v>0.42268518518518516</v>
          </cell>
          <cell r="N81">
            <v>24.453900000000001</v>
          </cell>
          <cell r="O81">
            <v>43.366</v>
          </cell>
          <cell r="R81">
            <v>0.4225694444444445</v>
          </cell>
          <cell r="S81">
            <v>27.049399999999999</v>
          </cell>
          <cell r="T81">
            <v>38.765500000000003</v>
          </cell>
          <cell r="W81">
            <v>0.4225694444444445</v>
          </cell>
          <cell r="X81">
            <v>28.021899999999999</v>
          </cell>
          <cell r="Y81">
            <v>36.110399999999998</v>
          </cell>
        </row>
        <row r="82">
          <cell r="C82">
            <v>0.42106481481481484</v>
          </cell>
          <cell r="D82">
            <v>28.8477</v>
          </cell>
          <cell r="E82">
            <v>32.944200000000002</v>
          </cell>
          <cell r="H82">
            <v>0.42291666666666666</v>
          </cell>
          <cell r="I82">
            <v>28.129200000000001</v>
          </cell>
          <cell r="J82">
            <v>38.002499999999998</v>
          </cell>
          <cell r="M82">
            <v>0.42280092592592594</v>
          </cell>
          <cell r="N82">
            <v>24.5075</v>
          </cell>
          <cell r="O82">
            <v>43.396500000000003</v>
          </cell>
          <cell r="R82">
            <v>0.42268518518518516</v>
          </cell>
          <cell r="S82">
            <v>27.135200000000001</v>
          </cell>
          <cell r="T82">
            <v>38.5366</v>
          </cell>
          <cell r="W82">
            <v>0.42268518518518516</v>
          </cell>
          <cell r="X82">
            <v>28.139900000000001</v>
          </cell>
          <cell r="Y82">
            <v>35.957900000000002</v>
          </cell>
        </row>
        <row r="83">
          <cell r="C83">
            <v>0.4211805555555555</v>
          </cell>
          <cell r="D83">
            <v>28.944299999999998</v>
          </cell>
          <cell r="E83">
            <v>32.669600000000003</v>
          </cell>
          <cell r="H83">
            <v>0.42303240740740744</v>
          </cell>
          <cell r="I83">
            <v>28.215</v>
          </cell>
          <cell r="J83">
            <v>37.834699999999998</v>
          </cell>
          <cell r="M83">
            <v>0.42291666666666666</v>
          </cell>
          <cell r="N83">
            <v>24.5504</v>
          </cell>
          <cell r="O83">
            <v>43.427</v>
          </cell>
          <cell r="R83">
            <v>0.42280092592592594</v>
          </cell>
          <cell r="S83">
            <v>27.2103</v>
          </cell>
          <cell r="T83">
            <v>38.4221</v>
          </cell>
          <cell r="W83">
            <v>0.42280092592592594</v>
          </cell>
          <cell r="X83">
            <v>28.139900000000001</v>
          </cell>
          <cell r="Y83">
            <v>35.79</v>
          </cell>
        </row>
        <row r="84">
          <cell r="C84">
            <v>0.42129629629629628</v>
          </cell>
          <cell r="D84">
            <v>29.019300000000001</v>
          </cell>
          <cell r="E84">
            <v>32.5246</v>
          </cell>
          <cell r="H84">
            <v>0.42314814814814811</v>
          </cell>
          <cell r="I84">
            <v>28.311499999999999</v>
          </cell>
          <cell r="J84">
            <v>37.758400000000002</v>
          </cell>
          <cell r="M84">
            <v>0.42303240740740744</v>
          </cell>
          <cell r="N84">
            <v>24.604099999999999</v>
          </cell>
          <cell r="O84">
            <v>43.457599999999999</v>
          </cell>
          <cell r="R84">
            <v>0.42291666666666666</v>
          </cell>
          <cell r="S84">
            <v>27.285299999999999</v>
          </cell>
          <cell r="T84">
            <v>38.353499999999997</v>
          </cell>
          <cell r="W84">
            <v>0.42291666666666666</v>
          </cell>
          <cell r="X84">
            <v>28.268599999999999</v>
          </cell>
          <cell r="Y84">
            <v>35.652700000000003</v>
          </cell>
        </row>
        <row r="85">
          <cell r="C85">
            <v>0.42141203703703706</v>
          </cell>
          <cell r="D85">
            <v>29.1051</v>
          </cell>
          <cell r="E85">
            <v>32.364400000000003</v>
          </cell>
          <cell r="H85">
            <v>0.42326388888888888</v>
          </cell>
          <cell r="I85">
            <v>28.397300000000001</v>
          </cell>
          <cell r="J85">
            <v>37.659199999999998</v>
          </cell>
          <cell r="M85">
            <v>0.42314814814814811</v>
          </cell>
          <cell r="N85">
            <v>24.646999999999998</v>
          </cell>
          <cell r="O85">
            <v>43.457599999999999</v>
          </cell>
          <cell r="R85">
            <v>0.42303240740740744</v>
          </cell>
          <cell r="S85">
            <v>27.349699999999999</v>
          </cell>
          <cell r="T85">
            <v>38.223799999999997</v>
          </cell>
          <cell r="W85">
            <v>0.42303240740740744</v>
          </cell>
          <cell r="X85">
            <v>28.386600000000001</v>
          </cell>
          <cell r="Y85">
            <v>35.477200000000003</v>
          </cell>
        </row>
        <row r="86">
          <cell r="C86">
            <v>0.42152777777777778</v>
          </cell>
          <cell r="D86">
            <v>29.201699999999999</v>
          </cell>
          <cell r="E86">
            <v>32.1813</v>
          </cell>
          <cell r="H86">
            <v>0.42337962962962966</v>
          </cell>
          <cell r="I86">
            <v>28.4938</v>
          </cell>
          <cell r="J86">
            <v>37.544800000000002</v>
          </cell>
          <cell r="M86">
            <v>0.42326388888888888</v>
          </cell>
          <cell r="N86">
            <v>24.689900000000002</v>
          </cell>
          <cell r="O86">
            <v>43.457599999999999</v>
          </cell>
          <cell r="R86">
            <v>0.42314814814814811</v>
          </cell>
          <cell r="S86">
            <v>27.435500000000001</v>
          </cell>
          <cell r="T86">
            <v>38.139899999999997</v>
          </cell>
          <cell r="W86">
            <v>0.42314814814814811</v>
          </cell>
          <cell r="X86">
            <v>28.4831</v>
          </cell>
          <cell r="Y86">
            <v>35.3628</v>
          </cell>
        </row>
        <row r="87">
          <cell r="C87">
            <v>0.4216435185185185</v>
          </cell>
          <cell r="D87">
            <v>29.212399999999999</v>
          </cell>
          <cell r="E87">
            <v>31.982900000000001</v>
          </cell>
          <cell r="H87">
            <v>0.42349537037037038</v>
          </cell>
          <cell r="I87">
            <v>28.579599999999999</v>
          </cell>
          <cell r="J87">
            <v>37.376899999999999</v>
          </cell>
          <cell r="M87">
            <v>0.42337962962962966</v>
          </cell>
          <cell r="N87">
            <v>24.743500000000001</v>
          </cell>
          <cell r="O87">
            <v>43.480400000000003</v>
          </cell>
          <cell r="R87">
            <v>0.42326388888888888</v>
          </cell>
          <cell r="S87">
            <v>27.5106</v>
          </cell>
          <cell r="T87">
            <v>38.109299999999998</v>
          </cell>
          <cell r="W87">
            <v>0.42326388888888888</v>
          </cell>
          <cell r="X87">
            <v>28.579599999999999</v>
          </cell>
          <cell r="Y87">
            <v>35.2254</v>
          </cell>
        </row>
        <row r="88">
          <cell r="C88">
            <v>0.42175925925925922</v>
          </cell>
          <cell r="D88">
            <v>29.276700000000002</v>
          </cell>
          <cell r="E88">
            <v>32.059199999999997</v>
          </cell>
          <cell r="H88">
            <v>0.4236111111111111</v>
          </cell>
          <cell r="I88">
            <v>28.697600000000001</v>
          </cell>
          <cell r="J88">
            <v>37.399799999999999</v>
          </cell>
          <cell r="M88">
            <v>0.42349537037037038</v>
          </cell>
          <cell r="N88">
            <v>24.7864</v>
          </cell>
          <cell r="O88">
            <v>43.480400000000003</v>
          </cell>
          <cell r="R88">
            <v>0.42337962962962966</v>
          </cell>
          <cell r="S88">
            <v>27.596399999999999</v>
          </cell>
          <cell r="T88">
            <v>37.888100000000001</v>
          </cell>
          <cell r="W88">
            <v>0.42337962962962966</v>
          </cell>
          <cell r="X88">
            <v>28.686900000000001</v>
          </cell>
          <cell r="Y88">
            <v>34.973700000000001</v>
          </cell>
        </row>
        <row r="89">
          <cell r="C89">
            <v>0.421875</v>
          </cell>
          <cell r="D89">
            <v>29.362500000000001</v>
          </cell>
          <cell r="E89">
            <v>31.960100000000001</v>
          </cell>
          <cell r="H89">
            <v>0.42372685185185183</v>
          </cell>
          <cell r="I89">
            <v>28.7727</v>
          </cell>
          <cell r="J89">
            <v>37.1252</v>
          </cell>
          <cell r="M89">
            <v>0.4236111111111111</v>
          </cell>
          <cell r="N89">
            <v>24.84</v>
          </cell>
          <cell r="O89">
            <v>43.480400000000003</v>
          </cell>
          <cell r="R89">
            <v>0.42349537037037038</v>
          </cell>
          <cell r="S89">
            <v>27.682200000000002</v>
          </cell>
          <cell r="T89">
            <v>37.720199999999998</v>
          </cell>
          <cell r="W89">
            <v>0.42349537037037038</v>
          </cell>
          <cell r="X89">
            <v>28.7941</v>
          </cell>
          <cell r="Y89">
            <v>34.905000000000001</v>
          </cell>
        </row>
        <row r="90">
          <cell r="C90">
            <v>0.42199074074074078</v>
          </cell>
          <cell r="D90">
            <v>29.308900000000001</v>
          </cell>
          <cell r="E90">
            <v>31.822700000000001</v>
          </cell>
          <cell r="H90">
            <v>0.4238425925925926</v>
          </cell>
          <cell r="I90">
            <v>28.869199999999999</v>
          </cell>
          <cell r="J90">
            <v>36.942</v>
          </cell>
          <cell r="M90">
            <v>0.42372685185185183</v>
          </cell>
          <cell r="N90">
            <v>24.893699999999999</v>
          </cell>
          <cell r="O90">
            <v>43.503300000000003</v>
          </cell>
          <cell r="R90">
            <v>0.4236111111111111</v>
          </cell>
          <cell r="S90">
            <v>27.768000000000001</v>
          </cell>
          <cell r="T90">
            <v>37.712600000000002</v>
          </cell>
          <cell r="W90">
            <v>0.4236111111111111</v>
          </cell>
          <cell r="X90">
            <v>28.879899999999999</v>
          </cell>
          <cell r="Y90">
            <v>34.790599999999998</v>
          </cell>
        </row>
        <row r="91">
          <cell r="C91">
            <v>0.4221064814814815</v>
          </cell>
          <cell r="D91">
            <v>29.276700000000002</v>
          </cell>
          <cell r="E91">
            <v>31.944800000000001</v>
          </cell>
          <cell r="H91">
            <v>0.42395833333333338</v>
          </cell>
          <cell r="I91">
            <v>28.965699999999998</v>
          </cell>
          <cell r="J91">
            <v>36.8429</v>
          </cell>
          <cell r="M91">
            <v>0.4238425925925926</v>
          </cell>
          <cell r="N91">
            <v>24.947299999999998</v>
          </cell>
          <cell r="O91">
            <v>43.465200000000003</v>
          </cell>
          <cell r="R91">
            <v>0.42372685185185183</v>
          </cell>
          <cell r="S91">
            <v>27.8431</v>
          </cell>
          <cell r="T91">
            <v>37.613399999999999</v>
          </cell>
          <cell r="W91">
            <v>0.42372685185185183</v>
          </cell>
          <cell r="X91">
            <v>29.019300000000001</v>
          </cell>
          <cell r="Y91">
            <v>34.676099999999998</v>
          </cell>
        </row>
        <row r="92">
          <cell r="C92">
            <v>0.42222222222222222</v>
          </cell>
          <cell r="D92">
            <v>29.308900000000001</v>
          </cell>
          <cell r="E92">
            <v>32.104999999999997</v>
          </cell>
          <cell r="H92">
            <v>0.42407407407407405</v>
          </cell>
          <cell r="I92">
            <v>29.051500000000001</v>
          </cell>
          <cell r="J92">
            <v>36.758899999999997</v>
          </cell>
          <cell r="M92">
            <v>0.42395833333333338</v>
          </cell>
          <cell r="N92">
            <v>25.022400000000001</v>
          </cell>
          <cell r="O92">
            <v>43.465200000000003</v>
          </cell>
          <cell r="R92">
            <v>0.4238425925925926</v>
          </cell>
          <cell r="S92">
            <v>27.918099999999999</v>
          </cell>
          <cell r="T92">
            <v>37.468499999999999</v>
          </cell>
          <cell r="W92">
            <v>0.4238425925925926</v>
          </cell>
          <cell r="X92">
            <v>29.051500000000001</v>
          </cell>
          <cell r="Y92">
            <v>34.576900000000002</v>
          </cell>
        </row>
        <row r="93">
          <cell r="C93">
            <v>0.42233796296296294</v>
          </cell>
          <cell r="D93">
            <v>29.341100000000001</v>
          </cell>
          <cell r="E93">
            <v>31.960100000000001</v>
          </cell>
          <cell r="H93">
            <v>0.42418981481481483</v>
          </cell>
          <cell r="I93">
            <v>29.148</v>
          </cell>
          <cell r="J93">
            <v>36.674999999999997</v>
          </cell>
          <cell r="M93">
            <v>0.42407407407407405</v>
          </cell>
          <cell r="N93">
            <v>25.054500000000001</v>
          </cell>
          <cell r="O93">
            <v>43.503300000000003</v>
          </cell>
          <cell r="R93">
            <v>0.42395833333333338</v>
          </cell>
          <cell r="S93">
            <v>28.003900000000002</v>
          </cell>
          <cell r="T93">
            <v>37.369300000000003</v>
          </cell>
          <cell r="W93">
            <v>0.42395833333333338</v>
          </cell>
          <cell r="X93">
            <v>29.158799999999999</v>
          </cell>
          <cell r="Y93">
            <v>34.424300000000002</v>
          </cell>
        </row>
        <row r="94">
          <cell r="C94">
            <v>0.42245370370370372</v>
          </cell>
          <cell r="D94">
            <v>29.3947</v>
          </cell>
          <cell r="E94">
            <v>31.799800000000001</v>
          </cell>
          <cell r="H94">
            <v>0.42430555555555555</v>
          </cell>
          <cell r="I94">
            <v>29.244599999999998</v>
          </cell>
          <cell r="J94">
            <v>36.545299999999997</v>
          </cell>
          <cell r="M94">
            <v>0.42418981481481483</v>
          </cell>
          <cell r="N94">
            <v>25.065300000000001</v>
          </cell>
          <cell r="O94">
            <v>43.465200000000003</v>
          </cell>
          <cell r="R94">
            <v>0.42407407407407405</v>
          </cell>
          <cell r="S94">
            <v>28.079000000000001</v>
          </cell>
          <cell r="T94">
            <v>37.216700000000003</v>
          </cell>
          <cell r="W94">
            <v>0.42407407407407405</v>
          </cell>
          <cell r="X94">
            <v>29.276700000000002</v>
          </cell>
          <cell r="Y94">
            <v>34.256500000000003</v>
          </cell>
        </row>
        <row r="95">
          <cell r="C95">
            <v>0.4225694444444445</v>
          </cell>
          <cell r="D95">
            <v>29.4269</v>
          </cell>
          <cell r="E95">
            <v>31.761700000000001</v>
          </cell>
          <cell r="H95">
            <v>0.42442129629629632</v>
          </cell>
          <cell r="I95">
            <v>29.341100000000001</v>
          </cell>
          <cell r="J95">
            <v>36.362200000000001</v>
          </cell>
          <cell r="M95">
            <v>0.42430555555555555</v>
          </cell>
          <cell r="N95">
            <v>25.0867</v>
          </cell>
          <cell r="O95">
            <v>43.457599999999999</v>
          </cell>
          <cell r="R95">
            <v>0.42418981481481483</v>
          </cell>
          <cell r="S95">
            <v>28.1648</v>
          </cell>
          <cell r="T95">
            <v>37.048900000000003</v>
          </cell>
          <cell r="W95">
            <v>0.42418981481481483</v>
          </cell>
          <cell r="X95">
            <v>29.3733</v>
          </cell>
          <cell r="Y95">
            <v>34.164900000000003</v>
          </cell>
        </row>
        <row r="96">
          <cell r="C96">
            <v>0.42268518518518516</v>
          </cell>
          <cell r="D96">
            <v>29.480499999999999</v>
          </cell>
          <cell r="E96">
            <v>31.639600000000002</v>
          </cell>
          <cell r="H96">
            <v>0.42453703703703699</v>
          </cell>
          <cell r="I96">
            <v>29.4376</v>
          </cell>
          <cell r="J96">
            <v>36.293500000000002</v>
          </cell>
          <cell r="M96">
            <v>0.42442129629629632</v>
          </cell>
          <cell r="N96">
            <v>25.172499999999999</v>
          </cell>
          <cell r="O96">
            <v>43.457599999999999</v>
          </cell>
          <cell r="R96">
            <v>0.42430555555555555</v>
          </cell>
          <cell r="S96">
            <v>28.239899999999999</v>
          </cell>
          <cell r="T96">
            <v>36.9649</v>
          </cell>
          <cell r="W96">
            <v>0.42430555555555555</v>
          </cell>
          <cell r="X96">
            <v>29.469799999999999</v>
          </cell>
          <cell r="Y96">
            <v>33.9666</v>
          </cell>
        </row>
        <row r="97">
          <cell r="C97">
            <v>0.42280092592592594</v>
          </cell>
          <cell r="D97">
            <v>29.544899999999998</v>
          </cell>
          <cell r="E97">
            <v>31.578600000000002</v>
          </cell>
          <cell r="H97">
            <v>0.42465277777777777</v>
          </cell>
          <cell r="I97">
            <v>29.534099999999999</v>
          </cell>
          <cell r="J97">
            <v>36.179099999999998</v>
          </cell>
          <cell r="M97">
            <v>0.42453703703703699</v>
          </cell>
          <cell r="N97">
            <v>25.226099999999999</v>
          </cell>
          <cell r="O97">
            <v>43.457599999999999</v>
          </cell>
          <cell r="R97">
            <v>0.42442129629629632</v>
          </cell>
          <cell r="S97">
            <v>28.325700000000001</v>
          </cell>
          <cell r="T97">
            <v>36.8352</v>
          </cell>
          <cell r="W97">
            <v>0.42442129629629632</v>
          </cell>
          <cell r="X97">
            <v>29.555599999999998</v>
          </cell>
          <cell r="Y97">
            <v>33.783499999999997</v>
          </cell>
        </row>
        <row r="98">
          <cell r="C98">
            <v>0.42291666666666666</v>
          </cell>
          <cell r="D98">
            <v>29.609200000000001</v>
          </cell>
          <cell r="E98">
            <v>31.418399999999998</v>
          </cell>
          <cell r="H98">
            <v>0.42476851851851855</v>
          </cell>
          <cell r="I98">
            <v>29.619900000000001</v>
          </cell>
          <cell r="J98">
            <v>36.041800000000002</v>
          </cell>
          <cell r="M98">
            <v>0.42465277777777777</v>
          </cell>
          <cell r="N98">
            <v>25.279800000000002</v>
          </cell>
          <cell r="O98">
            <v>43.480400000000003</v>
          </cell>
          <cell r="R98">
            <v>0.42453703703703699</v>
          </cell>
          <cell r="S98">
            <v>28.39</v>
          </cell>
          <cell r="T98">
            <v>36.728400000000001</v>
          </cell>
          <cell r="W98">
            <v>0.42453703703703699</v>
          </cell>
          <cell r="X98">
            <v>29.662800000000001</v>
          </cell>
          <cell r="Y98">
            <v>33.7224</v>
          </cell>
        </row>
        <row r="99">
          <cell r="C99">
            <v>0.42303240740740744</v>
          </cell>
          <cell r="D99">
            <v>29.6843</v>
          </cell>
          <cell r="E99">
            <v>31.319199999999999</v>
          </cell>
          <cell r="H99">
            <v>0.42488425925925927</v>
          </cell>
          <cell r="I99">
            <v>29.7057</v>
          </cell>
          <cell r="J99">
            <v>35.79</v>
          </cell>
          <cell r="M99">
            <v>0.42476851851851855</v>
          </cell>
          <cell r="N99">
            <v>25.333400000000001</v>
          </cell>
          <cell r="O99">
            <v>43.480400000000003</v>
          </cell>
          <cell r="R99">
            <v>0.42465277777777777</v>
          </cell>
          <cell r="S99">
            <v>28.4758</v>
          </cell>
          <cell r="T99">
            <v>36.621600000000001</v>
          </cell>
          <cell r="W99">
            <v>0.42465277777777777</v>
          </cell>
          <cell r="X99">
            <v>29.759399999999999</v>
          </cell>
          <cell r="Y99">
            <v>33.478299999999997</v>
          </cell>
        </row>
        <row r="100">
          <cell r="C100">
            <v>0.42314814814814811</v>
          </cell>
          <cell r="D100">
            <v>29.7379</v>
          </cell>
          <cell r="E100">
            <v>31.235299999999999</v>
          </cell>
          <cell r="H100">
            <v>0.42499999999999999</v>
          </cell>
          <cell r="I100">
            <v>29.802299999999999</v>
          </cell>
          <cell r="J100">
            <v>35.728999999999999</v>
          </cell>
          <cell r="M100">
            <v>0.42488425925925927</v>
          </cell>
          <cell r="N100">
            <v>25.387</v>
          </cell>
          <cell r="O100">
            <v>43.480400000000003</v>
          </cell>
          <cell r="R100">
            <v>0.42476851851851855</v>
          </cell>
          <cell r="S100">
            <v>28.561599999999999</v>
          </cell>
          <cell r="T100">
            <v>36.552900000000001</v>
          </cell>
          <cell r="W100">
            <v>0.42476851851851855</v>
          </cell>
          <cell r="X100">
            <v>29.855899999999998</v>
          </cell>
          <cell r="Y100">
            <v>33.379100000000001</v>
          </cell>
        </row>
        <row r="101">
          <cell r="C101">
            <v>0.42326388888888888</v>
          </cell>
          <cell r="D101">
            <v>29.812999999999999</v>
          </cell>
          <cell r="E101">
            <v>31.113199999999999</v>
          </cell>
          <cell r="H101">
            <v>0.42511574074074071</v>
          </cell>
          <cell r="I101">
            <v>29.898800000000001</v>
          </cell>
          <cell r="J101">
            <v>35.606900000000003</v>
          </cell>
          <cell r="M101">
            <v>0.42499999999999999</v>
          </cell>
          <cell r="N101">
            <v>25.4299</v>
          </cell>
          <cell r="O101">
            <v>43.472799999999999</v>
          </cell>
          <cell r="R101">
            <v>0.42488425925925927</v>
          </cell>
          <cell r="S101">
            <v>28.636700000000001</v>
          </cell>
          <cell r="T101">
            <v>36.438499999999998</v>
          </cell>
          <cell r="W101">
            <v>0.42488425925925927</v>
          </cell>
          <cell r="X101">
            <v>29.963100000000001</v>
          </cell>
          <cell r="Y101">
            <v>33.218899999999998</v>
          </cell>
        </row>
        <row r="102">
          <cell r="C102">
            <v>0.42337962962962966</v>
          </cell>
          <cell r="D102">
            <v>29.877300000000002</v>
          </cell>
          <cell r="E102">
            <v>31.013999999999999</v>
          </cell>
          <cell r="H102">
            <v>0.42523148148148149</v>
          </cell>
          <cell r="I102">
            <v>29.9846</v>
          </cell>
          <cell r="J102">
            <v>35.4925</v>
          </cell>
          <cell r="M102">
            <v>0.42511574074074071</v>
          </cell>
          <cell r="N102">
            <v>25.483499999999999</v>
          </cell>
          <cell r="O102">
            <v>43.434699999999999</v>
          </cell>
          <cell r="R102">
            <v>0.42499999999999999</v>
          </cell>
          <cell r="S102">
            <v>28.7225</v>
          </cell>
          <cell r="T102">
            <v>36.201999999999998</v>
          </cell>
          <cell r="W102">
            <v>0.42499999999999999</v>
          </cell>
          <cell r="X102">
            <v>30.048999999999999</v>
          </cell>
          <cell r="Y102">
            <v>33.035800000000002</v>
          </cell>
        </row>
        <row r="103">
          <cell r="C103">
            <v>0.42349537037037038</v>
          </cell>
          <cell r="D103">
            <v>29.941700000000001</v>
          </cell>
          <cell r="E103">
            <v>30.8919</v>
          </cell>
          <cell r="H103">
            <v>0.42534722222222227</v>
          </cell>
          <cell r="I103">
            <v>30.081099999999999</v>
          </cell>
          <cell r="J103">
            <v>35.393300000000004</v>
          </cell>
          <cell r="M103">
            <v>0.42523148148148149</v>
          </cell>
          <cell r="N103">
            <v>25.547899999999998</v>
          </cell>
          <cell r="O103">
            <v>43.434699999999999</v>
          </cell>
          <cell r="R103">
            <v>0.42511574074074071</v>
          </cell>
          <cell r="S103">
            <v>28.808299999999999</v>
          </cell>
          <cell r="T103">
            <v>36.194400000000002</v>
          </cell>
          <cell r="W103">
            <v>0.42511574074074071</v>
          </cell>
          <cell r="X103">
            <v>30.134799999999998</v>
          </cell>
          <cell r="Y103">
            <v>32.837400000000002</v>
          </cell>
        </row>
        <row r="104">
          <cell r="C104">
            <v>0.4236111111111111</v>
          </cell>
          <cell r="D104">
            <v>30.006</v>
          </cell>
          <cell r="E104">
            <v>30.8156</v>
          </cell>
          <cell r="H104">
            <v>0.42546296296296293</v>
          </cell>
          <cell r="I104">
            <v>30.177700000000002</v>
          </cell>
          <cell r="J104">
            <v>35.278799999999997</v>
          </cell>
          <cell r="M104">
            <v>0.42534722222222227</v>
          </cell>
          <cell r="N104">
            <v>25.601500000000001</v>
          </cell>
          <cell r="O104">
            <v>43.457599999999999</v>
          </cell>
          <cell r="R104">
            <v>0.42523148148148149</v>
          </cell>
          <cell r="S104">
            <v>28.883400000000002</v>
          </cell>
          <cell r="T104">
            <v>36.125700000000002</v>
          </cell>
          <cell r="W104">
            <v>0.42523148148148149</v>
          </cell>
          <cell r="X104">
            <v>30.242000000000001</v>
          </cell>
          <cell r="Y104">
            <v>32.814500000000002</v>
          </cell>
        </row>
        <row r="105">
          <cell r="C105">
            <v>0.42372685185185183</v>
          </cell>
          <cell r="D105">
            <v>30.070399999999999</v>
          </cell>
          <cell r="E105">
            <v>30.7088</v>
          </cell>
          <cell r="H105">
            <v>0.42557870370370371</v>
          </cell>
          <cell r="I105">
            <v>30.2742</v>
          </cell>
          <cell r="J105">
            <v>35.2102</v>
          </cell>
          <cell r="M105">
            <v>0.42546296296296293</v>
          </cell>
          <cell r="N105">
            <v>25.655100000000001</v>
          </cell>
          <cell r="O105">
            <v>43.396500000000003</v>
          </cell>
          <cell r="R105">
            <v>0.42534722222222227</v>
          </cell>
          <cell r="S105">
            <v>28.969200000000001</v>
          </cell>
          <cell r="T105">
            <v>36.041800000000002</v>
          </cell>
          <cell r="W105">
            <v>0.42534722222222227</v>
          </cell>
          <cell r="X105">
            <v>30.3385</v>
          </cell>
          <cell r="Y105">
            <v>32.669600000000003</v>
          </cell>
        </row>
        <row r="106">
          <cell r="C106">
            <v>0.4238425925925926</v>
          </cell>
          <cell r="D106">
            <v>30.134799999999998</v>
          </cell>
          <cell r="E106">
            <v>30.5944</v>
          </cell>
          <cell r="H106">
            <v>0.42569444444444443</v>
          </cell>
          <cell r="I106">
            <v>30.370699999999999</v>
          </cell>
          <cell r="J106">
            <v>35.126300000000001</v>
          </cell>
          <cell r="M106">
            <v>0.42557870370370371</v>
          </cell>
          <cell r="N106">
            <v>25.7088</v>
          </cell>
          <cell r="O106">
            <v>43.358400000000003</v>
          </cell>
          <cell r="R106">
            <v>0.42546296296296293</v>
          </cell>
          <cell r="S106">
            <v>29.0443</v>
          </cell>
          <cell r="T106">
            <v>35.873899999999999</v>
          </cell>
          <cell r="W106">
            <v>0.42546296296296293</v>
          </cell>
          <cell r="X106">
            <v>30.424299999999999</v>
          </cell>
          <cell r="Y106">
            <v>32.349200000000003</v>
          </cell>
        </row>
        <row r="107">
          <cell r="C107">
            <v>0.42395833333333338</v>
          </cell>
          <cell r="D107">
            <v>30.188400000000001</v>
          </cell>
          <cell r="E107">
            <v>30.4876</v>
          </cell>
          <cell r="H107">
            <v>0.42581018518518521</v>
          </cell>
          <cell r="I107">
            <v>30.499400000000001</v>
          </cell>
          <cell r="J107">
            <v>34.889699999999998</v>
          </cell>
          <cell r="M107">
            <v>0.42569444444444443</v>
          </cell>
          <cell r="N107">
            <v>25.7517</v>
          </cell>
          <cell r="O107">
            <v>43.381300000000003</v>
          </cell>
          <cell r="R107">
            <v>0.42557870370370371</v>
          </cell>
          <cell r="S107">
            <v>29.119299999999999</v>
          </cell>
          <cell r="T107">
            <v>35.805300000000003</v>
          </cell>
          <cell r="W107">
            <v>0.42557870370370371</v>
          </cell>
          <cell r="X107">
            <v>30.542300000000001</v>
          </cell>
          <cell r="Y107">
            <v>32.2042</v>
          </cell>
        </row>
        <row r="108">
          <cell r="C108">
            <v>0.42407407407407405</v>
          </cell>
          <cell r="D108">
            <v>30.263500000000001</v>
          </cell>
          <cell r="E108">
            <v>30.365500000000001</v>
          </cell>
          <cell r="H108">
            <v>0.42592592592592587</v>
          </cell>
          <cell r="I108">
            <v>30.510100000000001</v>
          </cell>
          <cell r="J108">
            <v>34.874499999999998</v>
          </cell>
          <cell r="M108">
            <v>0.42581018518518521</v>
          </cell>
          <cell r="N108">
            <v>25.815999999999999</v>
          </cell>
          <cell r="O108">
            <v>43.2821</v>
          </cell>
          <cell r="R108">
            <v>0.42569444444444443</v>
          </cell>
          <cell r="S108">
            <v>29.194400000000002</v>
          </cell>
          <cell r="T108">
            <v>35.690800000000003</v>
          </cell>
          <cell r="W108">
            <v>0.42569444444444443</v>
          </cell>
          <cell r="X108">
            <v>30.660299999999999</v>
          </cell>
          <cell r="Y108">
            <v>32.2271</v>
          </cell>
        </row>
        <row r="109">
          <cell r="C109">
            <v>0.42418981481481483</v>
          </cell>
          <cell r="D109">
            <v>30.3171</v>
          </cell>
          <cell r="E109">
            <v>30.289200000000001</v>
          </cell>
          <cell r="H109">
            <v>0.42604166666666665</v>
          </cell>
          <cell r="I109">
            <v>30.6174</v>
          </cell>
          <cell r="J109">
            <v>34.737200000000001</v>
          </cell>
          <cell r="M109">
            <v>0.42592592592592587</v>
          </cell>
          <cell r="N109">
            <v>25.869599999999998</v>
          </cell>
          <cell r="O109">
            <v>43.3202</v>
          </cell>
          <cell r="R109">
            <v>0.42581018518518521</v>
          </cell>
          <cell r="S109">
            <v>29.258800000000001</v>
          </cell>
          <cell r="T109">
            <v>35.5535</v>
          </cell>
          <cell r="W109">
            <v>0.42581018518518521</v>
          </cell>
          <cell r="X109">
            <v>30.789000000000001</v>
          </cell>
          <cell r="Y109">
            <v>32.021099999999997</v>
          </cell>
        </row>
        <row r="110">
          <cell r="C110">
            <v>0.42430555555555555</v>
          </cell>
          <cell r="D110">
            <v>30.381399999999999</v>
          </cell>
          <cell r="E110">
            <v>30.182400000000001</v>
          </cell>
          <cell r="H110">
            <v>0.42615740740740743</v>
          </cell>
          <cell r="I110">
            <v>30.713899999999999</v>
          </cell>
          <cell r="J110">
            <v>34.622700000000002</v>
          </cell>
          <cell r="M110">
            <v>0.42604166666666665</v>
          </cell>
          <cell r="N110">
            <v>25.923300000000001</v>
          </cell>
          <cell r="O110">
            <v>43.3431</v>
          </cell>
          <cell r="R110">
            <v>0.42592592592592587</v>
          </cell>
          <cell r="S110">
            <v>29.3338</v>
          </cell>
          <cell r="T110">
            <v>35.477200000000003</v>
          </cell>
          <cell r="W110">
            <v>0.42592592592592587</v>
          </cell>
          <cell r="X110">
            <v>30.8748</v>
          </cell>
          <cell r="Y110">
            <v>31.906600000000001</v>
          </cell>
        </row>
        <row r="111">
          <cell r="C111">
            <v>0.42442129629629632</v>
          </cell>
          <cell r="D111">
            <v>30.445799999999998</v>
          </cell>
          <cell r="E111">
            <v>30.106100000000001</v>
          </cell>
          <cell r="H111">
            <v>0.42627314814814815</v>
          </cell>
          <cell r="I111">
            <v>30.810400000000001</v>
          </cell>
          <cell r="J111">
            <v>34.454900000000002</v>
          </cell>
          <cell r="M111">
            <v>0.42615740740740743</v>
          </cell>
          <cell r="N111">
            <v>25.9876</v>
          </cell>
          <cell r="O111">
            <v>43.305</v>
          </cell>
          <cell r="R111">
            <v>0.42604166666666665</v>
          </cell>
          <cell r="S111">
            <v>29.408899999999999</v>
          </cell>
          <cell r="T111">
            <v>35.439100000000003</v>
          </cell>
          <cell r="W111">
            <v>0.42604166666666665</v>
          </cell>
          <cell r="X111">
            <v>30.8855</v>
          </cell>
          <cell r="Y111">
            <v>31.555700000000002</v>
          </cell>
        </row>
        <row r="112">
          <cell r="C112">
            <v>0.42453703703703699</v>
          </cell>
          <cell r="D112">
            <v>30.510100000000001</v>
          </cell>
          <cell r="E112">
            <v>29.984000000000002</v>
          </cell>
          <cell r="H112">
            <v>0.42638888888888887</v>
          </cell>
          <cell r="I112">
            <v>30.907</v>
          </cell>
          <cell r="J112">
            <v>34.401499999999999</v>
          </cell>
          <cell r="M112">
            <v>0.42627314814814815</v>
          </cell>
          <cell r="N112">
            <v>26.052</v>
          </cell>
          <cell r="O112">
            <v>43.2744</v>
          </cell>
          <cell r="R112">
            <v>0.42615740740740743</v>
          </cell>
          <cell r="S112">
            <v>29.484000000000002</v>
          </cell>
          <cell r="T112">
            <v>35.309399999999997</v>
          </cell>
          <cell r="W112">
            <v>0.42615740740740743</v>
          </cell>
          <cell r="X112">
            <v>30.8855</v>
          </cell>
          <cell r="Y112">
            <v>31.517499999999998</v>
          </cell>
        </row>
        <row r="113">
          <cell r="C113">
            <v>0.42465277777777777</v>
          </cell>
          <cell r="D113">
            <v>30.5745</v>
          </cell>
          <cell r="E113">
            <v>29.877199999999998</v>
          </cell>
          <cell r="H113">
            <v>0.42650462962962959</v>
          </cell>
          <cell r="I113">
            <v>31.003499999999999</v>
          </cell>
          <cell r="J113">
            <v>34.241199999999999</v>
          </cell>
          <cell r="M113">
            <v>0.42638888888888887</v>
          </cell>
          <cell r="N113">
            <v>26.105599999999999</v>
          </cell>
          <cell r="O113">
            <v>43.205800000000004</v>
          </cell>
          <cell r="R113">
            <v>0.42627314814814815</v>
          </cell>
          <cell r="S113">
            <v>29.548300000000001</v>
          </cell>
          <cell r="T113">
            <v>35.2941</v>
          </cell>
          <cell r="W113">
            <v>0.42627314814814815</v>
          </cell>
          <cell r="X113">
            <v>30.8855</v>
          </cell>
          <cell r="Y113">
            <v>31.357299999999999</v>
          </cell>
        </row>
        <row r="114">
          <cell r="C114">
            <v>0.42476851851851855</v>
          </cell>
          <cell r="D114">
            <v>30.6388</v>
          </cell>
          <cell r="E114">
            <v>29.800899999999999</v>
          </cell>
          <cell r="H114">
            <v>0.42662037037037037</v>
          </cell>
          <cell r="I114">
            <v>31.089300000000001</v>
          </cell>
          <cell r="J114">
            <v>34.103900000000003</v>
          </cell>
          <cell r="M114">
            <v>0.42650462962962959</v>
          </cell>
          <cell r="N114">
            <v>26.159199999999998</v>
          </cell>
          <cell r="O114">
            <v>43.1982</v>
          </cell>
          <cell r="R114">
            <v>0.42638888888888887</v>
          </cell>
          <cell r="S114">
            <v>29.6341</v>
          </cell>
          <cell r="T114">
            <v>35.126300000000001</v>
          </cell>
          <cell r="W114">
            <v>0.42638888888888887</v>
          </cell>
          <cell r="X114">
            <v>31.067799999999998</v>
          </cell>
          <cell r="Y114">
            <v>31.235299999999999</v>
          </cell>
        </row>
        <row r="115">
          <cell r="C115">
            <v>0.42488425925925927</v>
          </cell>
          <cell r="D115">
            <v>30.703199999999999</v>
          </cell>
          <cell r="E115">
            <v>29.694099999999999</v>
          </cell>
          <cell r="H115">
            <v>0.42673611111111115</v>
          </cell>
          <cell r="I115">
            <v>31.1858</v>
          </cell>
          <cell r="J115">
            <v>33.997100000000003</v>
          </cell>
          <cell r="M115">
            <v>0.42662037037037037</v>
          </cell>
          <cell r="N115">
            <v>26.212800000000001</v>
          </cell>
          <cell r="O115">
            <v>43.16</v>
          </cell>
          <cell r="R115">
            <v>0.42650462962962959</v>
          </cell>
          <cell r="S115">
            <v>29.698499999999999</v>
          </cell>
          <cell r="T115">
            <v>35.004199999999997</v>
          </cell>
          <cell r="W115">
            <v>0.42650462962962959</v>
          </cell>
          <cell r="X115">
            <v>31.1858</v>
          </cell>
          <cell r="Y115">
            <v>31.090299999999999</v>
          </cell>
        </row>
        <row r="116">
          <cell r="C116">
            <v>0.42499999999999999</v>
          </cell>
          <cell r="D116">
            <v>30.756799999999998</v>
          </cell>
          <cell r="E116">
            <v>29.579699999999999</v>
          </cell>
          <cell r="H116">
            <v>0.42685185185185182</v>
          </cell>
          <cell r="I116">
            <v>31.271599999999999</v>
          </cell>
          <cell r="J116">
            <v>33.760599999999997</v>
          </cell>
          <cell r="M116">
            <v>0.42673611111111115</v>
          </cell>
          <cell r="N116">
            <v>26.266500000000001</v>
          </cell>
          <cell r="O116">
            <v>43.0837</v>
          </cell>
          <cell r="R116">
            <v>0.42662037037037037</v>
          </cell>
          <cell r="S116">
            <v>29.773599999999998</v>
          </cell>
          <cell r="T116">
            <v>34.943100000000001</v>
          </cell>
          <cell r="W116">
            <v>0.42662037037037037</v>
          </cell>
          <cell r="X116">
            <v>31.303799999999999</v>
          </cell>
          <cell r="Y116">
            <v>31.029299999999999</v>
          </cell>
        </row>
        <row r="117">
          <cell r="C117">
            <v>0.42511574074074071</v>
          </cell>
          <cell r="D117">
            <v>30.831900000000001</v>
          </cell>
          <cell r="E117">
            <v>29.495799999999999</v>
          </cell>
          <cell r="H117">
            <v>0.42696759259259259</v>
          </cell>
          <cell r="I117">
            <v>31.357399999999998</v>
          </cell>
          <cell r="J117">
            <v>33.699599999999997</v>
          </cell>
          <cell r="M117">
            <v>0.42685185185185182</v>
          </cell>
          <cell r="N117">
            <v>26.3201</v>
          </cell>
          <cell r="O117">
            <v>43.0837</v>
          </cell>
          <cell r="R117">
            <v>0.42673611111111115</v>
          </cell>
          <cell r="S117">
            <v>29.848600000000001</v>
          </cell>
          <cell r="T117">
            <v>34.859200000000001</v>
          </cell>
          <cell r="W117">
            <v>0.42673611111111115</v>
          </cell>
          <cell r="X117">
            <v>31.411000000000001</v>
          </cell>
          <cell r="Y117">
            <v>30.9148</v>
          </cell>
        </row>
        <row r="118">
          <cell r="C118">
            <v>0.42523148148148149</v>
          </cell>
          <cell r="D118">
            <v>30.8962</v>
          </cell>
          <cell r="E118">
            <v>29.3889</v>
          </cell>
          <cell r="H118">
            <v>0.42708333333333331</v>
          </cell>
          <cell r="I118">
            <v>31.464700000000001</v>
          </cell>
          <cell r="J118">
            <v>33.493600000000001</v>
          </cell>
          <cell r="M118">
            <v>0.42696759259259259</v>
          </cell>
          <cell r="N118">
            <v>26.384399999999999</v>
          </cell>
          <cell r="O118">
            <v>42.984499999999997</v>
          </cell>
          <cell r="R118">
            <v>0.42685185185185182</v>
          </cell>
          <cell r="S118">
            <v>29.9237</v>
          </cell>
          <cell r="T118">
            <v>34.790599999999998</v>
          </cell>
          <cell r="W118">
            <v>0.42685185185185182</v>
          </cell>
          <cell r="X118">
            <v>31.4968</v>
          </cell>
          <cell r="Y118">
            <v>30.7699</v>
          </cell>
        </row>
        <row r="119">
          <cell r="C119">
            <v>0.42534722222222227</v>
          </cell>
          <cell r="D119">
            <v>30.960599999999999</v>
          </cell>
          <cell r="E119">
            <v>29.3127</v>
          </cell>
          <cell r="H119">
            <v>0.42719907407407409</v>
          </cell>
          <cell r="I119">
            <v>31.561199999999999</v>
          </cell>
          <cell r="J119">
            <v>33.348599999999998</v>
          </cell>
          <cell r="M119">
            <v>0.42708333333333331</v>
          </cell>
          <cell r="N119">
            <v>26.438099999999999</v>
          </cell>
          <cell r="O119">
            <v>43.015000000000001</v>
          </cell>
          <cell r="R119">
            <v>0.42696759259259259</v>
          </cell>
          <cell r="S119">
            <v>30.009499999999999</v>
          </cell>
          <cell r="T119">
            <v>34.592199999999998</v>
          </cell>
          <cell r="W119">
            <v>0.42696759259259259</v>
          </cell>
          <cell r="X119">
            <v>31.614799999999999</v>
          </cell>
          <cell r="Y119">
            <v>30.541</v>
          </cell>
        </row>
        <row r="120">
          <cell r="C120">
            <v>0.42546296296296293</v>
          </cell>
          <cell r="D120">
            <v>31.046399999999998</v>
          </cell>
          <cell r="E120">
            <v>29.1906</v>
          </cell>
          <cell r="H120">
            <v>0.42731481481481487</v>
          </cell>
          <cell r="I120">
            <v>31.657699999999998</v>
          </cell>
          <cell r="J120">
            <v>33.188400000000001</v>
          </cell>
          <cell r="M120">
            <v>0.42719907407407409</v>
          </cell>
          <cell r="N120">
            <v>26.491700000000002</v>
          </cell>
          <cell r="O120">
            <v>43.076099999999997</v>
          </cell>
          <cell r="R120">
            <v>0.42708333333333331</v>
          </cell>
          <cell r="S120">
            <v>30.084599999999998</v>
          </cell>
          <cell r="T120">
            <v>34.477800000000002</v>
          </cell>
          <cell r="W120">
            <v>0.42708333333333331</v>
          </cell>
          <cell r="X120">
            <v>31.700600000000001</v>
          </cell>
          <cell r="Y120">
            <v>30.502800000000001</v>
          </cell>
        </row>
        <row r="121">
          <cell r="C121">
            <v>0.42557870370370371</v>
          </cell>
          <cell r="D121">
            <v>31.057099999999998</v>
          </cell>
          <cell r="E121">
            <v>29.1295</v>
          </cell>
          <cell r="H121">
            <v>0.42743055555555554</v>
          </cell>
          <cell r="I121">
            <v>31.743500000000001</v>
          </cell>
          <cell r="J121">
            <v>32.967100000000002</v>
          </cell>
          <cell r="M121">
            <v>0.42731481481481487</v>
          </cell>
          <cell r="N121">
            <v>26.545300000000001</v>
          </cell>
          <cell r="O121">
            <v>42.938800000000001</v>
          </cell>
          <cell r="R121">
            <v>0.42719907407407409</v>
          </cell>
          <cell r="S121">
            <v>30.159700000000001</v>
          </cell>
          <cell r="T121">
            <v>34.409100000000002</v>
          </cell>
          <cell r="W121">
            <v>0.42719907407407409</v>
          </cell>
          <cell r="X121">
            <v>31.7971</v>
          </cell>
          <cell r="Y121">
            <v>30.403700000000001</v>
          </cell>
        </row>
        <row r="122">
          <cell r="C122">
            <v>0.42569444444444443</v>
          </cell>
          <cell r="D122">
            <v>31.057099999999998</v>
          </cell>
          <cell r="E122">
            <v>29.0456</v>
          </cell>
          <cell r="H122">
            <v>0.42754629629629631</v>
          </cell>
          <cell r="I122">
            <v>31.84</v>
          </cell>
          <cell r="J122">
            <v>33.005299999999998</v>
          </cell>
          <cell r="M122">
            <v>0.42743055555555554</v>
          </cell>
          <cell r="N122">
            <v>26.6097</v>
          </cell>
          <cell r="O122">
            <v>42.938800000000001</v>
          </cell>
          <cell r="R122">
            <v>0.42731481481481487</v>
          </cell>
          <cell r="S122">
            <v>30.2455</v>
          </cell>
          <cell r="T122">
            <v>34.355699999999999</v>
          </cell>
          <cell r="W122">
            <v>0.42731481481481487</v>
          </cell>
          <cell r="X122">
            <v>31.882899999999999</v>
          </cell>
          <cell r="Y122">
            <v>30.174800000000001</v>
          </cell>
        </row>
        <row r="123">
          <cell r="C123">
            <v>0.42581018518518521</v>
          </cell>
          <cell r="D123">
            <v>31.164400000000001</v>
          </cell>
          <cell r="E123">
            <v>28.9236</v>
          </cell>
          <cell r="H123">
            <v>0.42766203703703703</v>
          </cell>
          <cell r="I123">
            <v>31.936599999999999</v>
          </cell>
          <cell r="J123">
            <v>32.906100000000002</v>
          </cell>
          <cell r="M123">
            <v>0.42754629629629631</v>
          </cell>
          <cell r="N123">
            <v>26.6633</v>
          </cell>
          <cell r="O123">
            <v>42.831899999999997</v>
          </cell>
          <cell r="R123">
            <v>0.42743055555555554</v>
          </cell>
          <cell r="S123">
            <v>30.309799999999999</v>
          </cell>
          <cell r="T123">
            <v>34.241199999999999</v>
          </cell>
          <cell r="W123">
            <v>0.42743055555555554</v>
          </cell>
          <cell r="X123">
            <v>31.979500000000002</v>
          </cell>
          <cell r="Y123">
            <v>30.014600000000002</v>
          </cell>
        </row>
        <row r="124">
          <cell r="C124">
            <v>0.42592592592592587</v>
          </cell>
          <cell r="D124">
            <v>31.2287</v>
          </cell>
          <cell r="E124">
            <v>28.847300000000001</v>
          </cell>
          <cell r="H124">
            <v>0.42777777777777781</v>
          </cell>
          <cell r="I124">
            <v>32.022399999999998</v>
          </cell>
          <cell r="J124">
            <v>32.745899999999999</v>
          </cell>
          <cell r="M124">
            <v>0.42766203703703703</v>
          </cell>
          <cell r="N124">
            <v>26.716899999999999</v>
          </cell>
          <cell r="O124">
            <v>42.862499999999997</v>
          </cell>
          <cell r="R124">
            <v>0.42754629629629631</v>
          </cell>
          <cell r="S124">
            <v>30.395600000000002</v>
          </cell>
          <cell r="T124">
            <v>34.142099999999999</v>
          </cell>
          <cell r="W124">
            <v>0.42754629629629631</v>
          </cell>
          <cell r="X124">
            <v>32.0867</v>
          </cell>
          <cell r="Y124">
            <v>29.915400000000002</v>
          </cell>
        </row>
        <row r="125">
          <cell r="C125">
            <v>0.42604166666666665</v>
          </cell>
          <cell r="D125">
            <v>31.303799999999999</v>
          </cell>
          <cell r="E125">
            <v>28.740400000000001</v>
          </cell>
          <cell r="H125">
            <v>0.42789351851851848</v>
          </cell>
          <cell r="I125">
            <v>32.108199999999997</v>
          </cell>
          <cell r="J125">
            <v>32.562800000000003</v>
          </cell>
          <cell r="M125">
            <v>0.42777777777777781</v>
          </cell>
          <cell r="N125">
            <v>26.781300000000002</v>
          </cell>
          <cell r="O125">
            <v>42.831899999999997</v>
          </cell>
          <cell r="R125">
            <v>0.42766203703703703</v>
          </cell>
          <cell r="S125">
            <v>30.470700000000001</v>
          </cell>
          <cell r="T125">
            <v>34.065800000000003</v>
          </cell>
          <cell r="W125">
            <v>0.42766203703703703</v>
          </cell>
          <cell r="X125">
            <v>32.172499999999999</v>
          </cell>
          <cell r="Y125">
            <v>29.793299999999999</v>
          </cell>
        </row>
        <row r="126">
          <cell r="C126">
            <v>0.42615740740740743</v>
          </cell>
          <cell r="D126">
            <v>31.368099999999998</v>
          </cell>
          <cell r="E126">
            <v>28.664200000000001</v>
          </cell>
          <cell r="H126">
            <v>0.42800925925925926</v>
          </cell>
          <cell r="I126">
            <v>32.194000000000003</v>
          </cell>
          <cell r="J126">
            <v>32.494100000000003</v>
          </cell>
          <cell r="M126">
            <v>0.42789351851851848</v>
          </cell>
          <cell r="N126">
            <v>26.834900000000001</v>
          </cell>
          <cell r="O126">
            <v>42.786200000000001</v>
          </cell>
          <cell r="R126">
            <v>0.42777777777777781</v>
          </cell>
          <cell r="S126">
            <v>30.5565</v>
          </cell>
          <cell r="T126">
            <v>33.844499999999996</v>
          </cell>
          <cell r="W126">
            <v>0.42777777777777781</v>
          </cell>
          <cell r="X126">
            <v>32.268999999999998</v>
          </cell>
          <cell r="Y126">
            <v>29.686499999999999</v>
          </cell>
        </row>
        <row r="127">
          <cell r="C127">
            <v>0.42627314814814815</v>
          </cell>
          <cell r="D127">
            <v>31.443200000000001</v>
          </cell>
          <cell r="E127">
            <v>28.603100000000001</v>
          </cell>
          <cell r="H127">
            <v>0.42812500000000003</v>
          </cell>
          <cell r="I127">
            <v>32.290500000000002</v>
          </cell>
          <cell r="J127">
            <v>32.3339</v>
          </cell>
          <cell r="M127">
            <v>0.42800925925925926</v>
          </cell>
          <cell r="N127">
            <v>26.8992</v>
          </cell>
          <cell r="O127">
            <v>42.648800000000001</v>
          </cell>
          <cell r="R127">
            <v>0.42789351851851848</v>
          </cell>
          <cell r="S127">
            <v>30.631599999999999</v>
          </cell>
          <cell r="T127">
            <v>33.7224</v>
          </cell>
          <cell r="W127">
            <v>0.42789351851851848</v>
          </cell>
          <cell r="X127">
            <v>32.365600000000001</v>
          </cell>
          <cell r="Y127">
            <v>29.488099999999999</v>
          </cell>
        </row>
        <row r="128">
          <cell r="C128">
            <v>0.42638888888888887</v>
          </cell>
          <cell r="D128">
            <v>31.5076</v>
          </cell>
          <cell r="E128">
            <v>28.519200000000001</v>
          </cell>
          <cell r="H128">
            <v>0.42824074074074076</v>
          </cell>
          <cell r="I128">
            <v>32.376300000000001</v>
          </cell>
          <cell r="J128">
            <v>32.257599999999996</v>
          </cell>
          <cell r="M128">
            <v>0.42812500000000003</v>
          </cell>
          <cell r="N128">
            <v>26.9529</v>
          </cell>
          <cell r="O128">
            <v>42.717500000000001</v>
          </cell>
          <cell r="R128">
            <v>0.42800925925925926</v>
          </cell>
          <cell r="S128">
            <v>30.706700000000001</v>
          </cell>
          <cell r="T128">
            <v>33.6843</v>
          </cell>
          <cell r="W128">
            <v>0.42800925925925926</v>
          </cell>
          <cell r="X128">
            <v>32.4514</v>
          </cell>
          <cell r="Y128">
            <v>29.427099999999999</v>
          </cell>
        </row>
        <row r="129">
          <cell r="C129">
            <v>0.42650462962962959</v>
          </cell>
          <cell r="D129">
            <v>31.561199999999999</v>
          </cell>
          <cell r="E129">
            <v>28.442900000000002</v>
          </cell>
          <cell r="H129">
            <v>0.42835648148148148</v>
          </cell>
          <cell r="I129">
            <v>32.4621</v>
          </cell>
          <cell r="J129">
            <v>32.036299999999997</v>
          </cell>
          <cell r="M129">
            <v>0.42824074074074076</v>
          </cell>
          <cell r="N129">
            <v>27.017199999999999</v>
          </cell>
          <cell r="O129">
            <v>42.671700000000001</v>
          </cell>
          <cell r="R129">
            <v>0.42812500000000003</v>
          </cell>
          <cell r="S129">
            <v>30.781700000000001</v>
          </cell>
          <cell r="T129">
            <v>33.539299999999997</v>
          </cell>
          <cell r="W129">
            <v>0.42812500000000003</v>
          </cell>
          <cell r="X129">
            <v>32.558599999999998</v>
          </cell>
          <cell r="Y129">
            <v>29.3432</v>
          </cell>
        </row>
        <row r="130">
          <cell r="C130">
            <v>0.42662037037037037</v>
          </cell>
          <cell r="D130">
            <v>31.625499999999999</v>
          </cell>
          <cell r="E130">
            <v>28.374199999999998</v>
          </cell>
          <cell r="H130">
            <v>0.4284722222222222</v>
          </cell>
          <cell r="I130">
            <v>32.547899999999998</v>
          </cell>
          <cell r="J130">
            <v>31.853200000000001</v>
          </cell>
          <cell r="M130">
            <v>0.42835648148148148</v>
          </cell>
          <cell r="N130">
            <v>27.070799999999998</v>
          </cell>
          <cell r="O130">
            <v>42.641199999999998</v>
          </cell>
          <cell r="R130">
            <v>0.42824074074074076</v>
          </cell>
          <cell r="S130">
            <v>30.8461</v>
          </cell>
          <cell r="T130">
            <v>33.341000000000001</v>
          </cell>
          <cell r="W130">
            <v>0.42824074074074076</v>
          </cell>
          <cell r="X130">
            <v>32.665900000000001</v>
          </cell>
          <cell r="Y130">
            <v>29.3203</v>
          </cell>
        </row>
        <row r="131">
          <cell r="C131">
            <v>0.42673611111111115</v>
          </cell>
          <cell r="D131">
            <v>31.689900000000002</v>
          </cell>
          <cell r="E131">
            <v>28.252199999999998</v>
          </cell>
          <cell r="H131">
            <v>0.42858796296296298</v>
          </cell>
          <cell r="I131">
            <v>32.644399999999997</v>
          </cell>
          <cell r="J131">
            <v>31.731200000000001</v>
          </cell>
          <cell r="M131">
            <v>0.4284722222222222</v>
          </cell>
          <cell r="N131">
            <v>27.124500000000001</v>
          </cell>
          <cell r="O131">
            <v>42.572499999999998</v>
          </cell>
          <cell r="R131">
            <v>0.42835648148148148</v>
          </cell>
          <cell r="S131">
            <v>30.910399999999999</v>
          </cell>
          <cell r="T131">
            <v>33.272300000000001</v>
          </cell>
          <cell r="W131">
            <v>0.42835648148148148</v>
          </cell>
          <cell r="X131">
            <v>32.708799999999997</v>
          </cell>
          <cell r="Y131">
            <v>28.9998</v>
          </cell>
        </row>
        <row r="132">
          <cell r="C132">
            <v>0.42685185185185182</v>
          </cell>
          <cell r="D132">
            <v>31.732800000000001</v>
          </cell>
          <cell r="E132">
            <v>28.191099999999999</v>
          </cell>
          <cell r="H132">
            <v>0.42870370370370375</v>
          </cell>
          <cell r="I132">
            <v>32.730200000000004</v>
          </cell>
          <cell r="J132">
            <v>31.746400000000001</v>
          </cell>
          <cell r="M132">
            <v>0.42858796296296298</v>
          </cell>
          <cell r="N132">
            <v>27.188800000000001</v>
          </cell>
          <cell r="O132">
            <v>42.595399999999998</v>
          </cell>
          <cell r="R132">
            <v>0.4284722222222222</v>
          </cell>
          <cell r="S132">
            <v>30.985499999999998</v>
          </cell>
          <cell r="T132">
            <v>33.112099999999998</v>
          </cell>
          <cell r="W132">
            <v>0.4284722222222222</v>
          </cell>
          <cell r="X132">
            <v>32.783900000000003</v>
          </cell>
          <cell r="Y132">
            <v>29.0151</v>
          </cell>
        </row>
        <row r="133">
          <cell r="C133">
            <v>0.42696759259259259</v>
          </cell>
          <cell r="D133">
            <v>31.7971</v>
          </cell>
          <cell r="E133">
            <v>28.107199999999999</v>
          </cell>
          <cell r="H133">
            <v>0.42881944444444442</v>
          </cell>
          <cell r="I133">
            <v>32.816000000000003</v>
          </cell>
          <cell r="J133">
            <v>31.548100000000002</v>
          </cell>
          <cell r="M133">
            <v>0.42870370370370375</v>
          </cell>
          <cell r="N133">
            <v>27.2532</v>
          </cell>
          <cell r="O133">
            <v>42.564900000000002</v>
          </cell>
          <cell r="R133">
            <v>0.42858796296296298</v>
          </cell>
          <cell r="S133">
            <v>31.049900000000001</v>
          </cell>
          <cell r="T133">
            <v>33.112099999999998</v>
          </cell>
          <cell r="W133">
            <v>0.42858796296296298</v>
          </cell>
          <cell r="X133">
            <v>32.891100000000002</v>
          </cell>
          <cell r="Y133">
            <v>28.816700000000001</v>
          </cell>
        </row>
        <row r="134">
          <cell r="C134">
            <v>0.42708333333333331</v>
          </cell>
          <cell r="D134">
            <v>31.861499999999999</v>
          </cell>
          <cell r="E134">
            <v>28.030899999999999</v>
          </cell>
          <cell r="H134">
            <v>0.4289351851851852</v>
          </cell>
          <cell r="I134">
            <v>32.912599999999998</v>
          </cell>
          <cell r="J134">
            <v>31.441299999999998</v>
          </cell>
          <cell r="M134">
            <v>0.42881944444444442</v>
          </cell>
          <cell r="N134">
            <v>27.306799999999999</v>
          </cell>
          <cell r="O134">
            <v>42.549700000000001</v>
          </cell>
          <cell r="R134">
            <v>0.42870370370370375</v>
          </cell>
          <cell r="S134">
            <v>31.1464</v>
          </cell>
          <cell r="T134">
            <v>32.890799999999999</v>
          </cell>
          <cell r="W134">
            <v>0.42870370370370375</v>
          </cell>
          <cell r="X134">
            <v>32.976900000000001</v>
          </cell>
          <cell r="Y134">
            <v>28.709900000000001</v>
          </cell>
        </row>
        <row r="135">
          <cell r="C135">
            <v>0.42719907407407409</v>
          </cell>
          <cell r="D135">
            <v>31.925799999999999</v>
          </cell>
          <cell r="E135">
            <v>27.962199999999999</v>
          </cell>
          <cell r="H135">
            <v>0.42905092592592592</v>
          </cell>
          <cell r="I135">
            <v>32.9876</v>
          </cell>
          <cell r="J135">
            <v>31.242899999999999</v>
          </cell>
          <cell r="M135">
            <v>0.4289351851851852</v>
          </cell>
          <cell r="N135">
            <v>27.360399999999998</v>
          </cell>
          <cell r="O135">
            <v>42.481000000000002</v>
          </cell>
          <cell r="R135">
            <v>0.42881944444444442</v>
          </cell>
          <cell r="S135">
            <v>31.210699999999999</v>
          </cell>
          <cell r="T135">
            <v>32.852699999999999</v>
          </cell>
          <cell r="W135">
            <v>0.42881944444444442</v>
          </cell>
          <cell r="X135">
            <v>33.0627</v>
          </cell>
          <cell r="Y135">
            <v>28.549700000000001</v>
          </cell>
        </row>
        <row r="136">
          <cell r="C136">
            <v>0.42731481481481487</v>
          </cell>
          <cell r="D136">
            <v>31.979500000000002</v>
          </cell>
          <cell r="E136">
            <v>27.885999999999999</v>
          </cell>
          <cell r="H136">
            <v>0.4291666666666667</v>
          </cell>
          <cell r="I136">
            <v>33.084200000000003</v>
          </cell>
          <cell r="J136">
            <v>31.174199999999999</v>
          </cell>
          <cell r="M136">
            <v>0.42905092592592592</v>
          </cell>
          <cell r="N136">
            <v>27.424800000000001</v>
          </cell>
          <cell r="O136">
            <v>42.450499999999998</v>
          </cell>
          <cell r="R136">
            <v>0.4289351851851852</v>
          </cell>
          <cell r="S136">
            <v>31.285799999999998</v>
          </cell>
          <cell r="T136">
            <v>32.715400000000002</v>
          </cell>
          <cell r="W136">
            <v>0.4289351851851852</v>
          </cell>
          <cell r="X136">
            <v>33.148499999999999</v>
          </cell>
          <cell r="Y136">
            <v>28.442900000000002</v>
          </cell>
        </row>
        <row r="137">
          <cell r="C137">
            <v>0.42743055555555554</v>
          </cell>
          <cell r="D137">
            <v>32.033099999999997</v>
          </cell>
          <cell r="E137">
            <v>27.802</v>
          </cell>
          <cell r="H137">
            <v>0.42928240740740736</v>
          </cell>
          <cell r="I137">
            <v>33.180700000000002</v>
          </cell>
          <cell r="J137">
            <v>31.052199999999999</v>
          </cell>
          <cell r="M137">
            <v>0.4291666666666667</v>
          </cell>
          <cell r="N137">
            <v>27.478400000000001</v>
          </cell>
          <cell r="O137">
            <v>42.374200000000002</v>
          </cell>
          <cell r="R137">
            <v>0.42905092592592592</v>
          </cell>
          <cell r="S137">
            <v>31.350200000000001</v>
          </cell>
          <cell r="T137">
            <v>32.593299999999999</v>
          </cell>
          <cell r="W137">
            <v>0.42905092592592592</v>
          </cell>
          <cell r="X137">
            <v>33.244999999999997</v>
          </cell>
          <cell r="Y137">
            <v>28.359000000000002</v>
          </cell>
        </row>
        <row r="138">
          <cell r="C138">
            <v>0.42754629629629631</v>
          </cell>
          <cell r="D138">
            <v>32.0974</v>
          </cell>
          <cell r="E138">
            <v>27.741</v>
          </cell>
          <cell r="H138">
            <v>0.42939814814814814</v>
          </cell>
          <cell r="I138">
            <v>33.255800000000001</v>
          </cell>
          <cell r="J138">
            <v>30.8309</v>
          </cell>
          <cell r="M138">
            <v>0.42928240740740736</v>
          </cell>
          <cell r="N138">
            <v>27.5428</v>
          </cell>
          <cell r="O138">
            <v>42.305500000000002</v>
          </cell>
          <cell r="R138">
            <v>0.4291666666666667</v>
          </cell>
          <cell r="S138">
            <v>31.4252</v>
          </cell>
          <cell r="T138">
            <v>32.448300000000003</v>
          </cell>
          <cell r="W138">
            <v>0.4291666666666667</v>
          </cell>
          <cell r="X138">
            <v>33.3416</v>
          </cell>
          <cell r="Y138">
            <v>28.213999999999999</v>
          </cell>
        </row>
        <row r="139">
          <cell r="C139">
            <v>0.42766203703703703</v>
          </cell>
          <cell r="D139">
            <v>32.161799999999999</v>
          </cell>
          <cell r="E139">
            <v>27.7029</v>
          </cell>
          <cell r="H139">
            <v>0.42951388888888892</v>
          </cell>
          <cell r="I139">
            <v>33.3523</v>
          </cell>
          <cell r="J139">
            <v>30.7088</v>
          </cell>
          <cell r="M139">
            <v>0.42939814814814814</v>
          </cell>
          <cell r="N139">
            <v>27.596399999999999</v>
          </cell>
          <cell r="O139">
            <v>42.267400000000002</v>
          </cell>
          <cell r="R139">
            <v>0.42928240740740736</v>
          </cell>
          <cell r="S139">
            <v>31.510999999999999</v>
          </cell>
          <cell r="T139">
            <v>32.2881</v>
          </cell>
          <cell r="W139">
            <v>0.42928240740740736</v>
          </cell>
          <cell r="X139">
            <v>33.427399999999999</v>
          </cell>
          <cell r="Y139">
            <v>28.114799999999999</v>
          </cell>
        </row>
        <row r="140">
          <cell r="C140">
            <v>0.42777777777777781</v>
          </cell>
          <cell r="D140">
            <v>32.215400000000002</v>
          </cell>
          <cell r="E140">
            <v>27.5808</v>
          </cell>
          <cell r="H140">
            <v>0.42962962962962964</v>
          </cell>
          <cell r="I140">
            <v>33.438099999999999</v>
          </cell>
          <cell r="J140">
            <v>30.6859</v>
          </cell>
          <cell r="M140">
            <v>0.42951388888888892</v>
          </cell>
          <cell r="N140">
            <v>27.660699999999999</v>
          </cell>
          <cell r="O140">
            <v>42.229199999999999</v>
          </cell>
          <cell r="R140">
            <v>0.42939814814814814</v>
          </cell>
          <cell r="S140">
            <v>31.586099999999998</v>
          </cell>
          <cell r="T140">
            <v>32.25</v>
          </cell>
          <cell r="W140">
            <v>0.42939814814814814</v>
          </cell>
          <cell r="X140">
            <v>33.523899999999998</v>
          </cell>
          <cell r="Y140">
            <v>27.954599999999999</v>
          </cell>
        </row>
        <row r="141">
          <cell r="C141">
            <v>0.42789351851851848</v>
          </cell>
          <cell r="D141">
            <v>32.279800000000002</v>
          </cell>
          <cell r="E141">
            <v>27.5121</v>
          </cell>
          <cell r="H141">
            <v>0.42974537037037036</v>
          </cell>
          <cell r="I141">
            <v>33.523899999999998</v>
          </cell>
          <cell r="J141">
            <v>30.6478</v>
          </cell>
          <cell r="M141">
            <v>0.42962962962962964</v>
          </cell>
          <cell r="N141">
            <v>27.725100000000001</v>
          </cell>
          <cell r="O141">
            <v>42.191099999999999</v>
          </cell>
          <cell r="R141">
            <v>0.42951388888888892</v>
          </cell>
          <cell r="S141">
            <v>31.671900000000001</v>
          </cell>
          <cell r="T141">
            <v>32.1813</v>
          </cell>
          <cell r="W141">
            <v>0.42951388888888892</v>
          </cell>
          <cell r="X141">
            <v>33.620399999999997</v>
          </cell>
          <cell r="Y141">
            <v>27.885999999999999</v>
          </cell>
        </row>
        <row r="142">
          <cell r="C142">
            <v>0.42800925925925926</v>
          </cell>
          <cell r="D142">
            <v>32.333399999999997</v>
          </cell>
          <cell r="E142">
            <v>27.4358</v>
          </cell>
          <cell r="H142">
            <v>0.42986111111111108</v>
          </cell>
          <cell r="I142">
            <v>33.598999999999997</v>
          </cell>
          <cell r="J142">
            <v>30.502800000000001</v>
          </cell>
          <cell r="M142">
            <v>0.42974537037037036</v>
          </cell>
          <cell r="N142">
            <v>27.789400000000001</v>
          </cell>
          <cell r="O142">
            <v>42.091900000000003</v>
          </cell>
          <cell r="R142">
            <v>0.42962962962962964</v>
          </cell>
          <cell r="S142">
            <v>31.7577</v>
          </cell>
          <cell r="T142">
            <v>32.066899999999997</v>
          </cell>
          <cell r="W142">
            <v>0.42962962962962964</v>
          </cell>
          <cell r="X142">
            <v>33.620399999999997</v>
          </cell>
          <cell r="Y142">
            <v>27.802</v>
          </cell>
        </row>
        <row r="143">
          <cell r="C143">
            <v>0.42812500000000003</v>
          </cell>
          <cell r="D143">
            <v>32.387</v>
          </cell>
          <cell r="E143">
            <v>27.313800000000001</v>
          </cell>
          <cell r="H143">
            <v>0.42997685185185186</v>
          </cell>
          <cell r="I143">
            <v>33.684800000000003</v>
          </cell>
          <cell r="J143">
            <v>30.304500000000001</v>
          </cell>
          <cell r="M143">
            <v>0.42986111111111108</v>
          </cell>
          <cell r="N143">
            <v>27.8216</v>
          </cell>
          <cell r="O143">
            <v>42.046100000000003</v>
          </cell>
          <cell r="R143">
            <v>0.42974537037037036</v>
          </cell>
          <cell r="S143">
            <v>31.822099999999999</v>
          </cell>
          <cell r="T143">
            <v>32.005800000000001</v>
          </cell>
          <cell r="W143">
            <v>0.42974537037037036</v>
          </cell>
          <cell r="X143">
            <v>33.727699999999999</v>
          </cell>
          <cell r="Y143">
            <v>27.7257</v>
          </cell>
        </row>
        <row r="144">
          <cell r="C144">
            <v>0.42824074074074076</v>
          </cell>
          <cell r="D144">
            <v>32.440600000000003</v>
          </cell>
          <cell r="E144">
            <v>27.245100000000001</v>
          </cell>
          <cell r="H144">
            <v>0.43009259259259264</v>
          </cell>
          <cell r="I144">
            <v>33.759799999999998</v>
          </cell>
          <cell r="J144">
            <v>30.151900000000001</v>
          </cell>
          <cell r="M144">
            <v>0.42997685185185186</v>
          </cell>
          <cell r="N144">
            <v>27.896699999999999</v>
          </cell>
          <cell r="O144">
            <v>42.046100000000003</v>
          </cell>
          <cell r="R144">
            <v>0.42986111111111108</v>
          </cell>
          <cell r="S144">
            <v>31.897099999999998</v>
          </cell>
          <cell r="T144">
            <v>31.799800000000001</v>
          </cell>
          <cell r="W144">
            <v>0.42986111111111108</v>
          </cell>
          <cell r="X144">
            <v>33.845599999999997</v>
          </cell>
          <cell r="Y144">
            <v>27.4206</v>
          </cell>
        </row>
        <row r="145">
          <cell r="C145">
            <v>0.42835648148148148</v>
          </cell>
          <cell r="D145">
            <v>32.494300000000003</v>
          </cell>
          <cell r="E145">
            <v>27.168800000000001</v>
          </cell>
          <cell r="H145">
            <v>0.4302083333333333</v>
          </cell>
          <cell r="I145">
            <v>33.856400000000001</v>
          </cell>
          <cell r="J145">
            <v>30.151900000000001</v>
          </cell>
          <cell r="M145">
            <v>0.43009259259259264</v>
          </cell>
          <cell r="N145">
            <v>27.960999999999999</v>
          </cell>
          <cell r="O145">
            <v>41.916400000000003</v>
          </cell>
          <cell r="R145">
            <v>0.42997685185185186</v>
          </cell>
          <cell r="S145">
            <v>31.961500000000001</v>
          </cell>
          <cell r="T145">
            <v>31.738800000000001</v>
          </cell>
          <cell r="W145">
            <v>0.42997685185185186</v>
          </cell>
          <cell r="X145">
            <v>33.931399999999996</v>
          </cell>
          <cell r="Y145">
            <v>27.4206</v>
          </cell>
        </row>
        <row r="146">
          <cell r="C146">
            <v>0.4284722222222222</v>
          </cell>
          <cell r="D146">
            <v>32.558599999999998</v>
          </cell>
          <cell r="E146">
            <v>27.084900000000001</v>
          </cell>
          <cell r="H146">
            <v>0.43032407407407408</v>
          </cell>
          <cell r="I146">
            <v>33.9422</v>
          </cell>
          <cell r="J146">
            <v>30.090900000000001</v>
          </cell>
          <cell r="M146">
            <v>0.4302083333333333</v>
          </cell>
          <cell r="N146">
            <v>28.014700000000001</v>
          </cell>
          <cell r="O146">
            <v>41.832500000000003</v>
          </cell>
          <cell r="R146">
            <v>0.43009259259259264</v>
          </cell>
          <cell r="S146">
            <v>32.0473</v>
          </cell>
          <cell r="T146">
            <v>31.616700000000002</v>
          </cell>
          <cell r="W146">
            <v>0.43009259259259264</v>
          </cell>
          <cell r="X146">
            <v>34.006500000000003</v>
          </cell>
          <cell r="Y146">
            <v>27.351900000000001</v>
          </cell>
        </row>
        <row r="147">
          <cell r="C147">
            <v>0.42858796296296298</v>
          </cell>
          <cell r="D147">
            <v>32.622999999999998</v>
          </cell>
          <cell r="E147">
            <v>27.023800000000001</v>
          </cell>
          <cell r="H147">
            <v>0.4304398148148148</v>
          </cell>
          <cell r="I147">
            <v>34.027999999999999</v>
          </cell>
          <cell r="J147">
            <v>29.892499999999998</v>
          </cell>
          <cell r="M147">
            <v>0.43032407407407408</v>
          </cell>
          <cell r="N147">
            <v>28.079000000000001</v>
          </cell>
          <cell r="O147">
            <v>41.832500000000003</v>
          </cell>
          <cell r="R147">
            <v>0.4302083333333333</v>
          </cell>
          <cell r="S147">
            <v>32.122399999999999</v>
          </cell>
          <cell r="T147">
            <v>31.578600000000002</v>
          </cell>
          <cell r="W147">
            <v>0.4302083333333333</v>
          </cell>
          <cell r="X147">
            <v>34.103000000000002</v>
          </cell>
          <cell r="Y147">
            <v>27.229800000000001</v>
          </cell>
        </row>
        <row r="148">
          <cell r="C148">
            <v>0.42870370370370375</v>
          </cell>
          <cell r="D148">
            <v>32.676600000000001</v>
          </cell>
          <cell r="E148">
            <v>26.947500000000002</v>
          </cell>
          <cell r="H148">
            <v>0.43055555555555558</v>
          </cell>
          <cell r="I148">
            <v>34.124499999999998</v>
          </cell>
          <cell r="J148">
            <v>29.823799999999999</v>
          </cell>
          <cell r="M148">
            <v>0.4304398148148148</v>
          </cell>
          <cell r="N148">
            <v>28.1434</v>
          </cell>
          <cell r="O148">
            <v>41.802</v>
          </cell>
          <cell r="R148">
            <v>0.43032407407407408</v>
          </cell>
          <cell r="S148">
            <v>32.143799999999999</v>
          </cell>
          <cell r="T148">
            <v>31.433599999999998</v>
          </cell>
          <cell r="W148">
            <v>0.43032407407407408</v>
          </cell>
          <cell r="X148">
            <v>34.178100000000001</v>
          </cell>
          <cell r="Y148">
            <v>27.206900000000001</v>
          </cell>
        </row>
        <row r="149">
          <cell r="C149">
            <v>0.42881944444444442</v>
          </cell>
          <cell r="D149">
            <v>32.730200000000004</v>
          </cell>
          <cell r="E149">
            <v>26.825500000000002</v>
          </cell>
          <cell r="H149">
            <v>0.43067129629629625</v>
          </cell>
          <cell r="I149">
            <v>34.210299999999997</v>
          </cell>
          <cell r="J149">
            <v>29.709399999999999</v>
          </cell>
          <cell r="M149">
            <v>0.43055555555555558</v>
          </cell>
          <cell r="N149">
            <v>28.207699999999999</v>
          </cell>
          <cell r="O149">
            <v>41.7562</v>
          </cell>
          <cell r="R149">
            <v>0.4304398148148148</v>
          </cell>
          <cell r="S149">
            <v>32.229599999999998</v>
          </cell>
          <cell r="T149">
            <v>31.319199999999999</v>
          </cell>
          <cell r="W149">
            <v>0.4304398148148148</v>
          </cell>
          <cell r="X149">
            <v>34.285400000000003</v>
          </cell>
          <cell r="Y149">
            <v>27.008600000000001</v>
          </cell>
        </row>
        <row r="150">
          <cell r="C150">
            <v>0.4289351851851852</v>
          </cell>
          <cell r="D150">
            <v>32.794600000000003</v>
          </cell>
          <cell r="E150">
            <v>26.802600000000002</v>
          </cell>
          <cell r="H150">
            <v>0.43078703703703702</v>
          </cell>
          <cell r="I150">
            <v>34.285400000000003</v>
          </cell>
          <cell r="J150">
            <v>29.556799999999999</v>
          </cell>
          <cell r="M150">
            <v>0.43067129629629625</v>
          </cell>
          <cell r="N150">
            <v>28.261299999999999</v>
          </cell>
          <cell r="O150">
            <v>41.656999999999996</v>
          </cell>
          <cell r="R150">
            <v>0.43055555555555558</v>
          </cell>
          <cell r="S150">
            <v>32.304699999999997</v>
          </cell>
          <cell r="T150">
            <v>31.273399999999999</v>
          </cell>
          <cell r="W150">
            <v>0.43055555555555558</v>
          </cell>
          <cell r="X150">
            <v>34.371200000000002</v>
          </cell>
          <cell r="Y150">
            <v>26.939900000000002</v>
          </cell>
        </row>
        <row r="151">
          <cell r="C151">
            <v>0.42905092592592592</v>
          </cell>
          <cell r="D151">
            <v>32.858899999999998</v>
          </cell>
          <cell r="E151">
            <v>26.756799999999998</v>
          </cell>
          <cell r="H151">
            <v>0.4309027777777778</v>
          </cell>
          <cell r="I151">
            <v>34.360399999999998</v>
          </cell>
          <cell r="J151">
            <v>29.3584</v>
          </cell>
          <cell r="M151">
            <v>0.43078703703703702</v>
          </cell>
          <cell r="N151">
            <v>28.325700000000001</v>
          </cell>
          <cell r="O151">
            <v>41.588299999999997</v>
          </cell>
          <cell r="R151">
            <v>0.43067129629629625</v>
          </cell>
          <cell r="S151">
            <v>32.369</v>
          </cell>
          <cell r="T151">
            <v>31.250499999999999</v>
          </cell>
          <cell r="W151">
            <v>0.43067129629629625</v>
          </cell>
          <cell r="X151">
            <v>34.446199999999997</v>
          </cell>
          <cell r="Y151">
            <v>26.901800000000001</v>
          </cell>
        </row>
        <row r="152">
          <cell r="C152">
            <v>0.4291666666666667</v>
          </cell>
          <cell r="D152">
            <v>32.891100000000002</v>
          </cell>
          <cell r="E152">
            <v>26.680499999999999</v>
          </cell>
          <cell r="H152">
            <v>0.43101851851851852</v>
          </cell>
          <cell r="I152">
            <v>34.457000000000001</v>
          </cell>
          <cell r="J152">
            <v>29.2974</v>
          </cell>
          <cell r="M152">
            <v>0.4309027777777778</v>
          </cell>
          <cell r="N152">
            <v>28.379300000000001</v>
          </cell>
          <cell r="O152">
            <v>41.573099999999997</v>
          </cell>
          <cell r="R152">
            <v>0.43078703703703702</v>
          </cell>
          <cell r="S152">
            <v>32.433399999999999</v>
          </cell>
          <cell r="T152">
            <v>31.013999999999999</v>
          </cell>
          <cell r="W152">
            <v>0.43078703703703702</v>
          </cell>
          <cell r="X152">
            <v>34.5428</v>
          </cell>
          <cell r="Y152">
            <v>26.718699999999998</v>
          </cell>
        </row>
        <row r="153">
          <cell r="C153">
            <v>0.42928240740740736</v>
          </cell>
          <cell r="D153">
            <v>32.966200000000001</v>
          </cell>
          <cell r="E153">
            <v>26.611799999999999</v>
          </cell>
          <cell r="H153">
            <v>0.43113425925925924</v>
          </cell>
          <cell r="I153">
            <v>34.5428</v>
          </cell>
          <cell r="J153">
            <v>29.1753</v>
          </cell>
          <cell r="M153">
            <v>0.43101851851851852</v>
          </cell>
          <cell r="N153">
            <v>28.4437</v>
          </cell>
          <cell r="O153">
            <v>41.443399999999997</v>
          </cell>
          <cell r="R153">
            <v>0.4309027777777778</v>
          </cell>
          <cell r="S153">
            <v>32.497700000000002</v>
          </cell>
          <cell r="T153">
            <v>31.067399999999999</v>
          </cell>
          <cell r="W153">
            <v>0.4309027777777778</v>
          </cell>
          <cell r="X153">
            <v>34.596400000000003</v>
          </cell>
          <cell r="Y153">
            <v>26.596599999999999</v>
          </cell>
        </row>
        <row r="154">
          <cell r="C154">
            <v>0.42939814814814814</v>
          </cell>
          <cell r="D154">
            <v>33.019799999999996</v>
          </cell>
          <cell r="E154">
            <v>26.535599999999999</v>
          </cell>
          <cell r="H154">
            <v>0.43124999999999997</v>
          </cell>
          <cell r="I154">
            <v>34.617800000000003</v>
          </cell>
          <cell r="J154">
            <v>29.1067</v>
          </cell>
          <cell r="M154">
            <v>0.43113425925925924</v>
          </cell>
          <cell r="N154">
            <v>28.507999999999999</v>
          </cell>
          <cell r="O154">
            <v>41.405200000000001</v>
          </cell>
          <cell r="R154">
            <v>0.43101851851851852</v>
          </cell>
          <cell r="S154">
            <v>32.562100000000001</v>
          </cell>
          <cell r="T154">
            <v>30.9072</v>
          </cell>
          <cell r="W154">
            <v>0.43101851851851852</v>
          </cell>
          <cell r="X154">
            <v>34.703600000000002</v>
          </cell>
          <cell r="Y154">
            <v>26.566099999999999</v>
          </cell>
        </row>
        <row r="155">
          <cell r="C155">
            <v>0.42951388888888892</v>
          </cell>
          <cell r="D155">
            <v>33.073399999999999</v>
          </cell>
          <cell r="E155">
            <v>26.451599999999999</v>
          </cell>
          <cell r="H155">
            <v>0.43136574074074074</v>
          </cell>
          <cell r="I155">
            <v>34.703600000000002</v>
          </cell>
          <cell r="J155">
            <v>29.0304</v>
          </cell>
          <cell r="M155">
            <v>0.43124999999999997</v>
          </cell>
          <cell r="N155">
            <v>28.572399999999998</v>
          </cell>
          <cell r="O155">
            <v>41.397599999999997</v>
          </cell>
          <cell r="R155">
            <v>0.43113425925925924</v>
          </cell>
          <cell r="S155">
            <v>32.626399999999997</v>
          </cell>
          <cell r="T155">
            <v>30.6631</v>
          </cell>
          <cell r="W155">
            <v>0.43113425925925924</v>
          </cell>
          <cell r="X155">
            <v>34.768000000000001</v>
          </cell>
          <cell r="Y155">
            <v>26.489799999999999</v>
          </cell>
        </row>
        <row r="156">
          <cell r="C156">
            <v>0.42962962962962964</v>
          </cell>
          <cell r="D156">
            <v>33.127099999999999</v>
          </cell>
          <cell r="E156">
            <v>26.390599999999999</v>
          </cell>
          <cell r="H156">
            <v>0.43148148148148152</v>
          </cell>
          <cell r="I156">
            <v>34.789400000000001</v>
          </cell>
          <cell r="J156">
            <v>28.885400000000001</v>
          </cell>
          <cell r="M156">
            <v>0.43136574074074074</v>
          </cell>
          <cell r="N156">
            <v>28.626000000000001</v>
          </cell>
          <cell r="O156">
            <v>41.328899999999997</v>
          </cell>
          <cell r="R156">
            <v>0.43124999999999997</v>
          </cell>
          <cell r="S156">
            <v>32.701500000000003</v>
          </cell>
          <cell r="T156">
            <v>30.7241</v>
          </cell>
          <cell r="W156">
            <v>0.43124999999999997</v>
          </cell>
          <cell r="X156">
            <v>34.8645</v>
          </cell>
          <cell r="Y156">
            <v>26.382999999999999</v>
          </cell>
        </row>
        <row r="157">
          <cell r="C157">
            <v>0.42974537037037036</v>
          </cell>
          <cell r="D157">
            <v>33.191400000000002</v>
          </cell>
          <cell r="E157">
            <v>26.306699999999999</v>
          </cell>
          <cell r="H157">
            <v>0.43159722222222219</v>
          </cell>
          <cell r="I157">
            <v>34.8752</v>
          </cell>
          <cell r="J157">
            <v>28.801500000000001</v>
          </cell>
          <cell r="M157">
            <v>0.43148148148148152</v>
          </cell>
          <cell r="N157">
            <v>28.690300000000001</v>
          </cell>
          <cell r="O157">
            <v>41.283200000000001</v>
          </cell>
          <cell r="R157">
            <v>0.43136574074074074</v>
          </cell>
          <cell r="S157">
            <v>32.798000000000002</v>
          </cell>
          <cell r="T157">
            <v>30.479900000000001</v>
          </cell>
          <cell r="W157">
            <v>0.43136574074074074</v>
          </cell>
          <cell r="X157">
            <v>34.971800000000002</v>
          </cell>
          <cell r="Y157">
            <v>26.2227</v>
          </cell>
        </row>
        <row r="158">
          <cell r="C158">
            <v>0.42986111111111108</v>
          </cell>
          <cell r="D158">
            <v>33.255800000000001</v>
          </cell>
          <cell r="E158">
            <v>26.2227</v>
          </cell>
          <cell r="H158">
            <v>0.43171296296296297</v>
          </cell>
          <cell r="I158">
            <v>34.960999999999999</v>
          </cell>
          <cell r="J158">
            <v>28.778600000000001</v>
          </cell>
          <cell r="M158">
            <v>0.43159722222222219</v>
          </cell>
          <cell r="N158">
            <v>28.744</v>
          </cell>
          <cell r="O158">
            <v>41.183999999999997</v>
          </cell>
          <cell r="R158">
            <v>0.43148148148148152</v>
          </cell>
          <cell r="S158">
            <v>32.862400000000001</v>
          </cell>
          <cell r="T158">
            <v>30.335000000000001</v>
          </cell>
          <cell r="W158">
            <v>0.43148148148148152</v>
          </cell>
          <cell r="X158">
            <v>35.003900000000002</v>
          </cell>
          <cell r="Y158">
            <v>26.0702</v>
          </cell>
        </row>
        <row r="159">
          <cell r="C159">
            <v>0.42997685185185186</v>
          </cell>
          <cell r="D159">
            <v>33.309399999999997</v>
          </cell>
          <cell r="E159">
            <v>26.1617</v>
          </cell>
          <cell r="H159">
            <v>0.43182870370370369</v>
          </cell>
          <cell r="I159">
            <v>35.046799999999998</v>
          </cell>
          <cell r="J159">
            <v>28.656500000000001</v>
          </cell>
          <cell r="M159">
            <v>0.43171296296296297</v>
          </cell>
          <cell r="N159">
            <v>28.818999999999999</v>
          </cell>
          <cell r="O159">
            <v>41.046700000000001</v>
          </cell>
          <cell r="R159">
            <v>0.43159722222222219</v>
          </cell>
          <cell r="S159">
            <v>32.9375</v>
          </cell>
          <cell r="T159">
            <v>30.296800000000001</v>
          </cell>
          <cell r="W159">
            <v>0.43159722222222219</v>
          </cell>
          <cell r="X159">
            <v>35.111199999999997</v>
          </cell>
          <cell r="Y159">
            <v>26.0702</v>
          </cell>
        </row>
        <row r="160">
          <cell r="C160">
            <v>0.43009259259259264</v>
          </cell>
          <cell r="D160">
            <v>33.3523</v>
          </cell>
          <cell r="E160">
            <v>26.0778</v>
          </cell>
          <cell r="H160">
            <v>0.43194444444444446</v>
          </cell>
          <cell r="I160">
            <v>35.111199999999997</v>
          </cell>
          <cell r="J160">
            <v>28.473400000000002</v>
          </cell>
          <cell r="M160">
            <v>0.43182870370370369</v>
          </cell>
          <cell r="N160">
            <v>28.883400000000002</v>
          </cell>
          <cell r="O160">
            <v>40.970399999999998</v>
          </cell>
          <cell r="R160">
            <v>0.43171296296296297</v>
          </cell>
          <cell r="S160">
            <v>33.001800000000003</v>
          </cell>
          <cell r="T160">
            <v>30.274000000000001</v>
          </cell>
          <cell r="W160">
            <v>0.43171296296296297</v>
          </cell>
          <cell r="X160">
            <v>35.186300000000003</v>
          </cell>
          <cell r="Y160">
            <v>26.0091</v>
          </cell>
        </row>
        <row r="161">
          <cell r="C161">
            <v>0.4302083333333333</v>
          </cell>
          <cell r="D161">
            <v>33.416600000000003</v>
          </cell>
          <cell r="E161">
            <v>26.0015</v>
          </cell>
          <cell r="H161">
            <v>0.43206018518518513</v>
          </cell>
          <cell r="I161">
            <v>35.197000000000003</v>
          </cell>
          <cell r="J161">
            <v>28.389500000000002</v>
          </cell>
          <cell r="M161">
            <v>0.43194444444444446</v>
          </cell>
          <cell r="N161">
            <v>28.937000000000001</v>
          </cell>
          <cell r="O161">
            <v>40.970399999999998</v>
          </cell>
          <cell r="R161">
            <v>0.43182870370370369</v>
          </cell>
          <cell r="S161">
            <v>33.076900000000002</v>
          </cell>
          <cell r="T161">
            <v>30.113700000000001</v>
          </cell>
          <cell r="W161">
            <v>0.43182870370370369</v>
          </cell>
          <cell r="X161">
            <v>35.261299999999999</v>
          </cell>
          <cell r="Y161">
            <v>25.8871</v>
          </cell>
        </row>
        <row r="162">
          <cell r="C162">
            <v>0.43032407407407408</v>
          </cell>
          <cell r="D162">
            <v>33.481000000000002</v>
          </cell>
          <cell r="E162">
            <v>25.9328</v>
          </cell>
          <cell r="H162">
            <v>0.43217592592592591</v>
          </cell>
          <cell r="I162">
            <v>35.272100000000002</v>
          </cell>
          <cell r="J162">
            <v>28.404800000000002</v>
          </cell>
          <cell r="M162">
            <v>0.43206018518518513</v>
          </cell>
          <cell r="N162">
            <v>29.0014</v>
          </cell>
          <cell r="O162">
            <v>40.901699999999998</v>
          </cell>
          <cell r="R162">
            <v>0.43194444444444446</v>
          </cell>
          <cell r="S162">
            <v>33.152000000000001</v>
          </cell>
          <cell r="T162">
            <v>30.075600000000001</v>
          </cell>
          <cell r="W162">
            <v>0.43194444444444446</v>
          </cell>
          <cell r="X162">
            <v>35.336399999999998</v>
          </cell>
          <cell r="Y162">
            <v>25.826000000000001</v>
          </cell>
        </row>
        <row r="163">
          <cell r="C163">
            <v>0.4304398148148148</v>
          </cell>
          <cell r="D163">
            <v>33.534599999999998</v>
          </cell>
          <cell r="E163">
            <v>25.8565</v>
          </cell>
          <cell r="H163">
            <v>0.43229166666666669</v>
          </cell>
          <cell r="I163">
            <v>35.357900000000001</v>
          </cell>
          <cell r="J163">
            <v>28.160599999999999</v>
          </cell>
          <cell r="M163">
            <v>0.43217592592592591</v>
          </cell>
          <cell r="N163">
            <v>29.0657</v>
          </cell>
          <cell r="O163">
            <v>40.894100000000002</v>
          </cell>
          <cell r="R163">
            <v>0.43206018518518513</v>
          </cell>
          <cell r="S163">
            <v>33.216299999999997</v>
          </cell>
          <cell r="T163">
            <v>30.052700000000002</v>
          </cell>
          <cell r="W163">
            <v>0.43206018518518513</v>
          </cell>
          <cell r="X163">
            <v>35.4437</v>
          </cell>
          <cell r="Y163">
            <v>25.665800000000001</v>
          </cell>
        </row>
        <row r="164">
          <cell r="C164">
            <v>0.43055555555555558</v>
          </cell>
          <cell r="D164">
            <v>33.588200000000001</v>
          </cell>
          <cell r="E164">
            <v>25.772600000000001</v>
          </cell>
          <cell r="H164">
            <v>0.43240740740740741</v>
          </cell>
          <cell r="I164">
            <v>35.4437</v>
          </cell>
          <cell r="J164">
            <v>28.137699999999999</v>
          </cell>
          <cell r="M164">
            <v>0.43229166666666669</v>
          </cell>
          <cell r="N164">
            <v>29.130099999999999</v>
          </cell>
          <cell r="O164">
            <v>40.855899999999998</v>
          </cell>
          <cell r="R164">
            <v>0.43217592592592591</v>
          </cell>
          <cell r="S164">
            <v>33.280700000000003</v>
          </cell>
          <cell r="T164">
            <v>29.892499999999998</v>
          </cell>
          <cell r="W164">
            <v>0.43217592592592591</v>
          </cell>
          <cell r="X164">
            <v>35.497300000000003</v>
          </cell>
          <cell r="Y164">
            <v>25.475100000000001</v>
          </cell>
        </row>
        <row r="165">
          <cell r="C165">
            <v>0.43067129629629625</v>
          </cell>
          <cell r="D165">
            <v>33.6419</v>
          </cell>
          <cell r="E165">
            <v>25.749700000000001</v>
          </cell>
          <cell r="H165">
            <v>0.43252314814814818</v>
          </cell>
          <cell r="I165">
            <v>35.518799999999999</v>
          </cell>
          <cell r="J165">
            <v>28.015699999999999</v>
          </cell>
          <cell r="M165">
            <v>0.43240740740740741</v>
          </cell>
          <cell r="N165">
            <v>29.194400000000002</v>
          </cell>
          <cell r="O165">
            <v>40.787300000000002</v>
          </cell>
          <cell r="R165">
            <v>0.43229166666666669</v>
          </cell>
          <cell r="S165">
            <v>33.366500000000002</v>
          </cell>
          <cell r="T165">
            <v>29.724599999999999</v>
          </cell>
          <cell r="W165">
            <v>0.43229166666666669</v>
          </cell>
          <cell r="X165">
            <v>35.583100000000002</v>
          </cell>
          <cell r="Y165">
            <v>25.436900000000001</v>
          </cell>
        </row>
        <row r="166">
          <cell r="C166">
            <v>0.43078703703703702</v>
          </cell>
          <cell r="D166">
            <v>33.706200000000003</v>
          </cell>
          <cell r="E166">
            <v>25.627700000000001</v>
          </cell>
          <cell r="H166">
            <v>0.43263888888888885</v>
          </cell>
          <cell r="I166">
            <v>35.604599999999998</v>
          </cell>
          <cell r="J166">
            <v>27.786799999999999</v>
          </cell>
          <cell r="M166">
            <v>0.43252314814814818</v>
          </cell>
          <cell r="N166">
            <v>29.248000000000001</v>
          </cell>
          <cell r="O166">
            <v>40.779600000000002</v>
          </cell>
          <cell r="R166">
            <v>0.43240740740740741</v>
          </cell>
          <cell r="S166">
            <v>33.430799999999998</v>
          </cell>
          <cell r="T166">
            <v>29.587299999999999</v>
          </cell>
          <cell r="W166">
            <v>0.43240740740740741</v>
          </cell>
          <cell r="X166">
            <v>35.668900000000001</v>
          </cell>
          <cell r="Y166">
            <v>25.406400000000001</v>
          </cell>
        </row>
        <row r="167">
          <cell r="C167">
            <v>0.4309027777777778</v>
          </cell>
          <cell r="D167">
            <v>33.781300000000002</v>
          </cell>
          <cell r="E167">
            <v>25.589500000000001</v>
          </cell>
          <cell r="H167">
            <v>0.43275462962962963</v>
          </cell>
          <cell r="I167">
            <v>35.690399999999997</v>
          </cell>
          <cell r="J167">
            <v>27.6647</v>
          </cell>
          <cell r="M167">
            <v>0.43263888888888885</v>
          </cell>
          <cell r="N167">
            <v>29.3017</v>
          </cell>
          <cell r="O167">
            <v>40.710999999999999</v>
          </cell>
          <cell r="R167">
            <v>0.43252314814814818</v>
          </cell>
          <cell r="S167">
            <v>33.495199999999997</v>
          </cell>
          <cell r="T167">
            <v>29.587299999999999</v>
          </cell>
          <cell r="W167">
            <v>0.43252314814814818</v>
          </cell>
          <cell r="X167">
            <v>35.7547</v>
          </cell>
          <cell r="Y167">
            <v>25.330100000000002</v>
          </cell>
        </row>
        <row r="168">
          <cell r="C168">
            <v>0.43101851851851852</v>
          </cell>
          <cell r="D168">
            <v>33.824199999999998</v>
          </cell>
          <cell r="E168">
            <v>25.528500000000001</v>
          </cell>
          <cell r="H168">
            <v>0.43287037037037041</v>
          </cell>
          <cell r="I168">
            <v>35.776200000000003</v>
          </cell>
          <cell r="J168">
            <v>27.6876</v>
          </cell>
          <cell r="M168">
            <v>0.43275462962962963</v>
          </cell>
          <cell r="N168">
            <v>29.366</v>
          </cell>
          <cell r="O168">
            <v>40.634700000000002</v>
          </cell>
          <cell r="R168">
            <v>0.43263888888888885</v>
          </cell>
          <cell r="S168">
            <v>33.5595</v>
          </cell>
          <cell r="T168">
            <v>29.480499999999999</v>
          </cell>
          <cell r="W168">
            <v>0.43263888888888885</v>
          </cell>
          <cell r="X168">
            <v>35.840499999999999</v>
          </cell>
          <cell r="Y168">
            <v>25.284300000000002</v>
          </cell>
        </row>
        <row r="169">
          <cell r="C169">
            <v>0.43113425925925924</v>
          </cell>
          <cell r="D169">
            <v>33.867100000000001</v>
          </cell>
          <cell r="E169">
            <v>25.444500000000001</v>
          </cell>
          <cell r="H169">
            <v>0.43298611111111113</v>
          </cell>
          <cell r="I169">
            <v>35.872700000000002</v>
          </cell>
          <cell r="J169">
            <v>27.6876</v>
          </cell>
          <cell r="M169">
            <v>0.43287037037037041</v>
          </cell>
          <cell r="N169">
            <v>29.430399999999999</v>
          </cell>
          <cell r="O169">
            <v>40.497300000000003</v>
          </cell>
          <cell r="R169">
            <v>0.43275462962962963</v>
          </cell>
          <cell r="S169">
            <v>33.634599999999999</v>
          </cell>
          <cell r="T169">
            <v>29.3203</v>
          </cell>
          <cell r="W169">
            <v>0.43275462962962963</v>
          </cell>
          <cell r="X169">
            <v>35.936999999999998</v>
          </cell>
          <cell r="Y169">
            <v>25.063099999999999</v>
          </cell>
        </row>
        <row r="170">
          <cell r="C170">
            <v>0.43124999999999997</v>
          </cell>
          <cell r="D170">
            <v>33.931399999999996</v>
          </cell>
          <cell r="E170">
            <v>25.360600000000002</v>
          </cell>
          <cell r="H170">
            <v>0.43310185185185185</v>
          </cell>
          <cell r="I170">
            <v>35.936999999999998</v>
          </cell>
          <cell r="J170">
            <v>27.5426</v>
          </cell>
          <cell r="M170">
            <v>0.43298611111111113</v>
          </cell>
          <cell r="N170">
            <v>29.494700000000002</v>
          </cell>
          <cell r="O170">
            <v>40.398200000000003</v>
          </cell>
          <cell r="R170">
            <v>0.43287037037037041</v>
          </cell>
          <cell r="S170">
            <v>33.698999999999998</v>
          </cell>
          <cell r="T170">
            <v>29.2821</v>
          </cell>
          <cell r="W170">
            <v>0.43287037037037041</v>
          </cell>
          <cell r="X170">
            <v>36.012099999999997</v>
          </cell>
          <cell r="Y170">
            <v>25.078299999999999</v>
          </cell>
        </row>
        <row r="171">
          <cell r="C171">
            <v>0.43136574074074074</v>
          </cell>
          <cell r="D171">
            <v>33.985100000000003</v>
          </cell>
          <cell r="E171">
            <v>25.337700000000002</v>
          </cell>
          <cell r="H171">
            <v>0.43321759259259257</v>
          </cell>
          <cell r="I171">
            <v>35.958500000000001</v>
          </cell>
          <cell r="J171">
            <v>27.336600000000001</v>
          </cell>
          <cell r="M171">
            <v>0.43310185185185185</v>
          </cell>
          <cell r="N171">
            <v>29.559100000000001</v>
          </cell>
          <cell r="O171">
            <v>40.3142</v>
          </cell>
          <cell r="R171">
            <v>0.43298611111111113</v>
          </cell>
          <cell r="S171">
            <v>33.774000000000001</v>
          </cell>
          <cell r="T171">
            <v>29.0914</v>
          </cell>
          <cell r="W171">
            <v>0.43298611111111113</v>
          </cell>
          <cell r="X171">
            <v>36.140799999999999</v>
          </cell>
          <cell r="Y171">
            <v>24.872299999999999</v>
          </cell>
        </row>
        <row r="172">
          <cell r="C172">
            <v>0.43148148148148152</v>
          </cell>
          <cell r="D172">
            <v>34.027999999999999</v>
          </cell>
          <cell r="E172">
            <v>25.253799999999998</v>
          </cell>
          <cell r="H172">
            <v>0.43333333333333335</v>
          </cell>
          <cell r="I172">
            <v>36.076500000000003</v>
          </cell>
          <cell r="J172">
            <v>27.298500000000001</v>
          </cell>
          <cell r="M172">
            <v>0.43321759259259257</v>
          </cell>
          <cell r="N172">
            <v>29.6234</v>
          </cell>
          <cell r="O172">
            <v>40.2761</v>
          </cell>
          <cell r="R172">
            <v>0.43310185185185185</v>
          </cell>
          <cell r="S172">
            <v>33.8491</v>
          </cell>
          <cell r="T172">
            <v>29.1753</v>
          </cell>
          <cell r="W172">
            <v>0.43310185185185185</v>
          </cell>
          <cell r="X172">
            <v>36.3553</v>
          </cell>
          <cell r="Y172">
            <v>24.811299999999999</v>
          </cell>
        </row>
        <row r="173">
          <cell r="C173">
            <v>0.43159722222222219</v>
          </cell>
          <cell r="D173">
            <v>34.103000000000002</v>
          </cell>
          <cell r="E173">
            <v>25.177499999999998</v>
          </cell>
          <cell r="H173">
            <v>0.43344907407407413</v>
          </cell>
          <cell r="I173">
            <v>36.151499999999999</v>
          </cell>
          <cell r="J173">
            <v>27.153500000000001</v>
          </cell>
          <cell r="M173">
            <v>0.43333333333333335</v>
          </cell>
          <cell r="N173">
            <v>29.677</v>
          </cell>
          <cell r="O173">
            <v>40.245600000000003</v>
          </cell>
          <cell r="R173">
            <v>0.43321759259259257</v>
          </cell>
          <cell r="S173">
            <v>33.924199999999999</v>
          </cell>
          <cell r="T173">
            <v>29.0685</v>
          </cell>
          <cell r="W173">
            <v>0.43321759259259257</v>
          </cell>
          <cell r="X173">
            <v>36.3553</v>
          </cell>
          <cell r="Y173">
            <v>24.765499999999999</v>
          </cell>
        </row>
        <row r="174">
          <cell r="C174">
            <v>0.43171296296296297</v>
          </cell>
          <cell r="D174">
            <v>34.156700000000001</v>
          </cell>
          <cell r="E174">
            <v>25.139399999999998</v>
          </cell>
          <cell r="H174">
            <v>0.43356481481481479</v>
          </cell>
          <cell r="I174">
            <v>36.237299999999998</v>
          </cell>
          <cell r="J174">
            <v>27.069600000000001</v>
          </cell>
          <cell r="M174">
            <v>0.43344907407407413</v>
          </cell>
          <cell r="N174">
            <v>29.741399999999999</v>
          </cell>
          <cell r="O174">
            <v>40.1693</v>
          </cell>
          <cell r="R174">
            <v>0.43333333333333335</v>
          </cell>
          <cell r="S174">
            <v>33.999299999999998</v>
          </cell>
          <cell r="T174">
            <v>28.908300000000001</v>
          </cell>
          <cell r="W174">
            <v>0.43333333333333335</v>
          </cell>
          <cell r="X174">
            <v>36.3553</v>
          </cell>
          <cell r="Y174">
            <v>24.6435</v>
          </cell>
        </row>
        <row r="175">
          <cell r="C175">
            <v>0.43182870370370369</v>
          </cell>
          <cell r="D175">
            <v>34.220999999999997</v>
          </cell>
          <cell r="E175">
            <v>25.070699999999999</v>
          </cell>
          <cell r="H175">
            <v>0.43368055555555557</v>
          </cell>
          <cell r="I175">
            <v>36.323099999999997</v>
          </cell>
          <cell r="J175">
            <v>26.962800000000001</v>
          </cell>
          <cell r="M175">
            <v>0.43356481481481479</v>
          </cell>
          <cell r="N175">
            <v>29.805700000000002</v>
          </cell>
          <cell r="O175">
            <v>40.1006</v>
          </cell>
          <cell r="R175">
            <v>0.43344907407407413</v>
          </cell>
          <cell r="S175">
            <v>34.074300000000001</v>
          </cell>
          <cell r="T175">
            <v>28.809100000000001</v>
          </cell>
          <cell r="W175">
            <v>0.43344907407407413</v>
          </cell>
          <cell r="X175">
            <v>36.3553</v>
          </cell>
          <cell r="Y175">
            <v>24.4832</v>
          </cell>
        </row>
        <row r="176">
          <cell r="C176">
            <v>0.43194444444444446</v>
          </cell>
          <cell r="D176">
            <v>34.2639</v>
          </cell>
          <cell r="E176">
            <v>24.986799999999999</v>
          </cell>
          <cell r="H176">
            <v>0.43379629629629629</v>
          </cell>
          <cell r="I176">
            <v>36.398200000000003</v>
          </cell>
          <cell r="J176">
            <v>26.802600000000002</v>
          </cell>
          <cell r="M176">
            <v>0.43368055555555557</v>
          </cell>
          <cell r="N176">
            <v>29.859400000000001</v>
          </cell>
          <cell r="O176">
            <v>40.031999999999996</v>
          </cell>
          <cell r="R176">
            <v>0.43356481481481479</v>
          </cell>
          <cell r="S176">
            <v>34.1494</v>
          </cell>
          <cell r="T176">
            <v>28.763300000000001</v>
          </cell>
          <cell r="W176">
            <v>0.43356481481481479</v>
          </cell>
          <cell r="X176">
            <v>36.366</v>
          </cell>
          <cell r="Y176">
            <v>24.4985</v>
          </cell>
        </row>
        <row r="177">
          <cell r="C177">
            <v>0.43206018518518513</v>
          </cell>
          <cell r="D177">
            <v>34.317500000000003</v>
          </cell>
          <cell r="E177">
            <v>24.910499999999999</v>
          </cell>
          <cell r="H177">
            <v>0.43391203703703707</v>
          </cell>
          <cell r="I177">
            <v>36.484000000000002</v>
          </cell>
          <cell r="J177">
            <v>26.779699999999998</v>
          </cell>
          <cell r="M177">
            <v>0.43379629629629629</v>
          </cell>
          <cell r="N177">
            <v>29.9237</v>
          </cell>
          <cell r="O177">
            <v>39.986199999999997</v>
          </cell>
          <cell r="R177">
            <v>0.43368055555555557</v>
          </cell>
          <cell r="S177">
            <v>34.213799999999999</v>
          </cell>
          <cell r="T177">
            <v>28.687000000000001</v>
          </cell>
          <cell r="W177">
            <v>0.43368055555555557</v>
          </cell>
          <cell r="X177">
            <v>36.484000000000002</v>
          </cell>
          <cell r="Y177">
            <v>24.3383</v>
          </cell>
        </row>
        <row r="178">
          <cell r="C178">
            <v>0.43217592592592591</v>
          </cell>
          <cell r="D178">
            <v>34.381900000000002</v>
          </cell>
          <cell r="E178">
            <v>24.841799999999999</v>
          </cell>
          <cell r="H178">
            <v>0.43402777777777773</v>
          </cell>
          <cell r="I178">
            <v>36.559100000000001</v>
          </cell>
          <cell r="J178">
            <v>26.695799999999998</v>
          </cell>
          <cell r="M178">
            <v>0.43391203703703707</v>
          </cell>
          <cell r="N178">
            <v>29.988099999999999</v>
          </cell>
          <cell r="O178">
            <v>39.887</v>
          </cell>
          <cell r="R178">
            <v>0.43379629629629629</v>
          </cell>
          <cell r="S178">
            <v>34.288800000000002</v>
          </cell>
          <cell r="T178">
            <v>28.626000000000001</v>
          </cell>
          <cell r="W178">
            <v>0.43379629629629629</v>
          </cell>
          <cell r="X178">
            <v>36.569800000000001</v>
          </cell>
          <cell r="Y178">
            <v>24.3917</v>
          </cell>
        </row>
        <row r="179">
          <cell r="C179">
            <v>0.43229166666666669</v>
          </cell>
          <cell r="D179">
            <v>34.424799999999998</v>
          </cell>
          <cell r="E179">
            <v>24.803699999999999</v>
          </cell>
          <cell r="H179">
            <v>0.43414351851851851</v>
          </cell>
          <cell r="I179">
            <v>36.623399999999997</v>
          </cell>
          <cell r="J179">
            <v>26.672899999999998</v>
          </cell>
          <cell r="M179">
            <v>0.43402777777777773</v>
          </cell>
          <cell r="N179">
            <v>30.052399999999999</v>
          </cell>
          <cell r="O179">
            <v>39.871699999999997</v>
          </cell>
          <cell r="R179">
            <v>0.43391203703703707</v>
          </cell>
          <cell r="S179">
            <v>34.353200000000001</v>
          </cell>
          <cell r="T179">
            <v>28.503900000000002</v>
          </cell>
          <cell r="W179">
            <v>0.43391203703703707</v>
          </cell>
          <cell r="X179">
            <v>36.6556</v>
          </cell>
          <cell r="Y179">
            <v>24.2315</v>
          </cell>
        </row>
        <row r="180">
          <cell r="C180">
            <v>0.43240740740740741</v>
          </cell>
          <cell r="D180">
            <v>34.489100000000001</v>
          </cell>
          <cell r="E180">
            <v>24.719799999999999</v>
          </cell>
          <cell r="H180">
            <v>0.43425925925925929</v>
          </cell>
          <cell r="I180">
            <v>36.709200000000003</v>
          </cell>
          <cell r="J180">
            <v>26.428699999999999</v>
          </cell>
          <cell r="M180">
            <v>0.43414351851851851</v>
          </cell>
          <cell r="N180">
            <v>30.116800000000001</v>
          </cell>
          <cell r="O180">
            <v>39.803100000000001</v>
          </cell>
          <cell r="R180">
            <v>0.43402777777777773</v>
          </cell>
          <cell r="S180">
            <v>34.4283</v>
          </cell>
          <cell r="T180">
            <v>28.397099999999998</v>
          </cell>
          <cell r="W180">
            <v>0.43402777777777773</v>
          </cell>
          <cell r="X180">
            <v>36.730699999999999</v>
          </cell>
          <cell r="Y180">
            <v>24.162800000000001</v>
          </cell>
        </row>
        <row r="181">
          <cell r="C181">
            <v>0.43252314814814818</v>
          </cell>
          <cell r="D181">
            <v>34.5428</v>
          </cell>
          <cell r="E181">
            <v>24.6587</v>
          </cell>
          <cell r="H181">
            <v>0.43437500000000001</v>
          </cell>
          <cell r="I181">
            <v>36.784300000000002</v>
          </cell>
          <cell r="J181">
            <v>26.443999999999999</v>
          </cell>
          <cell r="M181">
            <v>0.43425925925925929</v>
          </cell>
          <cell r="N181">
            <v>30.181100000000001</v>
          </cell>
          <cell r="O181">
            <v>39.673400000000001</v>
          </cell>
          <cell r="R181">
            <v>0.43414351851851851</v>
          </cell>
          <cell r="S181">
            <v>34.492600000000003</v>
          </cell>
          <cell r="T181">
            <v>28.435300000000002</v>
          </cell>
          <cell r="W181">
            <v>0.43414351851851851</v>
          </cell>
          <cell r="X181">
            <v>36.816499999999998</v>
          </cell>
          <cell r="Y181">
            <v>24.040700000000001</v>
          </cell>
        </row>
        <row r="182">
          <cell r="C182">
            <v>0.43263888888888885</v>
          </cell>
          <cell r="D182">
            <v>34.596400000000003</v>
          </cell>
          <cell r="E182">
            <v>24.5748</v>
          </cell>
          <cell r="H182">
            <v>0.43449074074074073</v>
          </cell>
          <cell r="I182">
            <v>36.859400000000001</v>
          </cell>
          <cell r="J182">
            <v>26.398199999999999</v>
          </cell>
          <cell r="M182">
            <v>0.43437500000000001</v>
          </cell>
          <cell r="N182">
            <v>30.2455</v>
          </cell>
          <cell r="O182">
            <v>39.658099999999997</v>
          </cell>
          <cell r="R182">
            <v>0.43425925925925929</v>
          </cell>
          <cell r="S182">
            <v>34.546199999999999</v>
          </cell>
          <cell r="T182">
            <v>28.152999999999999</v>
          </cell>
          <cell r="W182">
            <v>0.43425925925925929</v>
          </cell>
          <cell r="X182">
            <v>36.891599999999997</v>
          </cell>
          <cell r="Y182">
            <v>23.895800000000001</v>
          </cell>
        </row>
        <row r="183">
          <cell r="C183">
            <v>0.43275462962962963</v>
          </cell>
          <cell r="D183">
            <v>34.65</v>
          </cell>
          <cell r="E183">
            <v>24.5367</v>
          </cell>
          <cell r="H183">
            <v>0.43460648148148145</v>
          </cell>
          <cell r="I183">
            <v>36.9452</v>
          </cell>
          <cell r="J183">
            <v>26.253299999999999</v>
          </cell>
          <cell r="M183">
            <v>0.43449074074074073</v>
          </cell>
          <cell r="N183">
            <v>30.299099999999999</v>
          </cell>
          <cell r="O183">
            <v>39.619999999999997</v>
          </cell>
          <cell r="R183">
            <v>0.43437500000000001</v>
          </cell>
          <cell r="S183">
            <v>34.610599999999998</v>
          </cell>
          <cell r="T183">
            <v>28.130099999999999</v>
          </cell>
          <cell r="W183">
            <v>0.43437500000000001</v>
          </cell>
          <cell r="X183">
            <v>36.977400000000003</v>
          </cell>
          <cell r="Y183">
            <v>23.857600000000001</v>
          </cell>
        </row>
        <row r="184">
          <cell r="C184">
            <v>0.43287037037037041</v>
          </cell>
          <cell r="D184">
            <v>34.703600000000002</v>
          </cell>
          <cell r="E184">
            <v>24.4756</v>
          </cell>
          <cell r="H184">
            <v>0.43472222222222223</v>
          </cell>
          <cell r="I184">
            <v>37.030999999999999</v>
          </cell>
          <cell r="J184">
            <v>26.2151</v>
          </cell>
          <cell r="M184">
            <v>0.43460648148148145</v>
          </cell>
          <cell r="N184">
            <v>30.374199999999998</v>
          </cell>
          <cell r="O184">
            <v>39.520800000000001</v>
          </cell>
          <cell r="R184">
            <v>0.43449074074074073</v>
          </cell>
          <cell r="S184">
            <v>34.674900000000001</v>
          </cell>
          <cell r="T184">
            <v>28.053799999999999</v>
          </cell>
          <cell r="W184">
            <v>0.43449074074074073</v>
          </cell>
          <cell r="X184">
            <v>37.063200000000002</v>
          </cell>
          <cell r="Y184">
            <v>23.743200000000002</v>
          </cell>
        </row>
        <row r="185">
          <cell r="C185">
            <v>0.43298611111111113</v>
          </cell>
          <cell r="D185">
            <v>34.746499999999997</v>
          </cell>
          <cell r="E185">
            <v>24.4298</v>
          </cell>
          <cell r="H185">
            <v>0.43483796296296301</v>
          </cell>
          <cell r="I185">
            <v>37.106099999999998</v>
          </cell>
          <cell r="J185">
            <v>26.0549</v>
          </cell>
          <cell r="M185">
            <v>0.43472222222222223</v>
          </cell>
          <cell r="N185">
            <v>30.438500000000001</v>
          </cell>
          <cell r="O185">
            <v>39.505499999999998</v>
          </cell>
          <cell r="R185">
            <v>0.43460648148148145</v>
          </cell>
          <cell r="S185">
            <v>34.7393</v>
          </cell>
          <cell r="T185">
            <v>27.969899999999999</v>
          </cell>
          <cell r="W185">
            <v>0.43460648148148145</v>
          </cell>
          <cell r="X185">
            <v>37.149000000000001</v>
          </cell>
          <cell r="Y185">
            <v>23.743200000000002</v>
          </cell>
        </row>
        <row r="186">
          <cell r="C186">
            <v>0.43310185185185185</v>
          </cell>
          <cell r="D186">
            <v>34.800199999999997</v>
          </cell>
          <cell r="E186">
            <v>24.3535</v>
          </cell>
          <cell r="H186">
            <v>0.43495370370370368</v>
          </cell>
          <cell r="I186">
            <v>37.181100000000001</v>
          </cell>
          <cell r="J186">
            <v>26.0244</v>
          </cell>
          <cell r="M186">
            <v>0.43483796296296301</v>
          </cell>
          <cell r="N186">
            <v>30.5029</v>
          </cell>
          <cell r="O186">
            <v>39.444499999999998</v>
          </cell>
          <cell r="R186">
            <v>0.43472222222222223</v>
          </cell>
          <cell r="S186">
            <v>34.803600000000003</v>
          </cell>
          <cell r="T186">
            <v>27.8249</v>
          </cell>
          <cell r="W186">
            <v>0.43472222222222223</v>
          </cell>
          <cell r="X186">
            <v>37.213299999999997</v>
          </cell>
          <cell r="Y186">
            <v>23.598199999999999</v>
          </cell>
        </row>
        <row r="187">
          <cell r="C187">
            <v>0.43321759259259257</v>
          </cell>
          <cell r="D187">
            <v>34.8538</v>
          </cell>
          <cell r="E187">
            <v>24.3078</v>
          </cell>
          <cell r="H187">
            <v>0.43506944444444445</v>
          </cell>
          <cell r="I187">
            <v>37.2669</v>
          </cell>
          <cell r="J187">
            <v>25.826000000000001</v>
          </cell>
          <cell r="M187">
            <v>0.43495370370370368</v>
          </cell>
          <cell r="N187">
            <v>30.5672</v>
          </cell>
          <cell r="O187">
            <v>39.337699999999998</v>
          </cell>
          <cell r="R187">
            <v>0.43483796296296301</v>
          </cell>
          <cell r="S187">
            <v>34.868000000000002</v>
          </cell>
          <cell r="T187">
            <v>27.946999999999999</v>
          </cell>
          <cell r="W187">
            <v>0.43483796296296301</v>
          </cell>
          <cell r="X187">
            <v>37.277700000000003</v>
          </cell>
          <cell r="Y187">
            <v>23.514299999999999</v>
          </cell>
        </row>
        <row r="188">
          <cell r="C188">
            <v>0.43333333333333335</v>
          </cell>
          <cell r="D188">
            <v>34.907400000000003</v>
          </cell>
          <cell r="E188">
            <v>24.246700000000001</v>
          </cell>
          <cell r="H188">
            <v>0.43518518518518517</v>
          </cell>
          <cell r="I188">
            <v>37.331299999999999</v>
          </cell>
          <cell r="J188">
            <v>25.8413</v>
          </cell>
          <cell r="M188">
            <v>0.43506944444444445</v>
          </cell>
          <cell r="N188">
            <v>30.577999999999999</v>
          </cell>
          <cell r="O188">
            <v>39.261400000000002</v>
          </cell>
          <cell r="R188">
            <v>0.43495370370370368</v>
          </cell>
          <cell r="S188">
            <v>34.953800000000001</v>
          </cell>
          <cell r="T188">
            <v>27.802</v>
          </cell>
          <cell r="W188">
            <v>0.43495370370370368</v>
          </cell>
          <cell r="X188">
            <v>37.352699999999999</v>
          </cell>
          <cell r="Y188">
            <v>23.476199999999999</v>
          </cell>
        </row>
        <row r="189">
          <cell r="C189">
            <v>0.43344907407407413</v>
          </cell>
          <cell r="D189">
            <v>34.960999999999999</v>
          </cell>
          <cell r="E189">
            <v>24.162800000000001</v>
          </cell>
          <cell r="H189">
            <v>0.43530092592592595</v>
          </cell>
          <cell r="I189">
            <v>37.417099999999998</v>
          </cell>
          <cell r="J189">
            <v>25.635300000000001</v>
          </cell>
          <cell r="M189">
            <v>0.43518518518518517</v>
          </cell>
          <cell r="N189">
            <v>30.642299999999999</v>
          </cell>
          <cell r="O189">
            <v>39.230899999999998</v>
          </cell>
          <cell r="R189">
            <v>0.43506944444444445</v>
          </cell>
          <cell r="S189">
            <v>34.985999999999997</v>
          </cell>
          <cell r="T189">
            <v>27.68</v>
          </cell>
          <cell r="W189">
            <v>0.43506944444444445</v>
          </cell>
          <cell r="X189">
            <v>37.46</v>
          </cell>
          <cell r="Y189">
            <v>23.369399999999999</v>
          </cell>
        </row>
        <row r="190">
          <cell r="C190">
            <v>0.43356481481481479</v>
          </cell>
          <cell r="D190">
            <v>35.025399999999998</v>
          </cell>
          <cell r="E190">
            <v>24.139900000000001</v>
          </cell>
          <cell r="H190">
            <v>0.43541666666666662</v>
          </cell>
          <cell r="I190">
            <v>37.492199999999997</v>
          </cell>
          <cell r="J190">
            <v>25.650500000000001</v>
          </cell>
          <cell r="M190">
            <v>0.43530092592592595</v>
          </cell>
          <cell r="N190">
            <v>30.717400000000001</v>
          </cell>
          <cell r="O190">
            <v>39.124099999999999</v>
          </cell>
          <cell r="R190">
            <v>0.43518518518518517</v>
          </cell>
          <cell r="S190">
            <v>35.0503</v>
          </cell>
          <cell r="T190">
            <v>27.6418</v>
          </cell>
          <cell r="W190">
            <v>0.43518518518518517</v>
          </cell>
          <cell r="X190">
            <v>37.513599999999997</v>
          </cell>
          <cell r="Y190">
            <v>23.369399999999999</v>
          </cell>
        </row>
        <row r="191">
          <cell r="C191">
            <v>0.43368055555555557</v>
          </cell>
          <cell r="D191">
            <v>35.079000000000001</v>
          </cell>
          <cell r="E191">
            <v>24.056000000000001</v>
          </cell>
          <cell r="H191">
            <v>0.4355324074074074</v>
          </cell>
          <cell r="I191">
            <v>37.5672</v>
          </cell>
          <cell r="J191">
            <v>25.566600000000001</v>
          </cell>
          <cell r="M191">
            <v>0.43541666666666662</v>
          </cell>
          <cell r="N191">
            <v>30.7925</v>
          </cell>
          <cell r="O191">
            <v>39.047800000000002</v>
          </cell>
          <cell r="R191">
            <v>0.43530092592592595</v>
          </cell>
          <cell r="S191">
            <v>35.114699999999999</v>
          </cell>
          <cell r="T191">
            <v>27.4892</v>
          </cell>
          <cell r="W191">
            <v>0.43530092592592595</v>
          </cell>
          <cell r="X191">
            <v>37.578000000000003</v>
          </cell>
          <cell r="Y191">
            <v>23.346499999999999</v>
          </cell>
        </row>
        <row r="192">
          <cell r="C192">
            <v>0.43379629629629629</v>
          </cell>
          <cell r="D192">
            <v>35.121899999999997</v>
          </cell>
          <cell r="E192">
            <v>24.017900000000001</v>
          </cell>
          <cell r="H192">
            <v>0.43564814814814817</v>
          </cell>
          <cell r="I192">
            <v>37.631599999999999</v>
          </cell>
          <cell r="J192">
            <v>25.543700000000001</v>
          </cell>
          <cell r="M192">
            <v>0.4355324074074074</v>
          </cell>
          <cell r="N192">
            <v>30.8461</v>
          </cell>
          <cell r="O192">
            <v>39.009599999999999</v>
          </cell>
          <cell r="R192">
            <v>0.43541666666666662</v>
          </cell>
          <cell r="S192">
            <v>35.179000000000002</v>
          </cell>
          <cell r="T192">
            <v>27.4511</v>
          </cell>
          <cell r="W192">
            <v>0.43541666666666662</v>
          </cell>
          <cell r="X192">
            <v>37.652999999999999</v>
          </cell>
          <cell r="Y192">
            <v>23.216799999999999</v>
          </cell>
        </row>
        <row r="193">
          <cell r="C193">
            <v>0.43391203703703707</v>
          </cell>
          <cell r="D193">
            <v>35.207700000000003</v>
          </cell>
          <cell r="E193">
            <v>23.933900000000001</v>
          </cell>
          <cell r="H193">
            <v>0.4357638888888889</v>
          </cell>
          <cell r="I193">
            <v>37.717399999999998</v>
          </cell>
          <cell r="J193">
            <v>25.421700000000001</v>
          </cell>
          <cell r="M193">
            <v>0.43564814814814817</v>
          </cell>
          <cell r="N193">
            <v>30.910399999999999</v>
          </cell>
          <cell r="O193">
            <v>38.925699999999999</v>
          </cell>
          <cell r="R193">
            <v>0.4355324074074074</v>
          </cell>
          <cell r="S193">
            <v>35.254100000000001</v>
          </cell>
          <cell r="T193">
            <v>27.4129</v>
          </cell>
          <cell r="W193">
            <v>0.4355324074074074</v>
          </cell>
          <cell r="X193">
            <v>37.728099999999998</v>
          </cell>
          <cell r="Y193">
            <v>23.117599999999999</v>
          </cell>
        </row>
        <row r="194">
          <cell r="C194">
            <v>0.43402777777777773</v>
          </cell>
          <cell r="D194">
            <v>35.229199999999999</v>
          </cell>
          <cell r="E194">
            <v>23.872900000000001</v>
          </cell>
          <cell r="H194">
            <v>0.43587962962962962</v>
          </cell>
          <cell r="I194">
            <v>37.781700000000001</v>
          </cell>
          <cell r="J194">
            <v>25.421700000000001</v>
          </cell>
          <cell r="M194">
            <v>0.4357638888888889</v>
          </cell>
          <cell r="N194">
            <v>30.985499999999998</v>
          </cell>
          <cell r="O194">
            <v>38.864699999999999</v>
          </cell>
          <cell r="R194">
            <v>0.43564814814814817</v>
          </cell>
          <cell r="S194">
            <v>35.318399999999997</v>
          </cell>
          <cell r="T194">
            <v>27.306100000000001</v>
          </cell>
          <cell r="W194">
            <v>0.43564814814814817</v>
          </cell>
          <cell r="X194">
            <v>37.792499999999997</v>
          </cell>
          <cell r="Y194">
            <v>22.9955</v>
          </cell>
        </row>
        <row r="195">
          <cell r="C195">
            <v>0.43414351851851851</v>
          </cell>
          <cell r="D195">
            <v>35.293500000000002</v>
          </cell>
          <cell r="E195">
            <v>23.872900000000001</v>
          </cell>
          <cell r="H195">
            <v>0.43599537037037034</v>
          </cell>
          <cell r="I195">
            <v>37.8568</v>
          </cell>
          <cell r="J195">
            <v>25.276700000000002</v>
          </cell>
          <cell r="M195">
            <v>0.43587962962962962</v>
          </cell>
          <cell r="N195">
            <v>31.039100000000001</v>
          </cell>
          <cell r="O195">
            <v>38.757800000000003</v>
          </cell>
          <cell r="R195">
            <v>0.4357638888888889</v>
          </cell>
          <cell r="S195">
            <v>35.382800000000003</v>
          </cell>
          <cell r="T195">
            <v>27.145900000000001</v>
          </cell>
          <cell r="W195">
            <v>0.4357638888888889</v>
          </cell>
          <cell r="X195">
            <v>37.8675</v>
          </cell>
          <cell r="Y195">
            <v>22.9497</v>
          </cell>
        </row>
        <row r="196">
          <cell r="C196">
            <v>0.43425925925925929</v>
          </cell>
          <cell r="D196">
            <v>35.336399999999998</v>
          </cell>
          <cell r="E196">
            <v>23.789000000000001</v>
          </cell>
          <cell r="H196">
            <v>0.43611111111111112</v>
          </cell>
          <cell r="I196">
            <v>37.931899999999999</v>
          </cell>
          <cell r="J196">
            <v>25.238600000000002</v>
          </cell>
          <cell r="M196">
            <v>0.43599537037037034</v>
          </cell>
          <cell r="N196">
            <v>31.1035</v>
          </cell>
          <cell r="O196">
            <v>38.7121</v>
          </cell>
          <cell r="R196">
            <v>0.43587962962962962</v>
          </cell>
          <cell r="S196">
            <v>35.447099999999999</v>
          </cell>
          <cell r="T196">
            <v>27.062000000000001</v>
          </cell>
          <cell r="W196">
            <v>0.43587962962962962</v>
          </cell>
          <cell r="X196">
            <v>37.942599999999999</v>
          </cell>
          <cell r="Y196">
            <v>22.9268</v>
          </cell>
        </row>
        <row r="197">
          <cell r="C197">
            <v>0.43437500000000001</v>
          </cell>
          <cell r="D197">
            <v>35.39</v>
          </cell>
          <cell r="E197">
            <v>23.720300000000002</v>
          </cell>
          <cell r="H197">
            <v>0.43622685185185189</v>
          </cell>
          <cell r="I197">
            <v>38.006999999999998</v>
          </cell>
          <cell r="J197">
            <v>25.131699999999999</v>
          </cell>
          <cell r="M197">
            <v>0.43611111111111112</v>
          </cell>
          <cell r="N197">
            <v>31.1678</v>
          </cell>
          <cell r="O197">
            <v>38.6815</v>
          </cell>
          <cell r="R197">
            <v>0.43599537037037034</v>
          </cell>
          <cell r="S197">
            <v>35.500799999999998</v>
          </cell>
          <cell r="T197">
            <v>27.077200000000001</v>
          </cell>
          <cell r="W197">
            <v>0.43599537037037034</v>
          </cell>
          <cell r="X197">
            <v>38.017699999999998</v>
          </cell>
          <cell r="Y197">
            <v>22.759</v>
          </cell>
        </row>
        <row r="198">
          <cell r="C198">
            <v>0.43449074074074073</v>
          </cell>
          <cell r="D198">
            <v>35.4544</v>
          </cell>
          <cell r="E198">
            <v>23.643999999999998</v>
          </cell>
          <cell r="H198">
            <v>0.43634259259259256</v>
          </cell>
          <cell r="I198">
            <v>38.082000000000001</v>
          </cell>
          <cell r="J198">
            <v>25.047799999999999</v>
          </cell>
          <cell r="M198">
            <v>0.43622685185185189</v>
          </cell>
          <cell r="N198">
            <v>31.232199999999999</v>
          </cell>
          <cell r="O198">
            <v>38.5824</v>
          </cell>
          <cell r="R198">
            <v>0.43611111111111112</v>
          </cell>
          <cell r="S198">
            <v>35.575800000000001</v>
          </cell>
          <cell r="T198">
            <v>27.039100000000001</v>
          </cell>
          <cell r="W198">
            <v>0.43611111111111112</v>
          </cell>
          <cell r="X198">
            <v>38.092799999999997</v>
          </cell>
          <cell r="Y198">
            <v>22.7361</v>
          </cell>
        </row>
        <row r="199">
          <cell r="C199">
            <v>0.43460648148148145</v>
          </cell>
          <cell r="D199">
            <v>35.497300000000003</v>
          </cell>
          <cell r="E199">
            <v>23.598199999999999</v>
          </cell>
          <cell r="H199">
            <v>0.43645833333333334</v>
          </cell>
          <cell r="I199">
            <v>38.1571</v>
          </cell>
          <cell r="J199">
            <v>24.803699999999999</v>
          </cell>
          <cell r="M199">
            <v>0.43634259259259256</v>
          </cell>
          <cell r="N199">
            <v>31.285799999999998</v>
          </cell>
          <cell r="O199">
            <v>38.4679</v>
          </cell>
          <cell r="R199">
            <v>0.43622685185185189</v>
          </cell>
          <cell r="S199">
            <v>35.6402</v>
          </cell>
          <cell r="T199">
            <v>27.016200000000001</v>
          </cell>
          <cell r="W199">
            <v>0.43622685185185189</v>
          </cell>
          <cell r="X199">
            <v>38.1678</v>
          </cell>
          <cell r="Y199">
            <v>22.575900000000001</v>
          </cell>
        </row>
        <row r="200">
          <cell r="C200">
            <v>0.43472222222222223</v>
          </cell>
          <cell r="D200">
            <v>35.561700000000002</v>
          </cell>
          <cell r="E200">
            <v>23.575299999999999</v>
          </cell>
          <cell r="H200">
            <v>0.43657407407407406</v>
          </cell>
          <cell r="I200">
            <v>38.210700000000003</v>
          </cell>
          <cell r="J200">
            <v>24.696899999999999</v>
          </cell>
          <cell r="M200">
            <v>0.43645833333333334</v>
          </cell>
          <cell r="N200">
            <v>31.360900000000001</v>
          </cell>
          <cell r="O200">
            <v>38.330599999999997</v>
          </cell>
          <cell r="R200">
            <v>0.43634259259259256</v>
          </cell>
          <cell r="S200">
            <v>35.704599999999999</v>
          </cell>
          <cell r="T200">
            <v>26.733899999999998</v>
          </cell>
          <cell r="W200">
            <v>0.43634259259259256</v>
          </cell>
          <cell r="X200">
            <v>38.232199999999999</v>
          </cell>
          <cell r="Y200">
            <v>22.492000000000001</v>
          </cell>
        </row>
        <row r="201">
          <cell r="C201">
            <v>0.43483796296296301</v>
          </cell>
          <cell r="D201">
            <v>35.604599999999998</v>
          </cell>
          <cell r="E201">
            <v>23.491399999999999</v>
          </cell>
          <cell r="H201">
            <v>0.43668981481481484</v>
          </cell>
          <cell r="I201">
            <v>38.296599999999998</v>
          </cell>
          <cell r="J201">
            <v>24.750299999999999</v>
          </cell>
          <cell r="M201">
            <v>0.43657407407407406</v>
          </cell>
          <cell r="N201">
            <v>31.4145</v>
          </cell>
          <cell r="O201">
            <v>38.231400000000001</v>
          </cell>
          <cell r="R201">
            <v>0.43645833333333334</v>
          </cell>
          <cell r="S201">
            <v>35.768900000000002</v>
          </cell>
          <cell r="T201">
            <v>26.695799999999998</v>
          </cell>
          <cell r="W201">
            <v>0.43645833333333334</v>
          </cell>
          <cell r="X201">
            <v>38.307299999999998</v>
          </cell>
          <cell r="Y201">
            <v>22.507200000000001</v>
          </cell>
        </row>
        <row r="202">
          <cell r="C202">
            <v>0.43495370370370368</v>
          </cell>
          <cell r="D202">
            <v>35.658200000000001</v>
          </cell>
          <cell r="E202">
            <v>23.453299999999999</v>
          </cell>
          <cell r="H202">
            <v>0.4368055555555555</v>
          </cell>
          <cell r="I202">
            <v>38.360900000000001</v>
          </cell>
          <cell r="J202">
            <v>24.666399999999999</v>
          </cell>
          <cell r="M202">
            <v>0.43668981481481484</v>
          </cell>
          <cell r="N202">
            <v>31.500299999999999</v>
          </cell>
          <cell r="O202">
            <v>38.216200000000001</v>
          </cell>
          <cell r="R202">
            <v>0.43657407407407406</v>
          </cell>
          <cell r="S202">
            <v>35.844000000000001</v>
          </cell>
          <cell r="T202">
            <v>26.627099999999999</v>
          </cell>
          <cell r="W202">
            <v>0.43657407407407406</v>
          </cell>
          <cell r="X202">
            <v>38.382399999999997</v>
          </cell>
          <cell r="Y202">
            <v>22.507200000000001</v>
          </cell>
        </row>
        <row r="203">
          <cell r="C203">
            <v>0.43506944444444445</v>
          </cell>
          <cell r="D203">
            <v>35.711799999999997</v>
          </cell>
          <cell r="E203">
            <v>23.384599999999999</v>
          </cell>
          <cell r="H203">
            <v>0.43692129629629628</v>
          </cell>
          <cell r="I203">
            <v>38.4467</v>
          </cell>
          <cell r="J203">
            <v>24.5901</v>
          </cell>
          <cell r="M203">
            <v>0.4368055555555555</v>
          </cell>
          <cell r="N203">
            <v>31.543199999999999</v>
          </cell>
          <cell r="O203">
            <v>38.116999999999997</v>
          </cell>
          <cell r="R203">
            <v>0.43668981481481484</v>
          </cell>
          <cell r="S203">
            <v>35.886899999999997</v>
          </cell>
          <cell r="T203">
            <v>26.504999999999999</v>
          </cell>
          <cell r="W203">
            <v>0.43668981481481484</v>
          </cell>
          <cell r="X203">
            <v>38.4574</v>
          </cell>
          <cell r="Y203">
            <v>22.316500000000001</v>
          </cell>
        </row>
        <row r="204">
          <cell r="C204">
            <v>0.43518518518518517</v>
          </cell>
          <cell r="D204">
            <v>35.7654</v>
          </cell>
          <cell r="E204">
            <v>23.346499999999999</v>
          </cell>
          <cell r="H204">
            <v>0.43703703703703706</v>
          </cell>
          <cell r="I204">
            <v>38.511099999999999</v>
          </cell>
          <cell r="J204">
            <v>24.5595</v>
          </cell>
          <cell r="M204">
            <v>0.43692129629629628</v>
          </cell>
          <cell r="N204">
            <v>31.607600000000001</v>
          </cell>
          <cell r="O204">
            <v>38.116999999999997</v>
          </cell>
          <cell r="R204">
            <v>0.4368055555555555</v>
          </cell>
          <cell r="S204">
            <v>35.962000000000003</v>
          </cell>
          <cell r="T204">
            <v>26.428699999999999</v>
          </cell>
          <cell r="W204">
            <v>0.4368055555555555</v>
          </cell>
          <cell r="X204">
            <v>38.532499999999999</v>
          </cell>
          <cell r="Y204">
            <v>22.240200000000002</v>
          </cell>
        </row>
        <row r="205">
          <cell r="C205">
            <v>0.43530092592592595</v>
          </cell>
          <cell r="D205">
            <v>35.829799999999999</v>
          </cell>
          <cell r="E205">
            <v>23.270199999999999</v>
          </cell>
          <cell r="H205">
            <v>0.43715277777777778</v>
          </cell>
          <cell r="I205">
            <v>38.586100000000002</v>
          </cell>
          <cell r="J205">
            <v>24.3612</v>
          </cell>
          <cell r="M205">
            <v>0.43703703703703706</v>
          </cell>
          <cell r="N205">
            <v>31.682600000000001</v>
          </cell>
          <cell r="O205">
            <v>37.964399999999998</v>
          </cell>
          <cell r="R205">
            <v>0.43692129629629628</v>
          </cell>
          <cell r="S205">
            <v>36.015599999999999</v>
          </cell>
          <cell r="T205">
            <v>26.482099999999999</v>
          </cell>
          <cell r="W205">
            <v>0.43692129629629628</v>
          </cell>
          <cell r="X205">
            <v>38.586100000000002</v>
          </cell>
          <cell r="Y205">
            <v>22.209700000000002</v>
          </cell>
        </row>
        <row r="206">
          <cell r="C206">
            <v>0.43541666666666662</v>
          </cell>
          <cell r="D206">
            <v>35.883400000000002</v>
          </cell>
          <cell r="E206">
            <v>23.186199999999999</v>
          </cell>
          <cell r="H206">
            <v>0.4372685185185185</v>
          </cell>
          <cell r="I206">
            <v>38.661200000000001</v>
          </cell>
          <cell r="J206">
            <v>24.2544</v>
          </cell>
          <cell r="M206">
            <v>0.43715277777777778</v>
          </cell>
          <cell r="N206">
            <v>31.7363</v>
          </cell>
          <cell r="O206">
            <v>37.865200000000002</v>
          </cell>
          <cell r="R206">
            <v>0.43703703703703706</v>
          </cell>
          <cell r="S206">
            <v>36.079900000000002</v>
          </cell>
          <cell r="T206">
            <v>26.360099999999999</v>
          </cell>
          <cell r="W206">
            <v>0.43703703703703706</v>
          </cell>
          <cell r="X206">
            <v>38.671900000000001</v>
          </cell>
          <cell r="Y206">
            <v>22.171500000000002</v>
          </cell>
        </row>
        <row r="207">
          <cell r="C207">
            <v>0.4355324074074074</v>
          </cell>
          <cell r="D207">
            <v>35.926299999999998</v>
          </cell>
          <cell r="E207">
            <v>23.117599999999999</v>
          </cell>
          <cell r="H207">
            <v>0.43738425925925922</v>
          </cell>
          <cell r="I207">
            <v>38.7256</v>
          </cell>
          <cell r="J207">
            <v>24.2544</v>
          </cell>
          <cell r="M207">
            <v>0.4372685185185185</v>
          </cell>
          <cell r="N207">
            <v>31.800599999999999</v>
          </cell>
          <cell r="O207">
            <v>37.849899999999998</v>
          </cell>
          <cell r="R207">
            <v>0.43715277777777778</v>
          </cell>
          <cell r="S207">
            <v>36.133600000000001</v>
          </cell>
          <cell r="T207">
            <v>26.321899999999999</v>
          </cell>
          <cell r="W207">
            <v>0.43715277777777778</v>
          </cell>
          <cell r="X207">
            <v>38.7363</v>
          </cell>
          <cell r="Y207">
            <v>22.140999999999998</v>
          </cell>
        </row>
        <row r="208">
          <cell r="C208">
            <v>0.43564814814814817</v>
          </cell>
          <cell r="D208">
            <v>35.969200000000001</v>
          </cell>
          <cell r="E208">
            <v>23.0794</v>
          </cell>
          <cell r="H208">
            <v>0.4375</v>
          </cell>
          <cell r="I208">
            <v>38.800600000000003</v>
          </cell>
          <cell r="J208">
            <v>24.208600000000001</v>
          </cell>
          <cell r="M208">
            <v>0.43738425925925922</v>
          </cell>
          <cell r="N208">
            <v>31.854199999999999</v>
          </cell>
          <cell r="O208">
            <v>37.781300000000002</v>
          </cell>
          <cell r="R208">
            <v>0.4372685185185185</v>
          </cell>
          <cell r="S208">
            <v>36.2194</v>
          </cell>
          <cell r="T208">
            <v>26.177</v>
          </cell>
          <cell r="W208">
            <v>0.4372685185185185</v>
          </cell>
          <cell r="X208">
            <v>38.800600000000003</v>
          </cell>
          <cell r="Y208">
            <v>22.018999999999998</v>
          </cell>
        </row>
        <row r="209">
          <cell r="C209">
            <v>0.4357638888888889</v>
          </cell>
          <cell r="D209">
            <v>36.022799999999997</v>
          </cell>
          <cell r="E209">
            <v>22.9955</v>
          </cell>
          <cell r="H209">
            <v>0.43761574074074078</v>
          </cell>
          <cell r="I209">
            <v>38.875700000000002</v>
          </cell>
          <cell r="J209">
            <v>24.269600000000001</v>
          </cell>
          <cell r="M209">
            <v>0.4375</v>
          </cell>
          <cell r="N209">
            <v>31.918600000000001</v>
          </cell>
          <cell r="O209">
            <v>37.712600000000002</v>
          </cell>
          <cell r="R209">
            <v>0.43738425925925922</v>
          </cell>
          <cell r="S209">
            <v>36.283700000000003</v>
          </cell>
          <cell r="T209">
            <v>26.1312</v>
          </cell>
          <cell r="W209">
            <v>0.43738425925925922</v>
          </cell>
          <cell r="X209">
            <v>38.886400000000002</v>
          </cell>
          <cell r="Y209">
            <v>21.896899999999999</v>
          </cell>
        </row>
        <row r="210">
          <cell r="C210">
            <v>0.43587962962962962</v>
          </cell>
          <cell r="D210">
            <v>36.076500000000003</v>
          </cell>
          <cell r="E210">
            <v>22.9726</v>
          </cell>
          <cell r="H210">
            <v>0.4377314814814815</v>
          </cell>
          <cell r="I210">
            <v>38.950800000000001</v>
          </cell>
          <cell r="J210">
            <v>24.063600000000001</v>
          </cell>
          <cell r="M210">
            <v>0.43761574074074078</v>
          </cell>
          <cell r="N210">
            <v>31.972200000000001</v>
          </cell>
          <cell r="O210">
            <v>37.628700000000002</v>
          </cell>
          <cell r="R210">
            <v>0.4375</v>
          </cell>
          <cell r="S210">
            <v>36.348100000000002</v>
          </cell>
          <cell r="T210">
            <v>26.0702</v>
          </cell>
          <cell r="W210">
            <v>0.4375</v>
          </cell>
          <cell r="X210">
            <v>38.961500000000001</v>
          </cell>
          <cell r="Y210">
            <v>21.790099999999999</v>
          </cell>
        </row>
        <row r="211">
          <cell r="C211">
            <v>0.43599537037037034</v>
          </cell>
          <cell r="D211">
            <v>36.130099999999999</v>
          </cell>
          <cell r="E211">
            <v>22.8887</v>
          </cell>
          <cell r="H211">
            <v>0.43784722222222222</v>
          </cell>
          <cell r="I211">
            <v>39.015099999999997</v>
          </cell>
          <cell r="J211">
            <v>24.040700000000001</v>
          </cell>
          <cell r="M211">
            <v>0.4377314814814815</v>
          </cell>
          <cell r="N211">
            <v>32.0473</v>
          </cell>
          <cell r="O211">
            <v>37.56</v>
          </cell>
          <cell r="R211">
            <v>0.43761574074074078</v>
          </cell>
          <cell r="S211">
            <v>36.423099999999998</v>
          </cell>
          <cell r="T211">
            <v>25.826000000000001</v>
          </cell>
          <cell r="W211">
            <v>0.43761574074074078</v>
          </cell>
          <cell r="X211">
            <v>39.0366</v>
          </cell>
          <cell r="Y211">
            <v>21.835799999999999</v>
          </cell>
        </row>
        <row r="212">
          <cell r="C212">
            <v>0.43611111111111112</v>
          </cell>
          <cell r="D212">
            <v>36.173000000000002</v>
          </cell>
          <cell r="E212">
            <v>22.8506</v>
          </cell>
          <cell r="H212">
            <v>0.43796296296296294</v>
          </cell>
          <cell r="I212">
            <v>39.079500000000003</v>
          </cell>
          <cell r="J212">
            <v>23.995000000000001</v>
          </cell>
          <cell r="M212">
            <v>0.43784722222222222</v>
          </cell>
          <cell r="N212">
            <v>32.100900000000003</v>
          </cell>
          <cell r="O212">
            <v>37.460799999999999</v>
          </cell>
          <cell r="R212">
            <v>0.4377314814814815</v>
          </cell>
          <cell r="S212">
            <v>36.476799999999997</v>
          </cell>
          <cell r="T212">
            <v>25.742100000000001</v>
          </cell>
          <cell r="W212">
            <v>0.4377314814814815</v>
          </cell>
          <cell r="X212">
            <v>39.111699999999999</v>
          </cell>
          <cell r="Y212">
            <v>21.767199999999999</v>
          </cell>
        </row>
        <row r="213">
          <cell r="C213">
            <v>0.43622685185185189</v>
          </cell>
          <cell r="D213">
            <v>36.226599999999998</v>
          </cell>
          <cell r="E213">
            <v>22.8277</v>
          </cell>
          <cell r="H213">
            <v>0.43807870370370372</v>
          </cell>
          <cell r="I213">
            <v>39.154600000000002</v>
          </cell>
          <cell r="J213">
            <v>23.888200000000001</v>
          </cell>
          <cell r="M213">
            <v>0.43796296296296294</v>
          </cell>
          <cell r="N213">
            <v>32.165300000000002</v>
          </cell>
          <cell r="O213">
            <v>37.376899999999999</v>
          </cell>
          <cell r="R213">
            <v>0.43784722222222222</v>
          </cell>
          <cell r="S213">
            <v>36.5411</v>
          </cell>
          <cell r="T213">
            <v>25.757400000000001</v>
          </cell>
          <cell r="W213">
            <v>0.43784722222222222</v>
          </cell>
          <cell r="X213">
            <v>39.111699999999999</v>
          </cell>
          <cell r="Y213">
            <v>21.599299999999999</v>
          </cell>
        </row>
        <row r="214">
          <cell r="C214">
            <v>0.43634259259259256</v>
          </cell>
          <cell r="D214">
            <v>36.280200000000001</v>
          </cell>
          <cell r="E214">
            <v>22.7437</v>
          </cell>
          <cell r="H214">
            <v>0.4381944444444445</v>
          </cell>
          <cell r="I214">
            <v>39.218899999999998</v>
          </cell>
          <cell r="J214">
            <v>23.766100000000002</v>
          </cell>
          <cell r="M214">
            <v>0.43807870370370372</v>
          </cell>
          <cell r="N214">
            <v>32.229599999999998</v>
          </cell>
          <cell r="O214">
            <v>37.277700000000003</v>
          </cell>
          <cell r="R214">
            <v>0.43796296296296294</v>
          </cell>
          <cell r="S214">
            <v>36.605499999999999</v>
          </cell>
          <cell r="T214">
            <v>25.719200000000001</v>
          </cell>
          <cell r="W214">
            <v>0.43796296296296294</v>
          </cell>
          <cell r="X214">
            <v>39.111699999999999</v>
          </cell>
          <cell r="Y214">
            <v>21.561199999999999</v>
          </cell>
        </row>
        <row r="215">
          <cell r="C215">
            <v>0.43645833333333334</v>
          </cell>
          <cell r="D215">
            <v>36.3339</v>
          </cell>
          <cell r="E215">
            <v>22.659800000000001</v>
          </cell>
          <cell r="H215">
            <v>0.43831018518518516</v>
          </cell>
          <cell r="I215">
            <v>39.293999999999997</v>
          </cell>
          <cell r="J215">
            <v>23.567699999999999</v>
          </cell>
          <cell r="M215">
            <v>0.4381944444444445</v>
          </cell>
          <cell r="N215">
            <v>32.293999999999997</v>
          </cell>
          <cell r="O215">
            <v>37.1404</v>
          </cell>
          <cell r="R215">
            <v>0.43807870370370372</v>
          </cell>
          <cell r="S215">
            <v>36.669800000000002</v>
          </cell>
          <cell r="T215">
            <v>25.513200000000001</v>
          </cell>
          <cell r="W215">
            <v>0.43807870370370372</v>
          </cell>
          <cell r="X215">
            <v>39.272500000000001</v>
          </cell>
          <cell r="Y215">
            <v>21.4544</v>
          </cell>
        </row>
        <row r="216">
          <cell r="C216">
            <v>0.43657407407407406</v>
          </cell>
          <cell r="D216">
            <v>36.387500000000003</v>
          </cell>
          <cell r="E216">
            <v>22.636900000000001</v>
          </cell>
          <cell r="H216">
            <v>0.43842592592592594</v>
          </cell>
          <cell r="I216">
            <v>39.369100000000003</v>
          </cell>
          <cell r="J216">
            <v>23.621099999999998</v>
          </cell>
          <cell r="M216">
            <v>0.43831018518518516</v>
          </cell>
          <cell r="N216">
            <v>32.3583</v>
          </cell>
          <cell r="O216">
            <v>37.1633</v>
          </cell>
          <cell r="R216">
            <v>0.4381944444444445</v>
          </cell>
          <cell r="S216">
            <v>36.744900000000001</v>
          </cell>
          <cell r="T216">
            <v>25.414000000000001</v>
          </cell>
          <cell r="W216">
            <v>0.4381944444444445</v>
          </cell>
          <cell r="X216">
            <v>39.369100000000003</v>
          </cell>
          <cell r="Y216">
            <v>21.4544</v>
          </cell>
        </row>
        <row r="217">
          <cell r="C217">
            <v>0.43668981481481484</v>
          </cell>
          <cell r="D217">
            <v>36.451799999999999</v>
          </cell>
          <cell r="E217">
            <v>22.553000000000001</v>
          </cell>
          <cell r="H217">
            <v>0.43854166666666666</v>
          </cell>
          <cell r="I217">
            <v>39.433399999999999</v>
          </cell>
          <cell r="J217">
            <v>23.575299999999999</v>
          </cell>
          <cell r="M217">
            <v>0.43842592592592594</v>
          </cell>
          <cell r="N217">
            <v>32.411900000000003</v>
          </cell>
          <cell r="O217">
            <v>36.9955</v>
          </cell>
          <cell r="R217">
            <v>0.43831018518518516</v>
          </cell>
          <cell r="S217">
            <v>36.809199999999997</v>
          </cell>
          <cell r="T217">
            <v>25.574200000000001</v>
          </cell>
          <cell r="W217">
            <v>0.43831018518518516</v>
          </cell>
          <cell r="X217">
            <v>39.444099999999999</v>
          </cell>
          <cell r="Y217">
            <v>21.4239</v>
          </cell>
        </row>
        <row r="218">
          <cell r="C218">
            <v>0.4368055555555555</v>
          </cell>
          <cell r="D218">
            <v>36.537599999999998</v>
          </cell>
          <cell r="E218">
            <v>22.514900000000001</v>
          </cell>
          <cell r="H218">
            <v>0.43865740740740744</v>
          </cell>
          <cell r="I218">
            <v>39.497799999999998</v>
          </cell>
          <cell r="J218">
            <v>23.468499999999999</v>
          </cell>
          <cell r="M218">
            <v>0.43854166666666666</v>
          </cell>
          <cell r="N218">
            <v>32.476300000000002</v>
          </cell>
          <cell r="O218">
            <v>37.0107</v>
          </cell>
          <cell r="R218">
            <v>0.43842592592592594</v>
          </cell>
          <cell r="S218">
            <v>36.873600000000003</v>
          </cell>
          <cell r="T218">
            <v>25.261399999999998</v>
          </cell>
          <cell r="W218">
            <v>0.43842592592592594</v>
          </cell>
          <cell r="X218">
            <v>39.487000000000002</v>
          </cell>
          <cell r="Y218">
            <v>21.3476</v>
          </cell>
        </row>
        <row r="219">
          <cell r="C219">
            <v>0.43692129629629628</v>
          </cell>
          <cell r="D219">
            <v>36.569800000000001</v>
          </cell>
          <cell r="E219">
            <v>22.430900000000001</v>
          </cell>
          <cell r="H219">
            <v>0.43877314814814811</v>
          </cell>
          <cell r="I219">
            <v>39.562100000000001</v>
          </cell>
          <cell r="J219">
            <v>23.384599999999999</v>
          </cell>
          <cell r="M219">
            <v>0.43865740740740744</v>
          </cell>
          <cell r="N219">
            <v>32.540599999999998</v>
          </cell>
          <cell r="O219">
            <v>36.980200000000004</v>
          </cell>
          <cell r="R219">
            <v>0.43854166666666666</v>
          </cell>
          <cell r="S219">
            <v>36.937899999999999</v>
          </cell>
          <cell r="T219">
            <v>25.345400000000001</v>
          </cell>
          <cell r="W219">
            <v>0.43854166666666666</v>
          </cell>
          <cell r="X219">
            <v>39.572800000000001</v>
          </cell>
          <cell r="Y219">
            <v>21.2636</v>
          </cell>
        </row>
        <row r="220">
          <cell r="C220">
            <v>0.43703703703703706</v>
          </cell>
          <cell r="D220">
            <v>36.569800000000001</v>
          </cell>
          <cell r="E220">
            <v>22.392800000000001</v>
          </cell>
          <cell r="H220">
            <v>0.43888888888888888</v>
          </cell>
          <cell r="I220">
            <v>39.6479</v>
          </cell>
          <cell r="J220">
            <v>23.224399999999999</v>
          </cell>
          <cell r="M220">
            <v>0.43877314814814811</v>
          </cell>
          <cell r="N220">
            <v>32.594299999999997</v>
          </cell>
          <cell r="O220">
            <v>36.8429</v>
          </cell>
          <cell r="R220">
            <v>0.43865740740740744</v>
          </cell>
          <cell r="S220">
            <v>36.991599999999998</v>
          </cell>
          <cell r="T220">
            <v>25.223299999999998</v>
          </cell>
          <cell r="W220">
            <v>0.43865740740740744</v>
          </cell>
          <cell r="X220">
            <v>39.6479</v>
          </cell>
          <cell r="Y220">
            <v>21.195</v>
          </cell>
        </row>
        <row r="221">
          <cell r="C221">
            <v>0.43715277777777778</v>
          </cell>
          <cell r="D221">
            <v>36.580500000000001</v>
          </cell>
          <cell r="E221">
            <v>22.369900000000001</v>
          </cell>
          <cell r="H221">
            <v>0.43900462962962966</v>
          </cell>
          <cell r="I221">
            <v>39.712299999999999</v>
          </cell>
          <cell r="J221">
            <v>23.285399999999999</v>
          </cell>
          <cell r="M221">
            <v>0.43888888888888888</v>
          </cell>
          <cell r="N221">
            <v>32.6586</v>
          </cell>
          <cell r="O221">
            <v>36.827599999999997</v>
          </cell>
          <cell r="R221">
            <v>0.43877314814814811</v>
          </cell>
          <cell r="S221">
            <v>37.066600000000001</v>
          </cell>
          <cell r="T221">
            <v>25.116499999999998</v>
          </cell>
          <cell r="W221">
            <v>0.43877314814814811</v>
          </cell>
          <cell r="X221">
            <v>39.701500000000003</v>
          </cell>
          <cell r="Y221">
            <v>21.1568</v>
          </cell>
        </row>
        <row r="222">
          <cell r="C222">
            <v>0.4372685185185185</v>
          </cell>
          <cell r="D222">
            <v>36.6663</v>
          </cell>
          <cell r="E222">
            <v>22.286000000000001</v>
          </cell>
          <cell r="H222">
            <v>0.43912037037037038</v>
          </cell>
          <cell r="I222">
            <v>39.787300000000002</v>
          </cell>
          <cell r="J222">
            <v>23.285399999999999</v>
          </cell>
          <cell r="M222">
            <v>0.43900462962962966</v>
          </cell>
          <cell r="N222">
            <v>32.722999999999999</v>
          </cell>
          <cell r="O222">
            <v>36.728400000000001</v>
          </cell>
          <cell r="R222">
            <v>0.43888888888888888</v>
          </cell>
          <cell r="S222">
            <v>37.1203</v>
          </cell>
          <cell r="T222">
            <v>25.238600000000002</v>
          </cell>
          <cell r="W222">
            <v>0.43888888888888888</v>
          </cell>
          <cell r="X222">
            <v>39.776600000000002</v>
          </cell>
          <cell r="Y222">
            <v>21.034800000000001</v>
          </cell>
        </row>
        <row r="223">
          <cell r="C223">
            <v>0.43738425925925922</v>
          </cell>
          <cell r="D223">
            <v>36.72</v>
          </cell>
          <cell r="E223">
            <v>22.247800000000002</v>
          </cell>
          <cell r="H223">
            <v>0.4392361111111111</v>
          </cell>
          <cell r="I223">
            <v>39.851700000000001</v>
          </cell>
          <cell r="J223">
            <v>23.1328</v>
          </cell>
          <cell r="M223">
            <v>0.43912037037037038</v>
          </cell>
          <cell r="N223">
            <v>32.776600000000002</v>
          </cell>
          <cell r="O223">
            <v>36.621600000000001</v>
          </cell>
          <cell r="R223">
            <v>0.43900462962962966</v>
          </cell>
          <cell r="S223">
            <v>37.184600000000003</v>
          </cell>
          <cell r="T223">
            <v>25.078299999999999</v>
          </cell>
          <cell r="W223">
            <v>0.43900462962962966</v>
          </cell>
          <cell r="X223">
            <v>39.851700000000001</v>
          </cell>
          <cell r="Y223">
            <v>20.920300000000001</v>
          </cell>
        </row>
        <row r="224">
          <cell r="C224">
            <v>0.4375</v>
          </cell>
          <cell r="D224">
            <v>36.773600000000002</v>
          </cell>
          <cell r="E224">
            <v>22.179200000000002</v>
          </cell>
          <cell r="H224">
            <v>0.43935185185185183</v>
          </cell>
          <cell r="I224">
            <v>39.915999999999997</v>
          </cell>
          <cell r="J224">
            <v>23.0489</v>
          </cell>
          <cell r="M224">
            <v>0.4392361111111111</v>
          </cell>
          <cell r="N224">
            <v>32.840899999999998</v>
          </cell>
          <cell r="O224">
            <v>36.606400000000001</v>
          </cell>
          <cell r="R224">
            <v>0.43912037037037038</v>
          </cell>
          <cell r="S224">
            <v>37.259700000000002</v>
          </cell>
          <cell r="T224">
            <v>25.093599999999999</v>
          </cell>
          <cell r="W224">
            <v>0.43912037037037038</v>
          </cell>
          <cell r="X224">
            <v>39.915999999999997</v>
          </cell>
          <cell r="Y224">
            <v>20.920300000000001</v>
          </cell>
        </row>
        <row r="225">
          <cell r="C225">
            <v>0.43761574074074078</v>
          </cell>
          <cell r="D225">
            <v>36.816499999999998</v>
          </cell>
          <cell r="E225">
            <v>22.140999999999998</v>
          </cell>
          <cell r="H225">
            <v>0.4394675925925926</v>
          </cell>
          <cell r="I225">
            <v>39.991100000000003</v>
          </cell>
          <cell r="J225">
            <v>23.0108</v>
          </cell>
          <cell r="M225">
            <v>0.43935185185185183</v>
          </cell>
          <cell r="N225">
            <v>32.905299999999997</v>
          </cell>
          <cell r="O225">
            <v>36.575800000000001</v>
          </cell>
          <cell r="R225">
            <v>0.4392361111111111</v>
          </cell>
          <cell r="S225">
            <v>37.313299999999998</v>
          </cell>
          <cell r="T225">
            <v>24.933399999999999</v>
          </cell>
          <cell r="W225">
            <v>0.4392361111111111</v>
          </cell>
          <cell r="X225">
            <v>40.023299999999999</v>
          </cell>
          <cell r="Y225">
            <v>20.897400000000001</v>
          </cell>
        </row>
        <row r="226">
          <cell r="C226">
            <v>0.4377314814814815</v>
          </cell>
          <cell r="D226">
            <v>36.870100000000001</v>
          </cell>
          <cell r="E226">
            <v>22.057099999999998</v>
          </cell>
          <cell r="H226">
            <v>0.43958333333333338</v>
          </cell>
          <cell r="I226">
            <v>40.055500000000002</v>
          </cell>
          <cell r="J226">
            <v>22.904</v>
          </cell>
          <cell r="M226">
            <v>0.4394675925925926</v>
          </cell>
          <cell r="N226">
            <v>32.969700000000003</v>
          </cell>
          <cell r="O226">
            <v>36.438499999999998</v>
          </cell>
          <cell r="R226">
            <v>0.43935185185185183</v>
          </cell>
          <cell r="S226">
            <v>37.366900000000001</v>
          </cell>
          <cell r="T226">
            <v>24.849499999999999</v>
          </cell>
          <cell r="W226">
            <v>0.43935185185185183</v>
          </cell>
          <cell r="X226">
            <v>40.023299999999999</v>
          </cell>
          <cell r="Y226">
            <v>20.813500000000001</v>
          </cell>
        </row>
        <row r="227">
          <cell r="C227">
            <v>0.43784722222222222</v>
          </cell>
          <cell r="D227">
            <v>36.9345</v>
          </cell>
          <cell r="E227">
            <v>22.034199999999998</v>
          </cell>
          <cell r="H227">
            <v>0.43969907407407405</v>
          </cell>
          <cell r="I227">
            <v>40.130499999999998</v>
          </cell>
          <cell r="J227">
            <v>22.82</v>
          </cell>
          <cell r="M227">
            <v>0.43958333333333338</v>
          </cell>
          <cell r="N227">
            <v>33.023299999999999</v>
          </cell>
          <cell r="O227">
            <v>36.285899999999998</v>
          </cell>
          <cell r="R227">
            <v>0.4394675925925926</v>
          </cell>
          <cell r="S227">
            <v>37.4206</v>
          </cell>
          <cell r="T227">
            <v>24.780799999999999</v>
          </cell>
          <cell r="W227">
            <v>0.4394675925925926</v>
          </cell>
          <cell r="X227">
            <v>40.076900000000002</v>
          </cell>
          <cell r="Y227">
            <v>20.775400000000001</v>
          </cell>
        </row>
        <row r="228">
          <cell r="C228">
            <v>0.43796296296296294</v>
          </cell>
          <cell r="D228">
            <v>36.977400000000003</v>
          </cell>
          <cell r="E228">
            <v>21.988399999999999</v>
          </cell>
          <cell r="H228">
            <v>0.43981481481481483</v>
          </cell>
          <cell r="I228">
            <v>40.194899999999997</v>
          </cell>
          <cell r="J228">
            <v>22.7895</v>
          </cell>
          <cell r="M228">
            <v>0.43969907407407405</v>
          </cell>
          <cell r="N228">
            <v>33.087600000000002</v>
          </cell>
          <cell r="O228">
            <v>36.186700000000002</v>
          </cell>
          <cell r="R228">
            <v>0.43958333333333338</v>
          </cell>
          <cell r="S228">
            <v>37.484900000000003</v>
          </cell>
          <cell r="T228">
            <v>24.6587</v>
          </cell>
          <cell r="W228">
            <v>0.43958333333333338</v>
          </cell>
          <cell r="X228">
            <v>40.162700000000001</v>
          </cell>
          <cell r="Y228">
            <v>20.706700000000001</v>
          </cell>
        </row>
        <row r="229">
          <cell r="C229">
            <v>0.43807870370370372</v>
          </cell>
          <cell r="D229">
            <v>37.030999999999999</v>
          </cell>
          <cell r="E229">
            <v>21.950299999999999</v>
          </cell>
          <cell r="H229">
            <v>0.43993055555555555</v>
          </cell>
          <cell r="I229">
            <v>40.270000000000003</v>
          </cell>
          <cell r="J229">
            <v>22.713200000000001</v>
          </cell>
          <cell r="M229">
            <v>0.43981481481481483</v>
          </cell>
          <cell r="N229">
            <v>33.152000000000001</v>
          </cell>
          <cell r="O229">
            <v>36.171500000000002</v>
          </cell>
          <cell r="R229">
            <v>0.43969907407407405</v>
          </cell>
          <cell r="S229">
            <v>37.538499999999999</v>
          </cell>
          <cell r="T229">
            <v>24.704499999999999</v>
          </cell>
          <cell r="W229">
            <v>0.43969907407407405</v>
          </cell>
          <cell r="X229">
            <v>40.2271</v>
          </cell>
          <cell r="Y229">
            <v>20.584599999999998</v>
          </cell>
        </row>
        <row r="230">
          <cell r="C230">
            <v>0.4381944444444445</v>
          </cell>
          <cell r="D230">
            <v>37.084600000000002</v>
          </cell>
          <cell r="E230">
            <v>21.912099999999999</v>
          </cell>
          <cell r="H230">
            <v>0.44004629629629632</v>
          </cell>
          <cell r="I230">
            <v>40.344999999999999</v>
          </cell>
          <cell r="J230">
            <v>22.667400000000001</v>
          </cell>
          <cell r="M230">
            <v>0.43993055555555555</v>
          </cell>
          <cell r="N230">
            <v>33.216299999999997</v>
          </cell>
          <cell r="O230">
            <v>36.034100000000002</v>
          </cell>
          <cell r="R230">
            <v>0.43981481481481483</v>
          </cell>
          <cell r="S230">
            <v>37.602899999999998</v>
          </cell>
          <cell r="T230">
            <v>24.5519</v>
          </cell>
          <cell r="W230">
            <v>0.43981481481481483</v>
          </cell>
          <cell r="X230">
            <v>40.280700000000003</v>
          </cell>
          <cell r="Y230">
            <v>20.477799999999998</v>
          </cell>
        </row>
        <row r="231">
          <cell r="C231">
            <v>0.43831018518518516</v>
          </cell>
          <cell r="D231">
            <v>37.138199999999998</v>
          </cell>
          <cell r="E231">
            <v>21.843499999999999</v>
          </cell>
          <cell r="H231">
            <v>0.44016203703703699</v>
          </cell>
          <cell r="I231">
            <v>40.409399999999998</v>
          </cell>
          <cell r="J231">
            <v>22.560600000000001</v>
          </cell>
          <cell r="M231">
            <v>0.44004629629629632</v>
          </cell>
          <cell r="N231">
            <v>33.280700000000003</v>
          </cell>
          <cell r="O231">
            <v>35.965499999999999</v>
          </cell>
          <cell r="R231">
            <v>0.43993055555555555</v>
          </cell>
          <cell r="S231">
            <v>37.667200000000001</v>
          </cell>
          <cell r="T231">
            <v>24.6358</v>
          </cell>
          <cell r="W231">
            <v>0.43993055555555555</v>
          </cell>
          <cell r="X231">
            <v>40.377200000000002</v>
          </cell>
          <cell r="Y231">
            <v>20.477799999999998</v>
          </cell>
        </row>
        <row r="232">
          <cell r="C232">
            <v>0.43842592592592594</v>
          </cell>
          <cell r="D232">
            <v>37.191899999999997</v>
          </cell>
          <cell r="E232">
            <v>21.797699999999999</v>
          </cell>
          <cell r="H232">
            <v>0.44027777777777777</v>
          </cell>
          <cell r="I232">
            <v>40.473700000000001</v>
          </cell>
          <cell r="J232">
            <v>22.400400000000001</v>
          </cell>
          <cell r="M232">
            <v>0.44016203703703699</v>
          </cell>
          <cell r="N232">
            <v>33.334299999999999</v>
          </cell>
          <cell r="O232">
            <v>35.988399999999999</v>
          </cell>
          <cell r="R232">
            <v>0.44004629629629632</v>
          </cell>
          <cell r="S232">
            <v>37.7423</v>
          </cell>
          <cell r="T232">
            <v>24.4756</v>
          </cell>
          <cell r="W232">
            <v>0.44004629629629632</v>
          </cell>
          <cell r="X232">
            <v>40.484499999999997</v>
          </cell>
          <cell r="Y232">
            <v>20.325199999999999</v>
          </cell>
        </row>
        <row r="233">
          <cell r="C233">
            <v>0.43854166666666666</v>
          </cell>
          <cell r="D233">
            <v>37.2455</v>
          </cell>
          <cell r="E233">
            <v>21.721399999999999</v>
          </cell>
          <cell r="H233">
            <v>0.44039351851851855</v>
          </cell>
          <cell r="I233">
            <v>40.5381</v>
          </cell>
          <cell r="J233">
            <v>22.415700000000001</v>
          </cell>
          <cell r="M233">
            <v>0.44027777777777777</v>
          </cell>
          <cell r="N233">
            <v>33.387900000000002</v>
          </cell>
          <cell r="O233">
            <v>35.919699999999999</v>
          </cell>
          <cell r="R233">
            <v>0.44016203703703699</v>
          </cell>
          <cell r="S233">
            <v>37.763800000000003</v>
          </cell>
          <cell r="T233">
            <v>24.3307</v>
          </cell>
          <cell r="W233">
            <v>0.44016203703703699</v>
          </cell>
          <cell r="X233">
            <v>40.484499999999997</v>
          </cell>
          <cell r="Y233">
            <v>20.363399999999999</v>
          </cell>
        </row>
        <row r="234">
          <cell r="C234">
            <v>0.43865740740740744</v>
          </cell>
          <cell r="D234">
            <v>37.288400000000003</v>
          </cell>
          <cell r="E234">
            <v>21.690899999999999</v>
          </cell>
          <cell r="H234">
            <v>0.44050925925925927</v>
          </cell>
          <cell r="I234">
            <v>40.591700000000003</v>
          </cell>
          <cell r="J234">
            <v>22.377500000000001</v>
          </cell>
          <cell r="M234">
            <v>0.44039351851851855</v>
          </cell>
          <cell r="N234">
            <v>33.452300000000001</v>
          </cell>
          <cell r="O234">
            <v>35.820500000000003</v>
          </cell>
          <cell r="R234">
            <v>0.44027777777777777</v>
          </cell>
          <cell r="S234">
            <v>37.806699999999999</v>
          </cell>
          <cell r="T234">
            <v>24.3307</v>
          </cell>
          <cell r="W234">
            <v>0.44027777777777777</v>
          </cell>
          <cell r="X234">
            <v>40.570300000000003</v>
          </cell>
          <cell r="Y234">
            <v>20.287099999999999</v>
          </cell>
        </row>
        <row r="235">
          <cell r="C235">
            <v>0.43877314814814811</v>
          </cell>
          <cell r="D235">
            <v>37.341999999999999</v>
          </cell>
          <cell r="E235">
            <v>21.614599999999999</v>
          </cell>
          <cell r="H235">
            <v>0.44062499999999999</v>
          </cell>
          <cell r="I235">
            <v>40.666800000000002</v>
          </cell>
          <cell r="J235">
            <v>22.293600000000001</v>
          </cell>
          <cell r="M235">
            <v>0.44050925925925927</v>
          </cell>
          <cell r="N235">
            <v>33.516599999999997</v>
          </cell>
          <cell r="O235">
            <v>35.736600000000003</v>
          </cell>
          <cell r="R235">
            <v>0.44039351851851855</v>
          </cell>
          <cell r="S235">
            <v>37.881700000000002</v>
          </cell>
          <cell r="T235">
            <v>24.246700000000001</v>
          </cell>
          <cell r="W235">
            <v>0.44039351851851855</v>
          </cell>
          <cell r="X235">
            <v>40.634599999999999</v>
          </cell>
          <cell r="Y235">
            <v>20.256599999999999</v>
          </cell>
        </row>
        <row r="236">
          <cell r="C236">
            <v>0.43888888888888888</v>
          </cell>
          <cell r="D236">
            <v>37.395600000000002</v>
          </cell>
          <cell r="E236">
            <v>21.5688</v>
          </cell>
          <cell r="H236">
            <v>0.44074074074074071</v>
          </cell>
          <cell r="I236">
            <v>40.731099999999998</v>
          </cell>
          <cell r="J236">
            <v>22.224900000000002</v>
          </cell>
          <cell r="M236">
            <v>0.44062499999999999</v>
          </cell>
          <cell r="N236">
            <v>33.581000000000003</v>
          </cell>
          <cell r="O236">
            <v>35.667900000000003</v>
          </cell>
          <cell r="R236">
            <v>0.44050925925925927</v>
          </cell>
          <cell r="S236">
            <v>37.935400000000001</v>
          </cell>
          <cell r="T236">
            <v>24.086500000000001</v>
          </cell>
          <cell r="W236">
            <v>0.44050925925925927</v>
          </cell>
          <cell r="X236">
            <v>40.698999999999998</v>
          </cell>
          <cell r="Y236">
            <v>20.218399999999999</v>
          </cell>
        </row>
        <row r="237">
          <cell r="C237">
            <v>0.43900462962962966</v>
          </cell>
          <cell r="D237">
            <v>37.438499999999998</v>
          </cell>
          <cell r="E237">
            <v>21.5307</v>
          </cell>
          <cell r="H237">
            <v>0.44085648148148149</v>
          </cell>
          <cell r="I237">
            <v>40.806199999999997</v>
          </cell>
          <cell r="J237">
            <v>22.179200000000002</v>
          </cell>
          <cell r="M237">
            <v>0.44074074074074071</v>
          </cell>
          <cell r="N237">
            <v>33.634599999999999</v>
          </cell>
          <cell r="O237">
            <v>35.599299999999999</v>
          </cell>
          <cell r="R237">
            <v>0.44062499999999999</v>
          </cell>
          <cell r="S237">
            <v>37.988999999999997</v>
          </cell>
          <cell r="T237">
            <v>24.178100000000001</v>
          </cell>
          <cell r="W237">
            <v>0.44062499999999999</v>
          </cell>
          <cell r="X237">
            <v>40.763300000000001</v>
          </cell>
          <cell r="Y237">
            <v>20.096299999999999</v>
          </cell>
        </row>
        <row r="238">
          <cell r="C238">
            <v>0.43912037037037038</v>
          </cell>
          <cell r="D238">
            <v>37.492199999999997</v>
          </cell>
          <cell r="E238">
            <v>21.462</v>
          </cell>
          <cell r="H238">
            <v>0.44097222222222227</v>
          </cell>
          <cell r="I238">
            <v>40.8598</v>
          </cell>
          <cell r="J238">
            <v>22.118099999999998</v>
          </cell>
          <cell r="M238">
            <v>0.44085648148148149</v>
          </cell>
          <cell r="N238">
            <v>33.698999999999998</v>
          </cell>
          <cell r="O238">
            <v>35.584000000000003</v>
          </cell>
          <cell r="R238">
            <v>0.44074074074074071</v>
          </cell>
          <cell r="S238">
            <v>38.0426</v>
          </cell>
          <cell r="T238">
            <v>24.139900000000001</v>
          </cell>
          <cell r="W238">
            <v>0.44074074074074071</v>
          </cell>
          <cell r="X238">
            <v>40.8384</v>
          </cell>
          <cell r="Y238">
            <v>20.065799999999999</v>
          </cell>
        </row>
        <row r="239">
          <cell r="C239">
            <v>0.4392361111111111</v>
          </cell>
          <cell r="D239">
            <v>37.5351</v>
          </cell>
          <cell r="E239">
            <v>21.4239</v>
          </cell>
          <cell r="H239">
            <v>0.44108796296296293</v>
          </cell>
          <cell r="I239">
            <v>40.934899999999999</v>
          </cell>
          <cell r="J239">
            <v>21.996099999999998</v>
          </cell>
          <cell r="M239">
            <v>0.44097222222222227</v>
          </cell>
          <cell r="N239">
            <v>33.763300000000001</v>
          </cell>
          <cell r="O239">
            <v>35.4467</v>
          </cell>
          <cell r="R239">
            <v>0.44085648148148149</v>
          </cell>
          <cell r="S239">
            <v>38.096200000000003</v>
          </cell>
          <cell r="T239">
            <v>23.949200000000001</v>
          </cell>
          <cell r="W239">
            <v>0.44085648148148149</v>
          </cell>
          <cell r="X239">
            <v>40.902700000000003</v>
          </cell>
          <cell r="Y239">
            <v>20.065799999999999</v>
          </cell>
        </row>
        <row r="240">
          <cell r="C240">
            <v>0.43935185185185183</v>
          </cell>
          <cell r="D240">
            <v>37.578000000000003</v>
          </cell>
          <cell r="E240">
            <v>21.3399</v>
          </cell>
          <cell r="H240">
            <v>0.44120370370370371</v>
          </cell>
          <cell r="I240">
            <v>40.999299999999998</v>
          </cell>
          <cell r="J240">
            <v>21.996099999999998</v>
          </cell>
          <cell r="M240">
            <v>0.44108796296296293</v>
          </cell>
          <cell r="N240">
            <v>33.8277</v>
          </cell>
          <cell r="O240">
            <v>35.378</v>
          </cell>
          <cell r="R240">
            <v>0.44097222222222227</v>
          </cell>
          <cell r="S240">
            <v>38.149900000000002</v>
          </cell>
          <cell r="T240">
            <v>23.911000000000001</v>
          </cell>
          <cell r="W240">
            <v>0.44097222222222227</v>
          </cell>
          <cell r="X240">
            <v>40.945599999999999</v>
          </cell>
          <cell r="Y240">
            <v>19.9438</v>
          </cell>
        </row>
        <row r="241">
          <cell r="C241">
            <v>0.4394675925925926</v>
          </cell>
          <cell r="D241">
            <v>37.631599999999999</v>
          </cell>
          <cell r="E241">
            <v>21.317</v>
          </cell>
          <cell r="H241">
            <v>0.44131944444444443</v>
          </cell>
          <cell r="I241">
            <v>41.063600000000001</v>
          </cell>
          <cell r="J241">
            <v>21.927399999999999</v>
          </cell>
          <cell r="M241">
            <v>0.44120370370370371</v>
          </cell>
          <cell r="N241">
            <v>33.881300000000003</v>
          </cell>
          <cell r="O241">
            <v>35.263599999999997</v>
          </cell>
          <cell r="R241">
            <v>0.44108796296296293</v>
          </cell>
          <cell r="S241">
            <v>38.214199999999998</v>
          </cell>
          <cell r="T241">
            <v>23.865300000000001</v>
          </cell>
          <cell r="W241">
            <v>0.44108796296296293</v>
          </cell>
          <cell r="X241">
            <v>41.042200000000001</v>
          </cell>
          <cell r="Y241">
            <v>20.042899999999999</v>
          </cell>
        </row>
        <row r="242">
          <cell r="C242">
            <v>0.43958333333333338</v>
          </cell>
          <cell r="D242">
            <v>37.685200000000002</v>
          </cell>
          <cell r="E242">
            <v>21.2331</v>
          </cell>
          <cell r="H242">
            <v>0.44143518518518521</v>
          </cell>
          <cell r="I242">
            <v>41.128</v>
          </cell>
          <cell r="J242">
            <v>21.767199999999999</v>
          </cell>
          <cell r="M242">
            <v>0.44131944444444443</v>
          </cell>
          <cell r="N242">
            <v>33.945599999999999</v>
          </cell>
          <cell r="O242">
            <v>35.194899999999997</v>
          </cell>
          <cell r="R242">
            <v>0.44120370370370371</v>
          </cell>
          <cell r="S242">
            <v>38.278599999999997</v>
          </cell>
          <cell r="T242">
            <v>23.827100000000002</v>
          </cell>
          <cell r="W242">
            <v>0.44120370370370371</v>
          </cell>
          <cell r="X242">
            <v>41.085099999999997</v>
          </cell>
          <cell r="Y242">
            <v>19.7988</v>
          </cell>
        </row>
        <row r="243">
          <cell r="C243">
            <v>0.43969907407407405</v>
          </cell>
          <cell r="D243">
            <v>37.717399999999998</v>
          </cell>
          <cell r="E243">
            <v>21.195</v>
          </cell>
          <cell r="H243">
            <v>0.44155092592592587</v>
          </cell>
          <cell r="I243">
            <v>41.203099999999999</v>
          </cell>
          <cell r="J243">
            <v>21.812999999999999</v>
          </cell>
          <cell r="M243">
            <v>0.44143518518518521</v>
          </cell>
          <cell r="N243">
            <v>34.01</v>
          </cell>
          <cell r="O243">
            <v>35.156799999999997</v>
          </cell>
          <cell r="R243">
            <v>0.44131944444444443</v>
          </cell>
          <cell r="S243">
            <v>38.3322</v>
          </cell>
          <cell r="T243">
            <v>23.842400000000001</v>
          </cell>
          <cell r="W243">
            <v>0.44131944444444443</v>
          </cell>
          <cell r="X243">
            <v>41.160200000000003</v>
          </cell>
          <cell r="Y243">
            <v>19.7988</v>
          </cell>
        </row>
        <row r="244">
          <cell r="C244">
            <v>0.43981481481481483</v>
          </cell>
          <cell r="D244">
            <v>37.771000000000001</v>
          </cell>
          <cell r="E244">
            <v>21.1568</v>
          </cell>
          <cell r="H244">
            <v>0.44166666666666665</v>
          </cell>
          <cell r="I244">
            <v>41.267400000000002</v>
          </cell>
          <cell r="J244">
            <v>21.774799999999999</v>
          </cell>
          <cell r="M244">
            <v>0.44155092592592587</v>
          </cell>
          <cell r="N244">
            <v>34.074300000000001</v>
          </cell>
          <cell r="O244">
            <v>35.110999999999997</v>
          </cell>
          <cell r="R244">
            <v>0.44143518518518521</v>
          </cell>
          <cell r="S244">
            <v>38.407299999999999</v>
          </cell>
          <cell r="T244">
            <v>23.643999999999998</v>
          </cell>
          <cell r="W244">
            <v>0.44143518518518521</v>
          </cell>
          <cell r="X244">
            <v>41.224499999999999</v>
          </cell>
          <cell r="Y244">
            <v>19.7683</v>
          </cell>
        </row>
        <row r="245">
          <cell r="C245">
            <v>0.43993055555555555</v>
          </cell>
          <cell r="D245">
            <v>37.824599999999997</v>
          </cell>
          <cell r="E245">
            <v>21.126300000000001</v>
          </cell>
          <cell r="H245">
            <v>0.44178240740740743</v>
          </cell>
          <cell r="I245">
            <v>41.374699999999997</v>
          </cell>
          <cell r="J245">
            <v>21.652699999999999</v>
          </cell>
          <cell r="M245">
            <v>0.44166666666666665</v>
          </cell>
          <cell r="N245">
            <v>34.128</v>
          </cell>
          <cell r="O245">
            <v>34.905000000000001</v>
          </cell>
          <cell r="R245">
            <v>0.44155092592592587</v>
          </cell>
          <cell r="S245">
            <v>38.450200000000002</v>
          </cell>
          <cell r="T245">
            <v>23.697399999999998</v>
          </cell>
          <cell r="W245">
            <v>0.44155092592592587</v>
          </cell>
          <cell r="X245">
            <v>41.288899999999998</v>
          </cell>
          <cell r="Y245">
            <v>19.6844</v>
          </cell>
        </row>
        <row r="246">
          <cell r="C246">
            <v>0.44004629629629632</v>
          </cell>
          <cell r="D246">
            <v>37.8675</v>
          </cell>
          <cell r="E246">
            <v>21.088200000000001</v>
          </cell>
          <cell r="H246">
            <v>0.44189814814814815</v>
          </cell>
          <cell r="I246">
            <v>41.385399999999997</v>
          </cell>
          <cell r="J246">
            <v>21.584099999999999</v>
          </cell>
          <cell r="M246">
            <v>0.44178240740740743</v>
          </cell>
          <cell r="N246">
            <v>34.192300000000003</v>
          </cell>
          <cell r="O246">
            <v>34.889699999999998</v>
          </cell>
          <cell r="R246">
            <v>0.44166666666666665</v>
          </cell>
          <cell r="S246">
            <v>38.503799999999998</v>
          </cell>
          <cell r="T246">
            <v>23.491399999999999</v>
          </cell>
          <cell r="W246">
            <v>0.44166666666666665</v>
          </cell>
          <cell r="X246">
            <v>41.363900000000001</v>
          </cell>
          <cell r="Y246">
            <v>19.577500000000001</v>
          </cell>
        </row>
        <row r="247">
          <cell r="C247">
            <v>0.44016203703703699</v>
          </cell>
          <cell r="D247">
            <v>37.921199999999999</v>
          </cell>
          <cell r="E247">
            <v>21.042400000000001</v>
          </cell>
          <cell r="H247">
            <v>0.44201388888888887</v>
          </cell>
          <cell r="I247">
            <v>41.4176</v>
          </cell>
          <cell r="J247">
            <v>21.584099999999999</v>
          </cell>
          <cell r="M247">
            <v>0.44189814814814815</v>
          </cell>
          <cell r="N247">
            <v>34.256700000000002</v>
          </cell>
          <cell r="O247">
            <v>34.821100000000001</v>
          </cell>
          <cell r="R247">
            <v>0.44178240740740743</v>
          </cell>
          <cell r="S247">
            <v>38.557400000000001</v>
          </cell>
          <cell r="T247">
            <v>23.491399999999999</v>
          </cell>
          <cell r="W247">
            <v>0.44178240740740743</v>
          </cell>
          <cell r="X247">
            <v>41.4283</v>
          </cell>
          <cell r="Y247">
            <v>19.6157</v>
          </cell>
        </row>
        <row r="248">
          <cell r="C248">
            <v>0.44027777777777777</v>
          </cell>
          <cell r="D248">
            <v>37.974800000000002</v>
          </cell>
          <cell r="E248">
            <v>20.973700000000001</v>
          </cell>
          <cell r="H248">
            <v>0.44212962962962959</v>
          </cell>
          <cell r="I248">
            <v>41.503399999999999</v>
          </cell>
          <cell r="J248">
            <v>21.5002</v>
          </cell>
          <cell r="M248">
            <v>0.44201388888888887</v>
          </cell>
          <cell r="N248">
            <v>34.320999999999998</v>
          </cell>
          <cell r="O248">
            <v>34.790599999999998</v>
          </cell>
          <cell r="R248">
            <v>0.44189814814814815</v>
          </cell>
          <cell r="S248">
            <v>38.6111</v>
          </cell>
          <cell r="T248">
            <v>23.369399999999999</v>
          </cell>
          <cell r="W248">
            <v>0.44189814814814815</v>
          </cell>
          <cell r="X248">
            <v>41.492600000000003</v>
          </cell>
          <cell r="Y248">
            <v>19.547000000000001</v>
          </cell>
        </row>
        <row r="249">
          <cell r="C249">
            <v>0.44039351851851855</v>
          </cell>
          <cell r="D249">
            <v>38.028399999999998</v>
          </cell>
          <cell r="E249">
            <v>20.935600000000001</v>
          </cell>
          <cell r="H249">
            <v>0.44224537037037037</v>
          </cell>
          <cell r="I249">
            <v>41.567700000000002</v>
          </cell>
          <cell r="J249">
            <v>21.3094</v>
          </cell>
          <cell r="M249">
            <v>0.44212962962962959</v>
          </cell>
          <cell r="N249">
            <v>34.385399999999997</v>
          </cell>
          <cell r="O249">
            <v>34.729500000000002</v>
          </cell>
          <cell r="R249">
            <v>0.44201388888888887</v>
          </cell>
          <cell r="S249">
            <v>38.686100000000003</v>
          </cell>
          <cell r="T249">
            <v>23.468499999999999</v>
          </cell>
          <cell r="W249">
            <v>0.44201388888888887</v>
          </cell>
          <cell r="X249">
            <v>41.567700000000002</v>
          </cell>
          <cell r="Y249">
            <v>19.508900000000001</v>
          </cell>
        </row>
        <row r="250">
          <cell r="C250">
            <v>0.44050925925925927</v>
          </cell>
          <cell r="D250">
            <v>38.082000000000001</v>
          </cell>
          <cell r="E250">
            <v>20.859300000000001</v>
          </cell>
          <cell r="H250">
            <v>0.44236111111111115</v>
          </cell>
          <cell r="I250">
            <v>41.632100000000001</v>
          </cell>
          <cell r="J250">
            <v>21.3094</v>
          </cell>
          <cell r="M250">
            <v>0.44224537037037037</v>
          </cell>
          <cell r="N250">
            <v>34.439</v>
          </cell>
          <cell r="O250">
            <v>34.691400000000002</v>
          </cell>
          <cell r="R250">
            <v>0.44212962962962959</v>
          </cell>
          <cell r="S250">
            <v>38.728999999999999</v>
          </cell>
          <cell r="T250">
            <v>23.430399999999999</v>
          </cell>
          <cell r="W250">
            <v>0.44212962962962959</v>
          </cell>
          <cell r="X250">
            <v>41.632100000000001</v>
          </cell>
          <cell r="Y250">
            <v>19.478400000000001</v>
          </cell>
        </row>
        <row r="251">
          <cell r="C251">
            <v>0.44062499999999999</v>
          </cell>
          <cell r="D251">
            <v>38.1357</v>
          </cell>
          <cell r="E251">
            <v>20.828800000000001</v>
          </cell>
          <cell r="H251">
            <v>0.44247685185185182</v>
          </cell>
          <cell r="I251">
            <v>41.696399999999997</v>
          </cell>
          <cell r="J251">
            <v>21.2865</v>
          </cell>
          <cell r="M251">
            <v>0.44236111111111115</v>
          </cell>
          <cell r="N251">
            <v>34.503300000000003</v>
          </cell>
          <cell r="O251">
            <v>34.569299999999998</v>
          </cell>
          <cell r="R251">
            <v>0.44224537037037037</v>
          </cell>
          <cell r="S251">
            <v>38.793399999999998</v>
          </cell>
          <cell r="T251">
            <v>23.399899999999999</v>
          </cell>
          <cell r="W251">
            <v>0.44224537037037037</v>
          </cell>
          <cell r="X251">
            <v>41.707099999999997</v>
          </cell>
          <cell r="Y251">
            <v>19.402100000000001</v>
          </cell>
        </row>
        <row r="252">
          <cell r="C252">
            <v>0.44074074074074071</v>
          </cell>
          <cell r="D252">
            <v>38.178600000000003</v>
          </cell>
          <cell r="E252">
            <v>20.790600000000001</v>
          </cell>
          <cell r="H252">
            <v>0.44259259259259259</v>
          </cell>
          <cell r="I252">
            <v>41.760800000000003</v>
          </cell>
          <cell r="J252">
            <v>21.2408</v>
          </cell>
          <cell r="M252">
            <v>0.44247685185185182</v>
          </cell>
          <cell r="N252">
            <v>34.557000000000002</v>
          </cell>
          <cell r="O252">
            <v>34.470100000000002</v>
          </cell>
          <cell r="R252">
            <v>0.44236111111111115</v>
          </cell>
          <cell r="S252">
            <v>38.857700000000001</v>
          </cell>
          <cell r="T252">
            <v>23.399899999999999</v>
          </cell>
          <cell r="W252">
            <v>0.44236111111111115</v>
          </cell>
          <cell r="X252">
            <v>41.803699999999999</v>
          </cell>
          <cell r="Y252">
            <v>19.402100000000001</v>
          </cell>
        </row>
        <row r="253">
          <cell r="C253">
            <v>0.44085648148148149</v>
          </cell>
          <cell r="D253">
            <v>38.232199999999999</v>
          </cell>
          <cell r="E253">
            <v>20.744800000000001</v>
          </cell>
          <cell r="H253">
            <v>0.44270833333333331</v>
          </cell>
          <cell r="I253">
            <v>41.835799999999999</v>
          </cell>
          <cell r="J253">
            <v>21.1187</v>
          </cell>
          <cell r="M253">
            <v>0.44259259259259259</v>
          </cell>
          <cell r="N253">
            <v>34.621299999999998</v>
          </cell>
          <cell r="O253">
            <v>34.348100000000002</v>
          </cell>
          <cell r="R253">
            <v>0.44247685185185182</v>
          </cell>
          <cell r="S253">
            <v>38.9114</v>
          </cell>
          <cell r="T253">
            <v>23.239699999999999</v>
          </cell>
          <cell r="W253">
            <v>0.44247685185185182</v>
          </cell>
          <cell r="X253">
            <v>41.846600000000002</v>
          </cell>
          <cell r="Y253">
            <v>19.28</v>
          </cell>
        </row>
        <row r="254">
          <cell r="C254">
            <v>0.44097222222222227</v>
          </cell>
          <cell r="D254">
            <v>38.264400000000002</v>
          </cell>
          <cell r="E254">
            <v>20.706700000000001</v>
          </cell>
          <cell r="H254">
            <v>0.44282407407407409</v>
          </cell>
          <cell r="I254">
            <v>41.900199999999998</v>
          </cell>
          <cell r="J254">
            <v>21.095800000000001</v>
          </cell>
          <cell r="M254">
            <v>0.44270833333333331</v>
          </cell>
          <cell r="N254">
            <v>34.685699999999997</v>
          </cell>
          <cell r="O254">
            <v>34.187800000000003</v>
          </cell>
          <cell r="R254">
            <v>0.44259259259259259</v>
          </cell>
          <cell r="S254">
            <v>38.965000000000003</v>
          </cell>
          <cell r="T254">
            <v>23.170999999999999</v>
          </cell>
          <cell r="W254">
            <v>0.44259259259259259</v>
          </cell>
          <cell r="X254">
            <v>41.857300000000002</v>
          </cell>
          <cell r="Y254">
            <v>19.249500000000001</v>
          </cell>
        </row>
        <row r="255">
          <cell r="C255">
            <v>0.44108796296296293</v>
          </cell>
          <cell r="D255">
            <v>38.307299999999998</v>
          </cell>
          <cell r="E255">
            <v>20.638000000000002</v>
          </cell>
          <cell r="H255">
            <v>0.44293981481481487</v>
          </cell>
          <cell r="I255">
            <v>41.975299999999997</v>
          </cell>
          <cell r="J255">
            <v>21.05</v>
          </cell>
          <cell r="M255">
            <v>0.44282407407407409</v>
          </cell>
          <cell r="N255">
            <v>34.7393</v>
          </cell>
          <cell r="O255">
            <v>34.081000000000003</v>
          </cell>
          <cell r="R255">
            <v>0.44270833333333331</v>
          </cell>
          <cell r="S255">
            <v>39.029299999999999</v>
          </cell>
          <cell r="T255">
            <v>22.965</v>
          </cell>
          <cell r="W255">
            <v>0.44270833333333331</v>
          </cell>
          <cell r="X255">
            <v>41.857300000000002</v>
          </cell>
          <cell r="Y255">
            <v>19.211300000000001</v>
          </cell>
        </row>
        <row r="256">
          <cell r="C256">
            <v>0.44120370370370371</v>
          </cell>
          <cell r="D256">
            <v>38.350200000000001</v>
          </cell>
          <cell r="E256">
            <v>20.599900000000002</v>
          </cell>
          <cell r="H256">
            <v>0.44305555555555554</v>
          </cell>
          <cell r="I256">
            <v>42.0289</v>
          </cell>
          <cell r="J256">
            <v>21.05</v>
          </cell>
          <cell r="M256">
            <v>0.44293981481481487</v>
          </cell>
          <cell r="N256">
            <v>34.803600000000003</v>
          </cell>
          <cell r="O256">
            <v>34.042900000000003</v>
          </cell>
          <cell r="R256">
            <v>0.44282407407407409</v>
          </cell>
          <cell r="S256">
            <v>39.082999999999998</v>
          </cell>
          <cell r="T256">
            <v>22.8429</v>
          </cell>
          <cell r="W256">
            <v>0.44282407407407409</v>
          </cell>
          <cell r="X256">
            <v>41.857300000000002</v>
          </cell>
          <cell r="Y256">
            <v>19.165600000000001</v>
          </cell>
        </row>
        <row r="257">
          <cell r="C257">
            <v>0.44131944444444443</v>
          </cell>
          <cell r="D257">
            <v>38.403799999999997</v>
          </cell>
          <cell r="E257">
            <v>20.561699999999998</v>
          </cell>
          <cell r="H257">
            <v>0.44317129629629631</v>
          </cell>
          <cell r="I257">
            <v>42.082500000000003</v>
          </cell>
          <cell r="J257">
            <v>20.905100000000001</v>
          </cell>
          <cell r="M257">
            <v>0.44305555555555554</v>
          </cell>
          <cell r="N257">
            <v>34.868000000000002</v>
          </cell>
          <cell r="O257">
            <v>33.9208</v>
          </cell>
          <cell r="R257">
            <v>0.44293981481481487</v>
          </cell>
          <cell r="S257">
            <v>39.147300000000001</v>
          </cell>
          <cell r="T257">
            <v>22.9421</v>
          </cell>
          <cell r="W257">
            <v>0.44293981481481487</v>
          </cell>
          <cell r="X257">
            <v>41.857300000000002</v>
          </cell>
          <cell r="Y257">
            <v>19.005299999999998</v>
          </cell>
        </row>
        <row r="258">
          <cell r="C258">
            <v>0.44143518518518521</v>
          </cell>
          <cell r="D258">
            <v>38.4253</v>
          </cell>
          <cell r="E258">
            <v>20.477799999999998</v>
          </cell>
          <cell r="H258">
            <v>0.44328703703703703</v>
          </cell>
          <cell r="I258">
            <v>42.146900000000002</v>
          </cell>
          <cell r="J258">
            <v>20.905100000000001</v>
          </cell>
          <cell r="M258">
            <v>0.44317129629629631</v>
          </cell>
          <cell r="N258">
            <v>34.921599999999998</v>
          </cell>
          <cell r="O258">
            <v>33.8598</v>
          </cell>
          <cell r="R258">
            <v>0.44305555555555554</v>
          </cell>
          <cell r="S258">
            <v>39.200899999999997</v>
          </cell>
          <cell r="T258">
            <v>22.82</v>
          </cell>
          <cell r="W258">
            <v>0.44305555555555554</v>
          </cell>
          <cell r="X258">
            <v>41.889499999999998</v>
          </cell>
          <cell r="Y258">
            <v>18.959599999999998</v>
          </cell>
        </row>
        <row r="259">
          <cell r="C259">
            <v>0.44155092592592587</v>
          </cell>
          <cell r="D259">
            <v>38.489600000000003</v>
          </cell>
          <cell r="E259">
            <v>20.447299999999998</v>
          </cell>
          <cell r="H259">
            <v>0.44340277777777781</v>
          </cell>
          <cell r="I259">
            <v>42.211199999999998</v>
          </cell>
          <cell r="J259">
            <v>20.859300000000001</v>
          </cell>
          <cell r="M259">
            <v>0.44328703703703703</v>
          </cell>
          <cell r="N259">
            <v>34.985999999999997</v>
          </cell>
          <cell r="O259">
            <v>33.737699999999997</v>
          </cell>
          <cell r="R259">
            <v>0.44317129629629631</v>
          </cell>
          <cell r="S259">
            <v>39.254600000000003</v>
          </cell>
          <cell r="T259">
            <v>22.698</v>
          </cell>
          <cell r="W259">
            <v>0.44317129629629631</v>
          </cell>
          <cell r="X259">
            <v>42.0182</v>
          </cell>
          <cell r="Y259">
            <v>18.921399999999998</v>
          </cell>
        </row>
        <row r="260">
          <cell r="C260">
            <v>0.44166666666666665</v>
          </cell>
          <cell r="D260">
            <v>38.532499999999999</v>
          </cell>
          <cell r="E260">
            <v>20.409099999999999</v>
          </cell>
          <cell r="H260">
            <v>0.44351851851851848</v>
          </cell>
          <cell r="I260">
            <v>42.275599999999997</v>
          </cell>
          <cell r="J260">
            <v>20.836400000000001</v>
          </cell>
          <cell r="M260">
            <v>0.44340277777777781</v>
          </cell>
          <cell r="N260">
            <v>35.0396</v>
          </cell>
          <cell r="O260">
            <v>33.699599999999997</v>
          </cell>
          <cell r="R260">
            <v>0.44328703703703703</v>
          </cell>
          <cell r="S260">
            <v>39.318899999999999</v>
          </cell>
          <cell r="T260">
            <v>22.629300000000001</v>
          </cell>
          <cell r="W260">
            <v>0.44328703703703703</v>
          </cell>
          <cell r="X260">
            <v>42.114699999999999</v>
          </cell>
          <cell r="Y260">
            <v>18.852799999999998</v>
          </cell>
        </row>
        <row r="261">
          <cell r="C261">
            <v>0.44178240740740743</v>
          </cell>
          <cell r="D261">
            <v>38.586100000000002</v>
          </cell>
          <cell r="E261">
            <v>20.370999999999999</v>
          </cell>
          <cell r="H261">
            <v>0.44363425925925926</v>
          </cell>
          <cell r="I261">
            <v>42.3292</v>
          </cell>
          <cell r="J261">
            <v>20.752500000000001</v>
          </cell>
          <cell r="M261">
            <v>0.44351851851851848</v>
          </cell>
          <cell r="N261">
            <v>35.103900000000003</v>
          </cell>
          <cell r="O261">
            <v>33.630899999999997</v>
          </cell>
          <cell r="R261">
            <v>0.44340277777777781</v>
          </cell>
          <cell r="S261">
            <v>39.372500000000002</v>
          </cell>
          <cell r="T261">
            <v>22.713200000000001</v>
          </cell>
          <cell r="W261">
            <v>0.44340277777777781</v>
          </cell>
          <cell r="X261">
            <v>42.189799999999998</v>
          </cell>
          <cell r="Y261">
            <v>18.822199999999999</v>
          </cell>
        </row>
        <row r="262">
          <cell r="C262">
            <v>0.44189814814814815</v>
          </cell>
          <cell r="D262">
            <v>38.618299999999998</v>
          </cell>
          <cell r="E262">
            <v>20.370999999999999</v>
          </cell>
          <cell r="H262">
            <v>0.44375000000000003</v>
          </cell>
          <cell r="I262">
            <v>42.393500000000003</v>
          </cell>
          <cell r="J262">
            <v>20.683800000000002</v>
          </cell>
          <cell r="M262">
            <v>0.44363425925925926</v>
          </cell>
          <cell r="N262">
            <v>35.168300000000002</v>
          </cell>
          <cell r="O262">
            <v>33.554600000000001</v>
          </cell>
          <cell r="R262">
            <v>0.44351851851851848</v>
          </cell>
          <cell r="S262">
            <v>39.436900000000001</v>
          </cell>
          <cell r="T262">
            <v>22.6751</v>
          </cell>
          <cell r="W262">
            <v>0.44351851851851848</v>
          </cell>
          <cell r="X262">
            <v>42.254100000000001</v>
          </cell>
          <cell r="Y262">
            <v>18.784099999999999</v>
          </cell>
        </row>
        <row r="263">
          <cell r="C263">
            <v>0.44201388888888887</v>
          </cell>
          <cell r="D263">
            <v>38.682699999999997</v>
          </cell>
          <cell r="E263">
            <v>20.302299999999999</v>
          </cell>
          <cell r="H263">
            <v>0.44386574074074076</v>
          </cell>
          <cell r="I263">
            <v>42.457900000000002</v>
          </cell>
          <cell r="J263">
            <v>20.523599999999998</v>
          </cell>
          <cell r="M263">
            <v>0.44375000000000003</v>
          </cell>
          <cell r="N263">
            <v>35.221899999999998</v>
          </cell>
          <cell r="O263">
            <v>33.409599999999998</v>
          </cell>
          <cell r="R263">
            <v>0.44363425925925926</v>
          </cell>
          <cell r="S263">
            <v>39.512</v>
          </cell>
          <cell r="T263">
            <v>22.522500000000001</v>
          </cell>
          <cell r="W263">
            <v>0.44363425925925926</v>
          </cell>
          <cell r="X263">
            <v>42.3399</v>
          </cell>
          <cell r="Y263">
            <v>18.700199999999999</v>
          </cell>
        </row>
        <row r="264">
          <cell r="C264">
            <v>0.44212962962962959</v>
          </cell>
          <cell r="D264">
            <v>38.7256</v>
          </cell>
          <cell r="E264">
            <v>20.264199999999999</v>
          </cell>
          <cell r="H264">
            <v>0.44398148148148148</v>
          </cell>
          <cell r="I264">
            <v>42.511499999999998</v>
          </cell>
          <cell r="J264">
            <v>20.645700000000001</v>
          </cell>
          <cell r="M264">
            <v>0.44386574074074076</v>
          </cell>
          <cell r="N264">
            <v>35.286299999999997</v>
          </cell>
          <cell r="O264">
            <v>33.249400000000001</v>
          </cell>
          <cell r="R264">
            <v>0.44375000000000003</v>
          </cell>
          <cell r="S264">
            <v>39.565600000000003</v>
          </cell>
          <cell r="T264">
            <v>22.438600000000001</v>
          </cell>
          <cell r="W264">
            <v>0.44375000000000003</v>
          </cell>
          <cell r="X264">
            <v>42.393500000000003</v>
          </cell>
          <cell r="Y264">
            <v>18.669599999999999</v>
          </cell>
        </row>
        <row r="265">
          <cell r="C265">
            <v>0.44224537037037037</v>
          </cell>
          <cell r="D265">
            <v>38.779200000000003</v>
          </cell>
          <cell r="E265">
            <v>20.218399999999999</v>
          </cell>
          <cell r="H265">
            <v>0.4440972222222222</v>
          </cell>
          <cell r="I265">
            <v>42.575899999999997</v>
          </cell>
          <cell r="J265">
            <v>20.493099999999998</v>
          </cell>
          <cell r="M265">
            <v>0.44398148148148148</v>
          </cell>
          <cell r="N265">
            <v>35.3399</v>
          </cell>
          <cell r="O265">
            <v>33.203600000000002</v>
          </cell>
          <cell r="R265">
            <v>0.44386574074074076</v>
          </cell>
          <cell r="S265">
            <v>39.619199999999999</v>
          </cell>
          <cell r="T265">
            <v>22.400400000000001</v>
          </cell>
          <cell r="W265">
            <v>0.44386574074074076</v>
          </cell>
          <cell r="X265">
            <v>42.457900000000002</v>
          </cell>
          <cell r="Y265">
            <v>18.631499999999999</v>
          </cell>
        </row>
        <row r="266">
          <cell r="C266">
            <v>0.44236111111111115</v>
          </cell>
          <cell r="D266">
            <v>38.811399999999999</v>
          </cell>
          <cell r="E266">
            <v>20.134499999999999</v>
          </cell>
          <cell r="H266">
            <v>0.44421296296296298</v>
          </cell>
          <cell r="I266">
            <v>42.6402</v>
          </cell>
          <cell r="J266">
            <v>20.493099999999998</v>
          </cell>
          <cell r="M266">
            <v>0.4440972222222222</v>
          </cell>
          <cell r="N266">
            <v>35.404200000000003</v>
          </cell>
          <cell r="O266">
            <v>33.226500000000001</v>
          </cell>
          <cell r="R266">
            <v>0.44398148148148148</v>
          </cell>
          <cell r="S266">
            <v>39.662100000000002</v>
          </cell>
          <cell r="T266">
            <v>22.362300000000001</v>
          </cell>
          <cell r="W266">
            <v>0.44398148148148148</v>
          </cell>
          <cell r="X266">
            <v>42.522199999999998</v>
          </cell>
          <cell r="Y266">
            <v>18.639099999999999</v>
          </cell>
        </row>
        <row r="267">
          <cell r="C267">
            <v>0.44247685185185182</v>
          </cell>
          <cell r="D267">
            <v>38.865000000000002</v>
          </cell>
          <cell r="E267">
            <v>20.111599999999999</v>
          </cell>
          <cell r="H267">
            <v>0.44432870370370375</v>
          </cell>
          <cell r="I267">
            <v>42.715299999999999</v>
          </cell>
          <cell r="J267">
            <v>20.370999999999999</v>
          </cell>
          <cell r="M267">
            <v>0.44421296296296298</v>
          </cell>
          <cell r="N267">
            <v>35.457900000000002</v>
          </cell>
          <cell r="O267">
            <v>33.142600000000002</v>
          </cell>
          <cell r="R267">
            <v>0.4440972222222222</v>
          </cell>
          <cell r="S267">
            <v>39.715699999999998</v>
          </cell>
          <cell r="T267">
            <v>22.293600000000001</v>
          </cell>
          <cell r="W267">
            <v>0.4440972222222222</v>
          </cell>
          <cell r="X267">
            <v>42.586599999999997</v>
          </cell>
          <cell r="Y267">
            <v>18.478899999999999</v>
          </cell>
        </row>
        <row r="268">
          <cell r="C268">
            <v>0.44259259259259259</v>
          </cell>
          <cell r="D268">
            <v>38.907899999999998</v>
          </cell>
          <cell r="E268">
            <v>20.065799999999999</v>
          </cell>
          <cell r="H268">
            <v>0.44444444444444442</v>
          </cell>
          <cell r="I268">
            <v>42.758200000000002</v>
          </cell>
          <cell r="J268">
            <v>20.378599999999999</v>
          </cell>
          <cell r="M268">
            <v>0.44432870370370375</v>
          </cell>
          <cell r="N268">
            <v>35.522199999999998</v>
          </cell>
          <cell r="O268">
            <v>33.066299999999998</v>
          </cell>
          <cell r="R268">
            <v>0.44421296296296298</v>
          </cell>
          <cell r="S268">
            <v>39.780099999999997</v>
          </cell>
          <cell r="T268">
            <v>22.293600000000001</v>
          </cell>
          <cell r="W268">
            <v>0.44421296296296298</v>
          </cell>
          <cell r="X268">
            <v>42.6402</v>
          </cell>
          <cell r="Y268">
            <v>18.440799999999999</v>
          </cell>
        </row>
        <row r="269">
          <cell r="C269">
            <v>0.44270833333333331</v>
          </cell>
          <cell r="D269">
            <v>38.950800000000001</v>
          </cell>
          <cell r="E269">
            <v>20.027699999999999</v>
          </cell>
          <cell r="H269">
            <v>0.4445601851851852</v>
          </cell>
          <cell r="I269">
            <v>42.833300000000001</v>
          </cell>
          <cell r="J269">
            <v>20.256599999999999</v>
          </cell>
          <cell r="M269">
            <v>0.44444444444444442</v>
          </cell>
          <cell r="N269">
            <v>35.586599999999997</v>
          </cell>
          <cell r="O269">
            <v>32.875599999999999</v>
          </cell>
          <cell r="R269">
            <v>0.44432870370370375</v>
          </cell>
          <cell r="S269">
            <v>39.8337</v>
          </cell>
          <cell r="T269">
            <v>22.209700000000002</v>
          </cell>
          <cell r="W269">
            <v>0.44432870370370375</v>
          </cell>
          <cell r="X269">
            <v>42.704599999999999</v>
          </cell>
          <cell r="Y269">
            <v>18.4102</v>
          </cell>
        </row>
        <row r="270">
          <cell r="C270">
            <v>0.44282407407407409</v>
          </cell>
          <cell r="D270">
            <v>39.004399999999997</v>
          </cell>
          <cell r="E270">
            <v>20.004799999999999</v>
          </cell>
          <cell r="H270">
            <v>0.44467592592592592</v>
          </cell>
          <cell r="I270">
            <v>42.897599999999997</v>
          </cell>
          <cell r="J270">
            <v>20.180299999999999</v>
          </cell>
          <cell r="M270">
            <v>0.4445601851851852</v>
          </cell>
          <cell r="N270">
            <v>35.6402</v>
          </cell>
          <cell r="O270">
            <v>32.753500000000003</v>
          </cell>
          <cell r="R270">
            <v>0.44444444444444442</v>
          </cell>
          <cell r="S270">
            <v>39.887300000000003</v>
          </cell>
          <cell r="T270">
            <v>22.064699999999998</v>
          </cell>
          <cell r="W270">
            <v>0.44444444444444442</v>
          </cell>
          <cell r="X270">
            <v>42.768900000000002</v>
          </cell>
          <cell r="Y270">
            <v>18.4102</v>
          </cell>
        </row>
        <row r="271">
          <cell r="C271">
            <v>0.44293981481481487</v>
          </cell>
          <cell r="D271">
            <v>39.0473</v>
          </cell>
          <cell r="E271">
            <v>19.959</v>
          </cell>
          <cell r="H271">
            <v>0.4447916666666667</v>
          </cell>
          <cell r="I271">
            <v>42.9405</v>
          </cell>
          <cell r="J271">
            <v>20.103999999999999</v>
          </cell>
          <cell r="M271">
            <v>0.44467592592592592</v>
          </cell>
          <cell r="N271">
            <v>35.704599999999999</v>
          </cell>
          <cell r="O271">
            <v>32.753500000000003</v>
          </cell>
          <cell r="R271">
            <v>0.4445601851851852</v>
          </cell>
          <cell r="S271">
            <v>39.941000000000003</v>
          </cell>
          <cell r="T271">
            <v>22.148700000000002</v>
          </cell>
          <cell r="W271">
            <v>0.4445601851851852</v>
          </cell>
          <cell r="X271">
            <v>42.833300000000001</v>
          </cell>
          <cell r="Y271">
            <v>18.2882</v>
          </cell>
        </row>
        <row r="272">
          <cell r="C272">
            <v>0.44305555555555554</v>
          </cell>
          <cell r="D272">
            <v>39.079500000000003</v>
          </cell>
          <cell r="E272">
            <v>19.9209</v>
          </cell>
          <cell r="H272">
            <v>0.44490740740740736</v>
          </cell>
          <cell r="I272">
            <v>43.004899999999999</v>
          </cell>
          <cell r="J272">
            <v>20.187899999999999</v>
          </cell>
          <cell r="M272">
            <v>0.4447916666666667</v>
          </cell>
          <cell r="N272">
            <v>35.768900000000002</v>
          </cell>
          <cell r="O272">
            <v>32.570399999999999</v>
          </cell>
          <cell r="R272">
            <v>0.44467592592592592</v>
          </cell>
          <cell r="S272">
            <v>39.994599999999998</v>
          </cell>
          <cell r="T272">
            <v>22.102900000000002</v>
          </cell>
          <cell r="W272">
            <v>0.44467592592592592</v>
          </cell>
          <cell r="X272">
            <v>42.897599999999997</v>
          </cell>
          <cell r="Y272">
            <v>18.2958</v>
          </cell>
        </row>
        <row r="273">
          <cell r="C273">
            <v>0.44317129629629631</v>
          </cell>
          <cell r="D273">
            <v>39.122399999999999</v>
          </cell>
          <cell r="E273">
            <v>19.8827</v>
          </cell>
          <cell r="H273">
            <v>0.44502314814814814</v>
          </cell>
          <cell r="I273">
            <v>43.069200000000002</v>
          </cell>
          <cell r="J273">
            <v>20.119199999999999</v>
          </cell>
          <cell r="M273">
            <v>0.44490740740740736</v>
          </cell>
          <cell r="N273">
            <v>35.822499999999998</v>
          </cell>
          <cell r="O273">
            <v>32.448300000000003</v>
          </cell>
          <cell r="R273">
            <v>0.4447916666666667</v>
          </cell>
          <cell r="S273">
            <v>40.048200000000001</v>
          </cell>
          <cell r="T273">
            <v>21.957899999999999</v>
          </cell>
          <cell r="W273">
            <v>0.4447916666666667</v>
          </cell>
          <cell r="X273">
            <v>42.9405</v>
          </cell>
          <cell r="Y273">
            <v>18.2119</v>
          </cell>
        </row>
        <row r="274">
          <cell r="C274">
            <v>0.44328703703703703</v>
          </cell>
          <cell r="D274">
            <v>39.176000000000002</v>
          </cell>
          <cell r="E274">
            <v>19.8522</v>
          </cell>
          <cell r="H274">
            <v>0.44513888888888892</v>
          </cell>
          <cell r="I274">
            <v>43.133600000000001</v>
          </cell>
          <cell r="J274">
            <v>20.035299999999999</v>
          </cell>
          <cell r="M274">
            <v>0.44502314814814814</v>
          </cell>
          <cell r="N274">
            <v>35.886899999999997</v>
          </cell>
          <cell r="O274">
            <v>32.471200000000003</v>
          </cell>
          <cell r="R274">
            <v>0.44490740740740736</v>
          </cell>
          <cell r="S274">
            <v>40.101799999999997</v>
          </cell>
          <cell r="T274">
            <v>21.873999999999999</v>
          </cell>
          <cell r="W274">
            <v>0.44490740740740736</v>
          </cell>
          <cell r="X274">
            <v>43.004899999999999</v>
          </cell>
          <cell r="Y274">
            <v>18.1356</v>
          </cell>
        </row>
        <row r="275">
          <cell r="C275">
            <v>0.44340277777777781</v>
          </cell>
          <cell r="D275">
            <v>39.229599999999998</v>
          </cell>
          <cell r="E275">
            <v>19.7683</v>
          </cell>
          <cell r="H275">
            <v>0.44525462962962964</v>
          </cell>
          <cell r="I275">
            <v>43.176499999999997</v>
          </cell>
          <cell r="J275">
            <v>20.035299999999999</v>
          </cell>
          <cell r="M275">
            <v>0.44513888888888892</v>
          </cell>
          <cell r="N275">
            <v>35.9512</v>
          </cell>
          <cell r="O275">
            <v>32.387300000000003</v>
          </cell>
          <cell r="R275">
            <v>0.44502314814814814</v>
          </cell>
          <cell r="S275">
            <v>40.1447</v>
          </cell>
          <cell r="T275">
            <v>21.957899999999999</v>
          </cell>
          <cell r="W275">
            <v>0.44502314814814814</v>
          </cell>
          <cell r="X275">
            <v>43.069200000000002</v>
          </cell>
          <cell r="Y275">
            <v>18.1051</v>
          </cell>
        </row>
        <row r="276">
          <cell r="C276">
            <v>0.44351851851851848</v>
          </cell>
          <cell r="D276">
            <v>39.283299999999997</v>
          </cell>
          <cell r="E276">
            <v>19.7301</v>
          </cell>
          <cell r="H276">
            <v>0.44537037037037036</v>
          </cell>
          <cell r="I276">
            <v>43.2515</v>
          </cell>
          <cell r="J276">
            <v>19.9209</v>
          </cell>
          <cell r="M276">
            <v>0.44525462962962964</v>
          </cell>
          <cell r="N276">
            <v>36.026299999999999</v>
          </cell>
          <cell r="O276">
            <v>32.2652</v>
          </cell>
          <cell r="R276">
            <v>0.44513888888888892</v>
          </cell>
          <cell r="S276">
            <v>40.198399999999999</v>
          </cell>
          <cell r="T276">
            <v>21.790099999999999</v>
          </cell>
          <cell r="W276">
            <v>0.44513888888888892</v>
          </cell>
          <cell r="X276">
            <v>43.155000000000001</v>
          </cell>
          <cell r="Y276">
            <v>18.1814</v>
          </cell>
        </row>
        <row r="277">
          <cell r="C277">
            <v>0.44363425925925926</v>
          </cell>
          <cell r="D277">
            <v>39.3476</v>
          </cell>
          <cell r="E277">
            <v>19.7072</v>
          </cell>
          <cell r="H277">
            <v>0.44548611111111108</v>
          </cell>
          <cell r="I277">
            <v>43.315899999999999</v>
          </cell>
          <cell r="J277">
            <v>19.8827</v>
          </cell>
          <cell r="M277">
            <v>0.44537037037037036</v>
          </cell>
          <cell r="N277">
            <v>36.079900000000002</v>
          </cell>
          <cell r="O277">
            <v>32.2271</v>
          </cell>
          <cell r="R277">
            <v>0.44525462962962964</v>
          </cell>
          <cell r="S277">
            <v>40.252000000000002</v>
          </cell>
          <cell r="T277">
            <v>21.767199999999999</v>
          </cell>
          <cell r="W277">
            <v>0.44525462962962964</v>
          </cell>
          <cell r="X277">
            <v>43.197899999999997</v>
          </cell>
          <cell r="Y277">
            <v>18.0288</v>
          </cell>
        </row>
        <row r="278">
          <cell r="C278">
            <v>0.44375000000000003</v>
          </cell>
          <cell r="D278">
            <v>39.3476</v>
          </cell>
          <cell r="E278">
            <v>19.6615</v>
          </cell>
          <cell r="H278">
            <v>0.44560185185185186</v>
          </cell>
          <cell r="I278">
            <v>43.369500000000002</v>
          </cell>
          <cell r="J278">
            <v>19.8369</v>
          </cell>
          <cell r="M278">
            <v>0.44548611111111108</v>
          </cell>
          <cell r="N278">
            <v>36.090699999999998</v>
          </cell>
          <cell r="O278">
            <v>32.2423</v>
          </cell>
          <cell r="R278">
            <v>0.44537037037037036</v>
          </cell>
          <cell r="S278">
            <v>40.305599999999998</v>
          </cell>
          <cell r="T278">
            <v>21.805299999999999</v>
          </cell>
          <cell r="W278">
            <v>0.44537037037037036</v>
          </cell>
          <cell r="X278">
            <v>43.2515</v>
          </cell>
          <cell r="Y278">
            <v>17.906700000000001</v>
          </cell>
        </row>
        <row r="279">
          <cell r="C279">
            <v>0.44386574074074076</v>
          </cell>
          <cell r="D279">
            <v>39.401200000000003</v>
          </cell>
          <cell r="E279">
            <v>19.6233</v>
          </cell>
          <cell r="H279">
            <v>0.44571759259259264</v>
          </cell>
          <cell r="I279">
            <v>43.433900000000001</v>
          </cell>
          <cell r="J279">
            <v>19.7301</v>
          </cell>
          <cell r="M279">
            <v>0.44560185185185186</v>
          </cell>
          <cell r="N279">
            <v>36.144300000000001</v>
          </cell>
          <cell r="O279">
            <v>32.1203</v>
          </cell>
          <cell r="R279">
            <v>0.44548611111111108</v>
          </cell>
          <cell r="S279">
            <v>40.369999999999997</v>
          </cell>
          <cell r="T279">
            <v>21.805299999999999</v>
          </cell>
          <cell r="W279">
            <v>0.44548611111111108</v>
          </cell>
          <cell r="X279">
            <v>43.315899999999999</v>
          </cell>
          <cell r="Y279">
            <v>17.906700000000001</v>
          </cell>
        </row>
        <row r="280">
          <cell r="C280">
            <v>0.44398148148148148</v>
          </cell>
          <cell r="D280">
            <v>39.454900000000002</v>
          </cell>
          <cell r="E280">
            <v>19.5852</v>
          </cell>
          <cell r="H280">
            <v>0.4458333333333333</v>
          </cell>
          <cell r="I280">
            <v>43.498199999999997</v>
          </cell>
          <cell r="J280">
            <v>19.692</v>
          </cell>
          <cell r="M280">
            <v>0.44571759259259264</v>
          </cell>
          <cell r="N280">
            <v>36.208599999999997</v>
          </cell>
          <cell r="O280">
            <v>31.998200000000001</v>
          </cell>
          <cell r="R280">
            <v>0.44560185185185186</v>
          </cell>
          <cell r="S280">
            <v>40.4236</v>
          </cell>
          <cell r="T280">
            <v>21.614599999999999</v>
          </cell>
          <cell r="W280">
            <v>0.44560185185185186</v>
          </cell>
          <cell r="X280">
            <v>43.369500000000002</v>
          </cell>
          <cell r="Y280">
            <v>17.716000000000001</v>
          </cell>
        </row>
        <row r="281">
          <cell r="C281">
            <v>0.4440972222222222</v>
          </cell>
          <cell r="D281">
            <v>39.519199999999998</v>
          </cell>
          <cell r="E281">
            <v>19.516500000000001</v>
          </cell>
          <cell r="H281">
            <v>0.44594907407407408</v>
          </cell>
          <cell r="I281">
            <v>43.5411</v>
          </cell>
          <cell r="J281">
            <v>19.692</v>
          </cell>
          <cell r="M281">
            <v>0.4458333333333333</v>
          </cell>
          <cell r="N281">
            <v>36.283700000000003</v>
          </cell>
          <cell r="O281">
            <v>31.899000000000001</v>
          </cell>
          <cell r="R281">
            <v>0.44571759259259264</v>
          </cell>
          <cell r="S281">
            <v>40.477200000000003</v>
          </cell>
          <cell r="T281">
            <v>21.614599999999999</v>
          </cell>
          <cell r="W281">
            <v>0.44571759259259264</v>
          </cell>
          <cell r="X281">
            <v>43.412399999999998</v>
          </cell>
          <cell r="Y281">
            <v>17.716000000000001</v>
          </cell>
        </row>
        <row r="282">
          <cell r="C282">
            <v>0.44421296296296298</v>
          </cell>
          <cell r="D282">
            <v>39.551400000000001</v>
          </cell>
          <cell r="E282">
            <v>19.470700000000001</v>
          </cell>
          <cell r="H282">
            <v>0.4460648148148148</v>
          </cell>
          <cell r="I282">
            <v>43.605499999999999</v>
          </cell>
          <cell r="J282">
            <v>19.577500000000001</v>
          </cell>
          <cell r="M282">
            <v>0.44594907407407408</v>
          </cell>
          <cell r="N282">
            <v>36.337299999999999</v>
          </cell>
          <cell r="O282">
            <v>31.815100000000001</v>
          </cell>
          <cell r="R282">
            <v>0.4458333333333333</v>
          </cell>
          <cell r="S282">
            <v>40.530799999999999</v>
          </cell>
          <cell r="T282">
            <v>21.5383</v>
          </cell>
          <cell r="W282">
            <v>0.4458333333333333</v>
          </cell>
          <cell r="X282">
            <v>43.487499999999997</v>
          </cell>
          <cell r="Y282">
            <v>17.716000000000001</v>
          </cell>
        </row>
        <row r="283">
          <cell r="C283">
            <v>0.44432870370370375</v>
          </cell>
          <cell r="D283">
            <v>39.594299999999997</v>
          </cell>
          <cell r="E283">
            <v>19.432600000000001</v>
          </cell>
          <cell r="H283">
            <v>0.44618055555555558</v>
          </cell>
          <cell r="I283">
            <v>43.669800000000002</v>
          </cell>
          <cell r="J283">
            <v>19.577500000000001</v>
          </cell>
          <cell r="M283">
            <v>0.4460648148148148</v>
          </cell>
          <cell r="N283">
            <v>36.401699999999998</v>
          </cell>
          <cell r="O283">
            <v>31.738800000000001</v>
          </cell>
          <cell r="R283">
            <v>0.44594907407407408</v>
          </cell>
          <cell r="S283">
            <v>40.573700000000002</v>
          </cell>
          <cell r="T283">
            <v>21.591699999999999</v>
          </cell>
          <cell r="W283">
            <v>0.44594907407407408</v>
          </cell>
          <cell r="X283">
            <v>43.562600000000003</v>
          </cell>
          <cell r="Y283">
            <v>17.731200000000001</v>
          </cell>
        </row>
        <row r="284">
          <cell r="C284">
            <v>0.44444444444444442</v>
          </cell>
          <cell r="D284">
            <v>39.6479</v>
          </cell>
          <cell r="E284">
            <v>19.386800000000001</v>
          </cell>
          <cell r="H284">
            <v>0.44629629629629625</v>
          </cell>
          <cell r="I284">
            <v>43.723399999999998</v>
          </cell>
          <cell r="J284">
            <v>19.470700000000001</v>
          </cell>
          <cell r="M284">
            <v>0.44618055555555558</v>
          </cell>
          <cell r="N284">
            <v>36.455300000000001</v>
          </cell>
          <cell r="O284">
            <v>31.754100000000001</v>
          </cell>
          <cell r="R284">
            <v>0.4460648148148148</v>
          </cell>
          <cell r="S284">
            <v>40.616599999999998</v>
          </cell>
          <cell r="T284">
            <v>21.4696</v>
          </cell>
          <cell r="W284">
            <v>0.4460648148148148</v>
          </cell>
          <cell r="X284">
            <v>43.637599999999999</v>
          </cell>
          <cell r="Y284">
            <v>17.731200000000001</v>
          </cell>
        </row>
        <row r="285">
          <cell r="C285">
            <v>0.4445601851851852</v>
          </cell>
          <cell r="D285">
            <v>39.701500000000003</v>
          </cell>
          <cell r="E285">
            <v>19.363900000000001</v>
          </cell>
          <cell r="H285">
            <v>0.44641203703703702</v>
          </cell>
          <cell r="I285">
            <v>43.787799999999997</v>
          </cell>
          <cell r="J285">
            <v>19.470700000000001</v>
          </cell>
          <cell r="M285">
            <v>0.44629629629629625</v>
          </cell>
          <cell r="N285">
            <v>36.5197</v>
          </cell>
          <cell r="O285">
            <v>31.632000000000001</v>
          </cell>
          <cell r="R285">
            <v>0.44618055555555558</v>
          </cell>
          <cell r="S285">
            <v>40.680999999999997</v>
          </cell>
          <cell r="T285">
            <v>21.3857</v>
          </cell>
          <cell r="W285">
            <v>0.44618055555555558</v>
          </cell>
          <cell r="X285">
            <v>43.669800000000002</v>
          </cell>
          <cell r="Y285">
            <v>17.609200000000001</v>
          </cell>
        </row>
        <row r="286">
          <cell r="C286">
            <v>0.44467592592592592</v>
          </cell>
          <cell r="D286">
            <v>39.744399999999999</v>
          </cell>
          <cell r="E286">
            <v>19.325800000000001</v>
          </cell>
          <cell r="H286">
            <v>0.4465277777777778</v>
          </cell>
          <cell r="I286">
            <v>43.8414</v>
          </cell>
          <cell r="J286">
            <v>19.470700000000001</v>
          </cell>
          <cell r="M286">
            <v>0.44641203703703702</v>
          </cell>
          <cell r="N286">
            <v>36.573300000000003</v>
          </cell>
          <cell r="O286">
            <v>31.471800000000002</v>
          </cell>
          <cell r="R286">
            <v>0.44629629629629625</v>
          </cell>
          <cell r="S286">
            <v>40.7346</v>
          </cell>
          <cell r="T286">
            <v>21.2636</v>
          </cell>
          <cell r="W286">
            <v>0.44629629629629625</v>
          </cell>
          <cell r="X286">
            <v>43.669800000000002</v>
          </cell>
          <cell r="Y286">
            <v>17.609200000000001</v>
          </cell>
        </row>
        <row r="287">
          <cell r="C287">
            <v>0.4447916666666667</v>
          </cell>
          <cell r="D287">
            <v>39.798099999999998</v>
          </cell>
          <cell r="E287">
            <v>19.28</v>
          </cell>
          <cell r="H287">
            <v>0.44664351851851852</v>
          </cell>
          <cell r="I287">
            <v>43.905799999999999</v>
          </cell>
          <cell r="J287">
            <v>19.302900000000001</v>
          </cell>
          <cell r="M287">
            <v>0.4465277777777778</v>
          </cell>
          <cell r="N287">
            <v>36.637599999999999</v>
          </cell>
          <cell r="O287">
            <v>31.403099999999998</v>
          </cell>
          <cell r="R287">
            <v>0.44641203703703702</v>
          </cell>
          <cell r="S287">
            <v>40.788200000000003</v>
          </cell>
          <cell r="T287">
            <v>21.2789</v>
          </cell>
          <cell r="W287">
            <v>0.44641203703703702</v>
          </cell>
          <cell r="X287">
            <v>43.755600000000001</v>
          </cell>
          <cell r="Y287">
            <v>17.578600000000002</v>
          </cell>
        </row>
        <row r="288">
          <cell r="C288">
            <v>0.44490740740740736</v>
          </cell>
          <cell r="D288">
            <v>39.841000000000001</v>
          </cell>
          <cell r="E288">
            <v>19.241900000000001</v>
          </cell>
          <cell r="H288">
            <v>0.44675925925925924</v>
          </cell>
          <cell r="I288">
            <v>43.959400000000002</v>
          </cell>
          <cell r="J288">
            <v>19.318100000000001</v>
          </cell>
          <cell r="M288">
            <v>0.44664351851851852</v>
          </cell>
          <cell r="N288">
            <v>36.691299999999998</v>
          </cell>
          <cell r="O288">
            <v>31.326799999999999</v>
          </cell>
          <cell r="R288">
            <v>0.4465277777777778</v>
          </cell>
          <cell r="S288">
            <v>40.841900000000003</v>
          </cell>
          <cell r="T288">
            <v>21.1568</v>
          </cell>
          <cell r="W288">
            <v>0.4465277777777778</v>
          </cell>
          <cell r="X288">
            <v>43.82</v>
          </cell>
          <cell r="Y288">
            <v>17.578600000000002</v>
          </cell>
        </row>
        <row r="289">
          <cell r="C289">
            <v>0.44502314814814814</v>
          </cell>
          <cell r="D289">
            <v>39.883899999999997</v>
          </cell>
          <cell r="E289">
            <v>19.211300000000001</v>
          </cell>
          <cell r="H289">
            <v>0.44687499999999997</v>
          </cell>
          <cell r="I289">
            <v>44.023800000000001</v>
          </cell>
          <cell r="J289">
            <v>19.196100000000001</v>
          </cell>
          <cell r="M289">
            <v>0.44675925925925924</v>
          </cell>
          <cell r="N289">
            <v>36.755600000000001</v>
          </cell>
          <cell r="O289">
            <v>31.242899999999999</v>
          </cell>
          <cell r="R289">
            <v>0.44664351851851852</v>
          </cell>
          <cell r="S289">
            <v>40.895499999999998</v>
          </cell>
          <cell r="T289">
            <v>21.2331</v>
          </cell>
          <cell r="W289">
            <v>0.44664351851851852</v>
          </cell>
          <cell r="X289">
            <v>43.895099999999999</v>
          </cell>
          <cell r="Y289">
            <v>17.502300000000002</v>
          </cell>
        </row>
        <row r="290">
          <cell r="C290">
            <v>0.44513888888888892</v>
          </cell>
          <cell r="D290">
            <v>39.9268</v>
          </cell>
          <cell r="E290">
            <v>19.173200000000001</v>
          </cell>
          <cell r="H290">
            <v>0.44699074074074074</v>
          </cell>
          <cell r="I290">
            <v>44.077399999999997</v>
          </cell>
          <cell r="J290">
            <v>19.150300000000001</v>
          </cell>
          <cell r="M290">
            <v>0.44687499999999997</v>
          </cell>
          <cell r="N290">
            <v>36.809199999999997</v>
          </cell>
          <cell r="O290">
            <v>31.258099999999999</v>
          </cell>
          <cell r="R290">
            <v>0.44675925925925924</v>
          </cell>
          <cell r="S290">
            <v>40.949100000000001</v>
          </cell>
          <cell r="T290">
            <v>21.2484</v>
          </cell>
          <cell r="W290">
            <v>0.44675925925925924</v>
          </cell>
          <cell r="X290">
            <v>43.927199999999999</v>
          </cell>
          <cell r="Y290">
            <v>17.426100000000002</v>
          </cell>
        </row>
        <row r="291">
          <cell r="C291">
            <v>0.44525462962962964</v>
          </cell>
          <cell r="D291">
            <v>39.980400000000003</v>
          </cell>
          <cell r="E291">
            <v>19.135000000000002</v>
          </cell>
          <cell r="H291">
            <v>0.44710648148148152</v>
          </cell>
          <cell r="I291">
            <v>44.1417</v>
          </cell>
          <cell r="J291">
            <v>19.119800000000001</v>
          </cell>
          <cell r="M291">
            <v>0.44699074074074074</v>
          </cell>
          <cell r="N291">
            <v>36.873600000000003</v>
          </cell>
          <cell r="O291">
            <v>31.22</v>
          </cell>
          <cell r="R291">
            <v>0.44687499999999997</v>
          </cell>
          <cell r="S291">
            <v>41.002699999999997</v>
          </cell>
          <cell r="T291">
            <v>21.088200000000001</v>
          </cell>
          <cell r="W291">
            <v>0.44687499999999997</v>
          </cell>
          <cell r="X291">
            <v>44.023800000000001</v>
          </cell>
          <cell r="Y291">
            <v>17.296399999999998</v>
          </cell>
        </row>
        <row r="292">
          <cell r="C292">
            <v>0.44537037037037036</v>
          </cell>
          <cell r="D292">
            <v>40.023299999999999</v>
          </cell>
          <cell r="E292">
            <v>19.051100000000002</v>
          </cell>
          <cell r="H292">
            <v>0.44722222222222219</v>
          </cell>
          <cell r="I292">
            <v>44.195399999999999</v>
          </cell>
          <cell r="J292">
            <v>19.081600000000002</v>
          </cell>
          <cell r="M292">
            <v>0.44710648148148152</v>
          </cell>
          <cell r="N292">
            <v>36.927199999999999</v>
          </cell>
          <cell r="O292">
            <v>31.181899999999999</v>
          </cell>
          <cell r="R292">
            <v>0.44699074074074074</v>
          </cell>
          <cell r="S292">
            <v>41.056399999999996</v>
          </cell>
          <cell r="T292">
            <v>21.088200000000001</v>
          </cell>
          <cell r="W292">
            <v>0.44699074074074074</v>
          </cell>
          <cell r="X292">
            <v>44.023800000000001</v>
          </cell>
          <cell r="Y292">
            <v>17.342099999999999</v>
          </cell>
        </row>
        <row r="293">
          <cell r="C293">
            <v>0.44548611111111108</v>
          </cell>
          <cell r="D293">
            <v>40.066200000000002</v>
          </cell>
          <cell r="E293">
            <v>19.020600000000002</v>
          </cell>
          <cell r="H293">
            <v>0.44733796296296297</v>
          </cell>
          <cell r="I293">
            <v>44.259700000000002</v>
          </cell>
          <cell r="J293">
            <v>19.089300000000001</v>
          </cell>
          <cell r="M293">
            <v>0.44722222222222219</v>
          </cell>
          <cell r="N293">
            <v>36.991599999999998</v>
          </cell>
          <cell r="O293">
            <v>31.158999999999999</v>
          </cell>
          <cell r="R293">
            <v>0.44710648148148152</v>
          </cell>
          <cell r="S293">
            <v>41.11</v>
          </cell>
          <cell r="T293">
            <v>20.981400000000001</v>
          </cell>
          <cell r="W293">
            <v>0.44710648148148152</v>
          </cell>
          <cell r="X293">
            <v>44.098799999999997</v>
          </cell>
          <cell r="Y293">
            <v>17.265799999999999</v>
          </cell>
        </row>
        <row r="294">
          <cell r="C294">
            <v>0.44560185185185186</v>
          </cell>
          <cell r="D294">
            <v>40.109099999999998</v>
          </cell>
          <cell r="E294">
            <v>18.982500000000002</v>
          </cell>
          <cell r="H294">
            <v>0.44745370370370369</v>
          </cell>
          <cell r="I294">
            <v>44.324100000000001</v>
          </cell>
          <cell r="J294">
            <v>19.013000000000002</v>
          </cell>
          <cell r="M294">
            <v>0.44733796296296297</v>
          </cell>
          <cell r="N294">
            <v>37.055900000000001</v>
          </cell>
          <cell r="O294">
            <v>31.036899999999999</v>
          </cell>
          <cell r="R294">
            <v>0.44722222222222219</v>
          </cell>
          <cell r="S294">
            <v>41.152900000000002</v>
          </cell>
          <cell r="T294">
            <v>20.897400000000001</v>
          </cell>
          <cell r="W294">
            <v>0.44722222222222219</v>
          </cell>
          <cell r="X294">
            <v>44.163200000000003</v>
          </cell>
          <cell r="Y294">
            <v>17.227699999999999</v>
          </cell>
        </row>
        <row r="295">
          <cell r="C295">
            <v>0.44571759259259264</v>
          </cell>
          <cell r="D295">
            <v>40.152000000000001</v>
          </cell>
          <cell r="E295">
            <v>18.944299999999998</v>
          </cell>
          <cell r="H295">
            <v>0.44756944444444446</v>
          </cell>
          <cell r="I295">
            <v>44.388399999999997</v>
          </cell>
          <cell r="J295">
            <v>19.013000000000002</v>
          </cell>
          <cell r="M295">
            <v>0.44745370370370369</v>
          </cell>
          <cell r="N295">
            <v>37.1203</v>
          </cell>
          <cell r="O295">
            <v>30.869</v>
          </cell>
          <cell r="R295">
            <v>0.44733796296296297</v>
          </cell>
          <cell r="S295">
            <v>41.217300000000002</v>
          </cell>
          <cell r="T295">
            <v>20.813500000000001</v>
          </cell>
          <cell r="W295">
            <v>0.44733796296296297</v>
          </cell>
          <cell r="X295">
            <v>44.216799999999999</v>
          </cell>
          <cell r="Y295">
            <v>17.158999999999999</v>
          </cell>
        </row>
        <row r="296">
          <cell r="C296">
            <v>0.4458333333333333</v>
          </cell>
          <cell r="D296">
            <v>40.194899999999997</v>
          </cell>
          <cell r="E296">
            <v>18.913799999999998</v>
          </cell>
          <cell r="H296">
            <v>0.44768518518518513</v>
          </cell>
          <cell r="I296">
            <v>44.4313</v>
          </cell>
          <cell r="J296">
            <v>18.944299999999998</v>
          </cell>
          <cell r="M296">
            <v>0.44756944444444446</v>
          </cell>
          <cell r="N296">
            <v>37.173900000000003</v>
          </cell>
          <cell r="O296">
            <v>30.6859</v>
          </cell>
          <cell r="R296">
            <v>0.44745370370370369</v>
          </cell>
          <cell r="S296">
            <v>41.270899999999997</v>
          </cell>
          <cell r="T296">
            <v>20.828800000000001</v>
          </cell>
          <cell r="W296">
            <v>0.44745370370370369</v>
          </cell>
          <cell r="X296">
            <v>44.281199999999998</v>
          </cell>
          <cell r="Y296">
            <v>17.113299999999999</v>
          </cell>
        </row>
        <row r="297">
          <cell r="C297">
            <v>0.44594907407407408</v>
          </cell>
          <cell r="D297">
            <v>40.2485</v>
          </cell>
          <cell r="E297">
            <v>18.875599999999999</v>
          </cell>
          <cell r="H297">
            <v>0.44780092592592591</v>
          </cell>
          <cell r="I297">
            <v>44.484900000000003</v>
          </cell>
          <cell r="J297">
            <v>18.822199999999999</v>
          </cell>
          <cell r="M297">
            <v>0.44768518518518513</v>
          </cell>
          <cell r="N297">
            <v>37.227499999999999</v>
          </cell>
          <cell r="O297">
            <v>30.6859</v>
          </cell>
          <cell r="R297">
            <v>0.44756944444444446</v>
          </cell>
          <cell r="S297">
            <v>41.3245</v>
          </cell>
          <cell r="T297">
            <v>20.706700000000001</v>
          </cell>
          <cell r="W297">
            <v>0.44756944444444446</v>
          </cell>
          <cell r="X297">
            <v>44.345500000000001</v>
          </cell>
          <cell r="Y297">
            <v>17.075099999999999</v>
          </cell>
        </row>
        <row r="298">
          <cell r="C298">
            <v>0.4460648148148148</v>
          </cell>
          <cell r="D298">
            <v>40.270000000000003</v>
          </cell>
          <cell r="E298">
            <v>18.829899999999999</v>
          </cell>
          <cell r="H298">
            <v>0.44791666666666669</v>
          </cell>
          <cell r="I298">
            <v>44.538600000000002</v>
          </cell>
          <cell r="J298">
            <v>18.822199999999999</v>
          </cell>
          <cell r="M298">
            <v>0.44780092592592591</v>
          </cell>
          <cell r="N298">
            <v>37.291899999999998</v>
          </cell>
          <cell r="O298">
            <v>30.6173</v>
          </cell>
          <cell r="R298">
            <v>0.44768518518518513</v>
          </cell>
          <cell r="S298">
            <v>41.3889</v>
          </cell>
          <cell r="T298">
            <v>20.744800000000001</v>
          </cell>
          <cell r="W298">
            <v>0.44768518518518513</v>
          </cell>
          <cell r="X298">
            <v>44.399099999999997</v>
          </cell>
          <cell r="Y298">
            <v>17.090399999999999</v>
          </cell>
        </row>
        <row r="299">
          <cell r="C299">
            <v>0.44618055555555558</v>
          </cell>
          <cell r="D299">
            <v>40.323599999999999</v>
          </cell>
          <cell r="E299">
            <v>18.791699999999999</v>
          </cell>
          <cell r="H299">
            <v>0.44803240740740741</v>
          </cell>
          <cell r="I299">
            <v>44.602899999999998</v>
          </cell>
          <cell r="J299">
            <v>18.784099999999999</v>
          </cell>
          <cell r="M299">
            <v>0.44791666666666669</v>
          </cell>
          <cell r="N299">
            <v>37.345500000000001</v>
          </cell>
          <cell r="O299">
            <v>30.541</v>
          </cell>
          <cell r="R299">
            <v>0.44780092592592591</v>
          </cell>
          <cell r="S299">
            <v>41.431800000000003</v>
          </cell>
          <cell r="T299">
            <v>20.599900000000002</v>
          </cell>
          <cell r="W299">
            <v>0.44780092592592591</v>
          </cell>
          <cell r="X299">
            <v>44.463500000000003</v>
          </cell>
          <cell r="Y299">
            <v>17.044599999999999</v>
          </cell>
        </row>
        <row r="300">
          <cell r="C300">
            <v>0.44629629629629625</v>
          </cell>
          <cell r="D300">
            <v>40.366500000000002</v>
          </cell>
          <cell r="E300">
            <v>18.761199999999999</v>
          </cell>
          <cell r="H300">
            <v>0.44814814814814818</v>
          </cell>
          <cell r="I300">
            <v>44.656500000000001</v>
          </cell>
          <cell r="J300">
            <v>18.707799999999999</v>
          </cell>
          <cell r="M300">
            <v>0.44803240740740741</v>
          </cell>
          <cell r="N300">
            <v>37.399099999999997</v>
          </cell>
          <cell r="O300">
            <v>30.495200000000001</v>
          </cell>
          <cell r="R300">
            <v>0.44791666666666669</v>
          </cell>
          <cell r="S300">
            <v>41.496099999999998</v>
          </cell>
          <cell r="T300">
            <v>20.638000000000002</v>
          </cell>
          <cell r="W300">
            <v>0.44791666666666669</v>
          </cell>
          <cell r="X300">
            <v>44.527799999999999</v>
          </cell>
          <cell r="Y300">
            <v>17.006399999999999</v>
          </cell>
        </row>
        <row r="301">
          <cell r="C301">
            <v>0.44641203703703702</v>
          </cell>
          <cell r="D301">
            <v>40.409399999999998</v>
          </cell>
          <cell r="E301">
            <v>18.723099999999999</v>
          </cell>
          <cell r="H301">
            <v>0.44826388888888885</v>
          </cell>
          <cell r="I301">
            <v>44.7102</v>
          </cell>
          <cell r="J301">
            <v>18.661999999999999</v>
          </cell>
          <cell r="M301">
            <v>0.44814814814814818</v>
          </cell>
          <cell r="N301">
            <v>37.474200000000003</v>
          </cell>
          <cell r="O301">
            <v>30.434200000000001</v>
          </cell>
          <cell r="R301">
            <v>0.44803240740740741</v>
          </cell>
          <cell r="S301">
            <v>41.528300000000002</v>
          </cell>
          <cell r="T301">
            <v>20.638000000000002</v>
          </cell>
          <cell r="W301">
            <v>0.44803240740740741</v>
          </cell>
          <cell r="X301">
            <v>44.581499999999998</v>
          </cell>
          <cell r="Y301">
            <v>17.059799999999999</v>
          </cell>
        </row>
        <row r="302">
          <cell r="C302">
            <v>0.4465277777777778</v>
          </cell>
          <cell r="D302">
            <v>40.463000000000001</v>
          </cell>
          <cell r="E302">
            <v>18.684899999999999</v>
          </cell>
          <cell r="H302">
            <v>0.44837962962962963</v>
          </cell>
          <cell r="I302">
            <v>44.763800000000003</v>
          </cell>
          <cell r="J302">
            <v>18.677299999999999</v>
          </cell>
          <cell r="M302">
            <v>0.44826388888888885</v>
          </cell>
          <cell r="N302">
            <v>37.527799999999999</v>
          </cell>
          <cell r="O302">
            <v>30.350300000000001</v>
          </cell>
          <cell r="R302">
            <v>0.44814814814814818</v>
          </cell>
          <cell r="S302">
            <v>41.571199999999997</v>
          </cell>
          <cell r="T302">
            <v>20.515999999999998</v>
          </cell>
          <cell r="W302">
            <v>0.44814814814814818</v>
          </cell>
          <cell r="X302">
            <v>44.581499999999998</v>
          </cell>
          <cell r="Y302">
            <v>16.891999999999999</v>
          </cell>
        </row>
        <row r="303">
          <cell r="C303">
            <v>0.44664351851851852</v>
          </cell>
          <cell r="D303">
            <v>40.516599999999997</v>
          </cell>
          <cell r="E303">
            <v>18.639099999999999</v>
          </cell>
          <cell r="H303">
            <v>0.44849537037037041</v>
          </cell>
          <cell r="I303">
            <v>44.828099999999999</v>
          </cell>
          <cell r="J303">
            <v>18.631499999999999</v>
          </cell>
          <cell r="M303">
            <v>0.44837962962962963</v>
          </cell>
          <cell r="N303">
            <v>37.581400000000002</v>
          </cell>
          <cell r="O303">
            <v>30.235800000000001</v>
          </cell>
          <cell r="R303">
            <v>0.44826388888888885</v>
          </cell>
          <cell r="S303">
            <v>41.6248</v>
          </cell>
          <cell r="T303">
            <v>20.493099999999998</v>
          </cell>
          <cell r="W303">
            <v>0.44826388888888885</v>
          </cell>
          <cell r="X303">
            <v>44.581499999999998</v>
          </cell>
          <cell r="Y303">
            <v>16.853899999999999</v>
          </cell>
        </row>
        <row r="304">
          <cell r="C304">
            <v>0.44675925925925924</v>
          </cell>
          <cell r="D304">
            <v>40.5381</v>
          </cell>
          <cell r="E304">
            <v>18.600999999999999</v>
          </cell>
          <cell r="H304">
            <v>0.44861111111111113</v>
          </cell>
          <cell r="I304">
            <v>44.881799999999998</v>
          </cell>
          <cell r="J304">
            <v>18.593399999999999</v>
          </cell>
          <cell r="M304">
            <v>0.44849537037037041</v>
          </cell>
          <cell r="N304">
            <v>37.635100000000001</v>
          </cell>
          <cell r="O304">
            <v>30.251100000000001</v>
          </cell>
          <cell r="R304">
            <v>0.44837962962962963</v>
          </cell>
          <cell r="S304">
            <v>41.678400000000003</v>
          </cell>
          <cell r="T304">
            <v>20.447299999999998</v>
          </cell>
          <cell r="W304">
            <v>0.44837962962962963</v>
          </cell>
          <cell r="X304">
            <v>44.667299999999997</v>
          </cell>
          <cell r="Y304">
            <v>16.853899999999999</v>
          </cell>
        </row>
        <row r="305">
          <cell r="C305">
            <v>0.44687499999999997</v>
          </cell>
          <cell r="D305">
            <v>40.602400000000003</v>
          </cell>
          <cell r="E305">
            <v>18.570499999999999</v>
          </cell>
          <cell r="H305">
            <v>0.44872685185185185</v>
          </cell>
          <cell r="I305">
            <v>44.946100000000001</v>
          </cell>
          <cell r="J305">
            <v>18.478899999999999</v>
          </cell>
          <cell r="M305">
            <v>0.44861111111111113</v>
          </cell>
          <cell r="N305">
            <v>37.699399999999997</v>
          </cell>
          <cell r="O305">
            <v>30.045100000000001</v>
          </cell>
          <cell r="R305">
            <v>0.44849537037037041</v>
          </cell>
          <cell r="S305">
            <v>41.721299999999999</v>
          </cell>
          <cell r="T305">
            <v>20.325199999999999</v>
          </cell>
          <cell r="W305">
            <v>0.44849537037037041</v>
          </cell>
          <cell r="X305">
            <v>44.7423</v>
          </cell>
          <cell r="Y305">
            <v>16.7776</v>
          </cell>
        </row>
        <row r="306">
          <cell r="C306">
            <v>0.44699074074074074</v>
          </cell>
          <cell r="D306">
            <v>40.645299999999999</v>
          </cell>
          <cell r="E306">
            <v>18.532299999999999</v>
          </cell>
          <cell r="H306">
            <v>0.44884259259259257</v>
          </cell>
          <cell r="I306">
            <v>44.988999999999997</v>
          </cell>
          <cell r="J306">
            <v>18.4026</v>
          </cell>
          <cell r="M306">
            <v>0.44872685185185185</v>
          </cell>
          <cell r="N306">
            <v>37.753</v>
          </cell>
          <cell r="O306">
            <v>29.968800000000002</v>
          </cell>
          <cell r="R306">
            <v>0.44861111111111113</v>
          </cell>
          <cell r="S306">
            <v>41.764200000000002</v>
          </cell>
          <cell r="T306">
            <v>20.287099999999999</v>
          </cell>
          <cell r="W306">
            <v>0.44861111111111113</v>
          </cell>
          <cell r="X306">
            <v>44.817399999999999</v>
          </cell>
          <cell r="Y306">
            <v>16.7776</v>
          </cell>
        </row>
        <row r="307">
          <cell r="C307">
            <v>0.44710648148148152</v>
          </cell>
          <cell r="D307">
            <v>40.688200000000002</v>
          </cell>
          <cell r="E307">
            <v>18.494199999999999</v>
          </cell>
          <cell r="H307">
            <v>0.44895833333333335</v>
          </cell>
          <cell r="I307">
            <v>45.053400000000003</v>
          </cell>
          <cell r="J307">
            <v>18.3568</v>
          </cell>
          <cell r="M307">
            <v>0.44884259259259257</v>
          </cell>
          <cell r="N307">
            <v>37.806699999999999</v>
          </cell>
          <cell r="O307">
            <v>30.006900000000002</v>
          </cell>
          <cell r="R307">
            <v>0.44872685185185185</v>
          </cell>
          <cell r="S307">
            <v>41.817900000000002</v>
          </cell>
          <cell r="T307">
            <v>20.256599999999999</v>
          </cell>
          <cell r="W307">
            <v>0.44872685185185185</v>
          </cell>
          <cell r="X307">
            <v>44.881799999999998</v>
          </cell>
          <cell r="Y307">
            <v>16.6936</v>
          </cell>
        </row>
        <row r="308">
          <cell r="C308">
            <v>0.44722222222222219</v>
          </cell>
          <cell r="D308">
            <v>40.731099999999998</v>
          </cell>
          <cell r="E308">
            <v>18.463699999999999</v>
          </cell>
          <cell r="H308">
            <v>0.44907407407407413</v>
          </cell>
          <cell r="I308">
            <v>45.106999999999999</v>
          </cell>
          <cell r="J308">
            <v>18.25</v>
          </cell>
          <cell r="M308">
            <v>0.44895833333333335</v>
          </cell>
          <cell r="N308">
            <v>37.871000000000002</v>
          </cell>
          <cell r="O308">
            <v>29.945900000000002</v>
          </cell>
          <cell r="R308">
            <v>0.44884259259259257</v>
          </cell>
          <cell r="S308">
            <v>41.871499999999997</v>
          </cell>
          <cell r="T308">
            <v>20.218399999999999</v>
          </cell>
          <cell r="W308">
            <v>0.44884259259259257</v>
          </cell>
          <cell r="X308">
            <v>44.935400000000001</v>
          </cell>
          <cell r="Y308">
            <v>16.6707</v>
          </cell>
        </row>
        <row r="309">
          <cell r="C309">
            <v>0.44733796296296297</v>
          </cell>
          <cell r="D309">
            <v>40.763300000000001</v>
          </cell>
          <cell r="E309">
            <v>18.4255</v>
          </cell>
          <cell r="H309">
            <v>0.44918981481481479</v>
          </cell>
          <cell r="I309">
            <v>45.160600000000002</v>
          </cell>
          <cell r="J309">
            <v>18.2882</v>
          </cell>
          <cell r="M309">
            <v>0.44907407407407413</v>
          </cell>
          <cell r="N309">
            <v>37.924599999999998</v>
          </cell>
          <cell r="O309">
            <v>29.900099999999998</v>
          </cell>
          <cell r="R309">
            <v>0.44895833333333335</v>
          </cell>
          <cell r="S309">
            <v>41.9251</v>
          </cell>
          <cell r="T309">
            <v>20.218399999999999</v>
          </cell>
          <cell r="W309">
            <v>0.44895833333333335</v>
          </cell>
          <cell r="X309">
            <v>44.967599999999997</v>
          </cell>
          <cell r="Y309">
            <v>16.625</v>
          </cell>
        </row>
        <row r="310">
          <cell r="C310">
            <v>0.44745370370370369</v>
          </cell>
          <cell r="D310">
            <v>40.806199999999997</v>
          </cell>
          <cell r="E310">
            <v>18.3797</v>
          </cell>
          <cell r="H310">
            <v>0.44930555555555557</v>
          </cell>
          <cell r="I310">
            <v>45.214199999999998</v>
          </cell>
          <cell r="J310">
            <v>18.2043</v>
          </cell>
          <cell r="M310">
            <v>0.44918981481481479</v>
          </cell>
          <cell r="N310">
            <v>37.978299999999997</v>
          </cell>
          <cell r="O310">
            <v>29.777999999999999</v>
          </cell>
          <cell r="R310">
            <v>0.44907407407407413</v>
          </cell>
          <cell r="S310">
            <v>41.968000000000004</v>
          </cell>
          <cell r="T310">
            <v>20.187899999999999</v>
          </cell>
          <cell r="W310">
            <v>0.44907407407407413</v>
          </cell>
          <cell r="X310">
            <v>45.0426</v>
          </cell>
          <cell r="Y310">
            <v>16.5868</v>
          </cell>
        </row>
        <row r="311">
          <cell r="C311">
            <v>0.44756944444444446</v>
          </cell>
          <cell r="D311">
            <v>40.8491</v>
          </cell>
          <cell r="E311">
            <v>18.3416</v>
          </cell>
          <cell r="H311">
            <v>0.44942129629629629</v>
          </cell>
          <cell r="I311">
            <v>45.267899999999997</v>
          </cell>
          <cell r="J311">
            <v>18.1356</v>
          </cell>
          <cell r="M311">
            <v>0.44930555555555557</v>
          </cell>
          <cell r="N311">
            <v>38.0319</v>
          </cell>
          <cell r="O311">
            <v>29.755199999999999</v>
          </cell>
          <cell r="R311">
            <v>0.44918981481481479</v>
          </cell>
          <cell r="S311">
            <v>42.032400000000003</v>
          </cell>
          <cell r="T311">
            <v>20.111599999999999</v>
          </cell>
          <cell r="W311">
            <v>0.44918981481481479</v>
          </cell>
          <cell r="X311">
            <v>45.106999999999999</v>
          </cell>
          <cell r="Y311">
            <v>16.5563</v>
          </cell>
        </row>
        <row r="312">
          <cell r="C312">
            <v>0.44768518518518513</v>
          </cell>
          <cell r="D312">
            <v>40.881300000000003</v>
          </cell>
          <cell r="E312">
            <v>18.3111</v>
          </cell>
          <cell r="H312">
            <v>0.44953703703703707</v>
          </cell>
          <cell r="I312">
            <v>45.3322</v>
          </cell>
          <cell r="J312">
            <v>18.1356</v>
          </cell>
          <cell r="M312">
            <v>0.44942129629629629</v>
          </cell>
          <cell r="N312">
            <v>38.096200000000003</v>
          </cell>
          <cell r="O312">
            <v>29.633099999999999</v>
          </cell>
          <cell r="R312">
            <v>0.44930555555555557</v>
          </cell>
          <cell r="S312">
            <v>42.075299999999999</v>
          </cell>
          <cell r="T312">
            <v>20.111599999999999</v>
          </cell>
          <cell r="W312">
            <v>0.44930555555555557</v>
          </cell>
          <cell r="X312">
            <v>45.139200000000002</v>
          </cell>
          <cell r="Y312">
            <v>16.5563</v>
          </cell>
        </row>
        <row r="313">
          <cell r="C313">
            <v>0.44780092592592591</v>
          </cell>
          <cell r="D313">
            <v>40.934899999999999</v>
          </cell>
          <cell r="E313">
            <v>18.2729</v>
          </cell>
          <cell r="H313">
            <v>0.44965277777777773</v>
          </cell>
          <cell r="I313">
            <v>45.396599999999999</v>
          </cell>
          <cell r="J313">
            <v>18.0517</v>
          </cell>
          <cell r="M313">
            <v>0.44953703703703707</v>
          </cell>
          <cell r="N313">
            <v>38.149900000000002</v>
          </cell>
          <cell r="O313">
            <v>29.526299999999999</v>
          </cell>
          <cell r="R313">
            <v>0.44942129629629629</v>
          </cell>
          <cell r="S313">
            <v>42.118200000000002</v>
          </cell>
          <cell r="T313">
            <v>20.149699999999999</v>
          </cell>
          <cell r="W313">
            <v>0.44942129629629629</v>
          </cell>
          <cell r="X313">
            <v>45.203499999999998</v>
          </cell>
          <cell r="Y313">
            <v>16.5182</v>
          </cell>
        </row>
        <row r="314">
          <cell r="C314">
            <v>0.44791666666666669</v>
          </cell>
          <cell r="D314">
            <v>40.977800000000002</v>
          </cell>
          <cell r="E314">
            <v>18.2348</v>
          </cell>
          <cell r="H314">
            <v>0.44976851851851851</v>
          </cell>
          <cell r="I314">
            <v>45.439500000000002</v>
          </cell>
          <cell r="J314">
            <v>18.0669</v>
          </cell>
          <cell r="M314">
            <v>0.44965277777777773</v>
          </cell>
          <cell r="N314">
            <v>38.203499999999998</v>
          </cell>
          <cell r="O314">
            <v>29.404199999999999</v>
          </cell>
          <cell r="R314">
            <v>0.44953703703703707</v>
          </cell>
          <cell r="S314">
            <v>42.161099999999998</v>
          </cell>
          <cell r="T314">
            <v>20.042899999999999</v>
          </cell>
          <cell r="W314">
            <v>0.44953703703703707</v>
          </cell>
          <cell r="X314">
            <v>45.257100000000001</v>
          </cell>
          <cell r="Y314">
            <v>16.5258</v>
          </cell>
        </row>
        <row r="315">
          <cell r="C315">
            <v>0.44803240740740741</v>
          </cell>
          <cell r="D315">
            <v>41.01</v>
          </cell>
          <cell r="E315">
            <v>18.189</v>
          </cell>
          <cell r="H315">
            <v>0.44988425925925929</v>
          </cell>
          <cell r="I315">
            <v>45.503799999999998</v>
          </cell>
          <cell r="J315">
            <v>17.983000000000001</v>
          </cell>
          <cell r="M315">
            <v>0.44976851851851851</v>
          </cell>
          <cell r="N315">
            <v>38.267800000000001</v>
          </cell>
          <cell r="O315">
            <v>29.366099999999999</v>
          </cell>
          <cell r="R315">
            <v>0.44965277777777773</v>
          </cell>
          <cell r="S315">
            <v>42.204000000000001</v>
          </cell>
          <cell r="T315">
            <v>20.042899999999999</v>
          </cell>
          <cell r="W315">
            <v>0.44965277777777773</v>
          </cell>
          <cell r="X315">
            <v>45.3</v>
          </cell>
          <cell r="Y315">
            <v>16.403700000000001</v>
          </cell>
        </row>
        <row r="316">
          <cell r="C316">
            <v>0.44814814814814818</v>
          </cell>
          <cell r="D316">
            <v>41.052900000000001</v>
          </cell>
          <cell r="E316">
            <v>18.1508</v>
          </cell>
          <cell r="H316">
            <v>0.45</v>
          </cell>
          <cell r="I316">
            <v>45.568199999999997</v>
          </cell>
          <cell r="J316">
            <v>17.937200000000001</v>
          </cell>
          <cell r="M316">
            <v>0.44988425925925929</v>
          </cell>
          <cell r="N316">
            <v>38.3215</v>
          </cell>
          <cell r="O316">
            <v>29.1982</v>
          </cell>
          <cell r="R316">
            <v>0.44976851851851851</v>
          </cell>
          <cell r="S316">
            <v>42.246899999999997</v>
          </cell>
          <cell r="T316">
            <v>19.9209</v>
          </cell>
          <cell r="W316">
            <v>0.44976851851851851</v>
          </cell>
          <cell r="X316">
            <v>45.364400000000003</v>
          </cell>
          <cell r="Y316">
            <v>16.373200000000001</v>
          </cell>
        </row>
        <row r="317">
          <cell r="C317">
            <v>0.44826388888888885</v>
          </cell>
          <cell r="D317">
            <v>41.106499999999997</v>
          </cell>
          <cell r="E317">
            <v>18.1203</v>
          </cell>
          <cell r="H317">
            <v>0.45011574074074073</v>
          </cell>
          <cell r="I317">
            <v>45.6218</v>
          </cell>
          <cell r="J317">
            <v>17.990600000000001</v>
          </cell>
          <cell r="M317">
            <v>0.45</v>
          </cell>
          <cell r="N317">
            <v>38.375100000000003</v>
          </cell>
          <cell r="O317">
            <v>29.1753</v>
          </cell>
          <cell r="R317">
            <v>0.44988425925925929</v>
          </cell>
          <cell r="S317">
            <v>42.2898</v>
          </cell>
          <cell r="T317">
            <v>19.9209</v>
          </cell>
          <cell r="W317">
            <v>0.44988425925925929</v>
          </cell>
          <cell r="X317">
            <v>45.417999999999999</v>
          </cell>
          <cell r="Y317">
            <v>16.373200000000001</v>
          </cell>
        </row>
        <row r="318">
          <cell r="C318">
            <v>0.44837962962962963</v>
          </cell>
          <cell r="D318">
            <v>41.1494</v>
          </cell>
          <cell r="E318">
            <v>18.0822</v>
          </cell>
          <cell r="H318">
            <v>0.45023148148148145</v>
          </cell>
          <cell r="I318">
            <v>45.675400000000003</v>
          </cell>
          <cell r="J318">
            <v>17.830400000000001</v>
          </cell>
          <cell r="M318">
            <v>0.45011574074074073</v>
          </cell>
          <cell r="N318">
            <v>38.428699999999999</v>
          </cell>
          <cell r="O318">
            <v>29.1372</v>
          </cell>
          <cell r="R318">
            <v>0.45</v>
          </cell>
          <cell r="S318">
            <v>42.354100000000003</v>
          </cell>
          <cell r="T318">
            <v>19.8522</v>
          </cell>
          <cell r="W318">
            <v>0.45</v>
          </cell>
          <cell r="X318">
            <v>45.460900000000002</v>
          </cell>
          <cell r="Y318">
            <v>16.335100000000001</v>
          </cell>
        </row>
        <row r="319">
          <cell r="C319">
            <v>0.44849537037037041</v>
          </cell>
          <cell r="D319">
            <v>41.192300000000003</v>
          </cell>
          <cell r="E319">
            <v>18.0364</v>
          </cell>
          <cell r="H319">
            <v>0.45034722222222223</v>
          </cell>
          <cell r="I319">
            <v>45.728999999999999</v>
          </cell>
          <cell r="J319">
            <v>17.830400000000001</v>
          </cell>
          <cell r="M319">
            <v>0.45023148148148145</v>
          </cell>
          <cell r="N319">
            <v>38.493099999999998</v>
          </cell>
          <cell r="O319">
            <v>29.0533</v>
          </cell>
          <cell r="R319">
            <v>0.45011574074074073</v>
          </cell>
          <cell r="S319">
            <v>42.407699999999998</v>
          </cell>
          <cell r="T319">
            <v>19.8904</v>
          </cell>
          <cell r="W319">
            <v>0.45011574074074073</v>
          </cell>
          <cell r="X319">
            <v>45.514499999999998</v>
          </cell>
          <cell r="Y319">
            <v>16.251100000000001</v>
          </cell>
        </row>
        <row r="320">
          <cell r="C320">
            <v>0.44861111111111113</v>
          </cell>
          <cell r="D320">
            <v>41.235199999999999</v>
          </cell>
          <cell r="E320">
            <v>18.013500000000001</v>
          </cell>
          <cell r="H320">
            <v>0.45046296296296301</v>
          </cell>
          <cell r="I320">
            <v>45.793399999999998</v>
          </cell>
          <cell r="J320">
            <v>17.838000000000001</v>
          </cell>
          <cell r="M320">
            <v>0.45034722222222223</v>
          </cell>
          <cell r="N320">
            <v>38.546700000000001</v>
          </cell>
          <cell r="O320">
            <v>28.946400000000001</v>
          </cell>
          <cell r="R320">
            <v>0.45023148148148145</v>
          </cell>
          <cell r="S320">
            <v>42.450600000000001</v>
          </cell>
          <cell r="T320">
            <v>19.8522</v>
          </cell>
          <cell r="W320">
            <v>0.45023148148148145</v>
          </cell>
          <cell r="X320">
            <v>45.578899999999997</v>
          </cell>
          <cell r="Y320">
            <v>16.258800000000001</v>
          </cell>
        </row>
        <row r="321">
          <cell r="C321">
            <v>0.44872685185185185</v>
          </cell>
          <cell r="D321">
            <v>41.278100000000002</v>
          </cell>
          <cell r="E321">
            <v>17.967700000000001</v>
          </cell>
          <cell r="H321">
            <v>0.45057870370370368</v>
          </cell>
          <cell r="I321">
            <v>45.847000000000001</v>
          </cell>
          <cell r="J321">
            <v>17.838000000000001</v>
          </cell>
          <cell r="M321">
            <v>0.45046296296296301</v>
          </cell>
          <cell r="N321">
            <v>38.600299999999997</v>
          </cell>
          <cell r="O321">
            <v>28.824400000000001</v>
          </cell>
          <cell r="R321">
            <v>0.45034722222222223</v>
          </cell>
          <cell r="S321">
            <v>42.493499999999997</v>
          </cell>
          <cell r="T321">
            <v>19.7454</v>
          </cell>
          <cell r="W321">
            <v>0.45034722222222223</v>
          </cell>
          <cell r="X321">
            <v>45.6325</v>
          </cell>
          <cell r="Y321">
            <v>16.220600000000001</v>
          </cell>
        </row>
        <row r="322">
          <cell r="C322">
            <v>0.44884259259259257</v>
          </cell>
          <cell r="D322">
            <v>41.331800000000001</v>
          </cell>
          <cell r="E322">
            <v>17.929600000000001</v>
          </cell>
          <cell r="H322">
            <v>0.45069444444444445</v>
          </cell>
          <cell r="I322">
            <v>45.889899999999997</v>
          </cell>
          <cell r="J322">
            <v>17.632000000000001</v>
          </cell>
          <cell r="M322">
            <v>0.45057870370370368</v>
          </cell>
          <cell r="N322">
            <v>38.664700000000003</v>
          </cell>
          <cell r="O322">
            <v>28.824400000000001</v>
          </cell>
          <cell r="R322">
            <v>0.45046296296296301</v>
          </cell>
          <cell r="S322">
            <v>42.547199999999997</v>
          </cell>
          <cell r="T322">
            <v>19.6615</v>
          </cell>
          <cell r="W322">
            <v>0.45046296296296301</v>
          </cell>
          <cell r="X322">
            <v>45.675400000000003</v>
          </cell>
          <cell r="Y322">
            <v>16.136700000000001</v>
          </cell>
        </row>
        <row r="323">
          <cell r="C323">
            <v>0.44895833333333335</v>
          </cell>
          <cell r="D323">
            <v>41.353200000000001</v>
          </cell>
          <cell r="E323">
            <v>17.891400000000001</v>
          </cell>
          <cell r="H323">
            <v>0.45081018518518517</v>
          </cell>
          <cell r="I323">
            <v>45.9435</v>
          </cell>
          <cell r="J323">
            <v>17.601500000000001</v>
          </cell>
          <cell r="M323">
            <v>0.45069444444444445</v>
          </cell>
          <cell r="N323">
            <v>38.718299999999999</v>
          </cell>
          <cell r="O323">
            <v>28.763300000000001</v>
          </cell>
          <cell r="R323">
            <v>0.45057870370370368</v>
          </cell>
          <cell r="S323">
            <v>42.6008</v>
          </cell>
          <cell r="T323">
            <v>19.6615</v>
          </cell>
          <cell r="W323">
            <v>0.45057870370370368</v>
          </cell>
          <cell r="X323">
            <v>45.739800000000002</v>
          </cell>
          <cell r="Y323">
            <v>16.052800000000001</v>
          </cell>
        </row>
        <row r="324">
          <cell r="C324">
            <v>0.44907407407407413</v>
          </cell>
          <cell r="D324">
            <v>41.406799999999997</v>
          </cell>
          <cell r="E324">
            <v>17.860900000000001</v>
          </cell>
          <cell r="H324">
            <v>0.45092592592592595</v>
          </cell>
          <cell r="I324">
            <v>45.997199999999999</v>
          </cell>
          <cell r="J324">
            <v>17.601500000000001</v>
          </cell>
          <cell r="M324">
            <v>0.45081018518518517</v>
          </cell>
          <cell r="N324">
            <v>38.771900000000002</v>
          </cell>
          <cell r="O324">
            <v>28.519200000000001</v>
          </cell>
          <cell r="R324">
            <v>0.45069444444444445</v>
          </cell>
          <cell r="S324">
            <v>42.654400000000003</v>
          </cell>
          <cell r="T324">
            <v>19.508900000000001</v>
          </cell>
          <cell r="W324">
            <v>0.45069444444444445</v>
          </cell>
          <cell r="X324">
            <v>45.793399999999998</v>
          </cell>
          <cell r="Y324">
            <v>16.060400000000001</v>
          </cell>
        </row>
        <row r="325">
          <cell r="C325">
            <v>0.44918981481481479</v>
          </cell>
          <cell r="D325">
            <v>41.4497</v>
          </cell>
          <cell r="E325">
            <v>17.860900000000001</v>
          </cell>
          <cell r="H325">
            <v>0.45104166666666662</v>
          </cell>
          <cell r="I325">
            <v>46.061500000000002</v>
          </cell>
          <cell r="J325">
            <v>17.563400000000001</v>
          </cell>
          <cell r="M325">
            <v>0.45092592592592595</v>
          </cell>
          <cell r="N325">
            <v>38.847000000000001</v>
          </cell>
          <cell r="O325">
            <v>28.618400000000001</v>
          </cell>
          <cell r="R325">
            <v>0.45081018518518517</v>
          </cell>
          <cell r="S325">
            <v>42.707999999999998</v>
          </cell>
          <cell r="T325">
            <v>19.508900000000001</v>
          </cell>
          <cell r="W325">
            <v>0.45081018518518517</v>
          </cell>
          <cell r="X325">
            <v>45.847000000000001</v>
          </cell>
          <cell r="Y325">
            <v>16.022200000000002</v>
          </cell>
        </row>
        <row r="326">
          <cell r="C326">
            <v>0.44930555555555557</v>
          </cell>
          <cell r="D326">
            <v>41.503399999999999</v>
          </cell>
          <cell r="E326">
            <v>17.822800000000001</v>
          </cell>
          <cell r="H326">
            <v>0.4511574074074074</v>
          </cell>
          <cell r="I326">
            <v>46.115099999999998</v>
          </cell>
          <cell r="J326">
            <v>17.571000000000002</v>
          </cell>
          <cell r="M326">
            <v>0.45104166666666662</v>
          </cell>
          <cell r="N326">
            <v>38.857700000000001</v>
          </cell>
          <cell r="O326">
            <v>28.450500000000002</v>
          </cell>
          <cell r="R326">
            <v>0.45092592592592595</v>
          </cell>
          <cell r="S326">
            <v>42.761699999999998</v>
          </cell>
          <cell r="T326">
            <v>19.463100000000001</v>
          </cell>
          <cell r="W326">
            <v>0.45092592592592595</v>
          </cell>
          <cell r="X326">
            <v>45.9435</v>
          </cell>
          <cell r="Y326">
            <v>16.037500000000001</v>
          </cell>
        </row>
        <row r="327">
          <cell r="C327">
            <v>0.44942129629629629</v>
          </cell>
          <cell r="D327">
            <v>41.546300000000002</v>
          </cell>
          <cell r="E327">
            <v>17.777000000000001</v>
          </cell>
          <cell r="H327">
            <v>0.45127314814814817</v>
          </cell>
          <cell r="I327">
            <v>46.168799999999997</v>
          </cell>
          <cell r="J327">
            <v>17.494700000000002</v>
          </cell>
          <cell r="M327">
            <v>0.4511574074074074</v>
          </cell>
          <cell r="N327">
            <v>38.9328</v>
          </cell>
          <cell r="O327">
            <v>28.496300000000002</v>
          </cell>
          <cell r="R327">
            <v>0.45104166666666662</v>
          </cell>
          <cell r="S327">
            <v>42.815300000000001</v>
          </cell>
          <cell r="T327">
            <v>19.341000000000001</v>
          </cell>
          <cell r="W327">
            <v>0.45104166666666662</v>
          </cell>
          <cell r="X327">
            <v>45.9435</v>
          </cell>
          <cell r="Y327">
            <v>15.9536</v>
          </cell>
        </row>
        <row r="328">
          <cell r="C328">
            <v>0.44953703703703707</v>
          </cell>
          <cell r="D328">
            <v>41.567700000000002</v>
          </cell>
          <cell r="E328">
            <v>17.754100000000001</v>
          </cell>
          <cell r="H328">
            <v>0.4513888888888889</v>
          </cell>
          <cell r="I328">
            <v>46.2224</v>
          </cell>
          <cell r="J328">
            <v>17.448899999999998</v>
          </cell>
          <cell r="M328">
            <v>0.45127314814814817</v>
          </cell>
          <cell r="N328">
            <v>38.986400000000003</v>
          </cell>
          <cell r="O328">
            <v>28.328499999999998</v>
          </cell>
          <cell r="R328">
            <v>0.4511574074074074</v>
          </cell>
          <cell r="S328">
            <v>42.879600000000003</v>
          </cell>
          <cell r="T328">
            <v>19.440200000000001</v>
          </cell>
          <cell r="W328">
            <v>0.4511574074074074</v>
          </cell>
          <cell r="X328">
            <v>45.975700000000003</v>
          </cell>
          <cell r="Y328">
            <v>15.9078</v>
          </cell>
        </row>
        <row r="329">
          <cell r="C329">
            <v>0.44965277777777773</v>
          </cell>
          <cell r="D329">
            <v>41.599899999999998</v>
          </cell>
          <cell r="E329">
            <v>17.708300000000001</v>
          </cell>
          <cell r="H329">
            <v>0.45150462962962962</v>
          </cell>
          <cell r="I329">
            <v>46.276000000000003</v>
          </cell>
          <cell r="J329">
            <v>17.418399999999998</v>
          </cell>
          <cell r="M329">
            <v>0.4513888888888889</v>
          </cell>
          <cell r="N329">
            <v>39.050800000000002</v>
          </cell>
          <cell r="O329">
            <v>28.351299999999998</v>
          </cell>
          <cell r="R329">
            <v>0.45127314814814817</v>
          </cell>
          <cell r="S329">
            <v>42.922499999999999</v>
          </cell>
          <cell r="T329">
            <v>19.318100000000001</v>
          </cell>
          <cell r="W329">
            <v>0.45127314814814817</v>
          </cell>
          <cell r="X329">
            <v>46.040100000000002</v>
          </cell>
          <cell r="Y329">
            <v>15.8697</v>
          </cell>
        </row>
        <row r="330">
          <cell r="C330">
            <v>0.44976851851851851</v>
          </cell>
          <cell r="D330">
            <v>41.653500000000001</v>
          </cell>
          <cell r="E330">
            <v>17.670200000000001</v>
          </cell>
          <cell r="H330">
            <v>0.45162037037037034</v>
          </cell>
          <cell r="I330">
            <v>46.340400000000002</v>
          </cell>
          <cell r="J330">
            <v>17.334499999999998</v>
          </cell>
          <cell r="M330">
            <v>0.45150462962962962</v>
          </cell>
          <cell r="N330">
            <v>39.104399999999998</v>
          </cell>
          <cell r="O330">
            <v>28.351299999999998</v>
          </cell>
          <cell r="R330">
            <v>0.4513888888888889</v>
          </cell>
          <cell r="S330">
            <v>42.965400000000002</v>
          </cell>
          <cell r="T330">
            <v>19.234200000000001</v>
          </cell>
          <cell r="W330">
            <v>0.4513888888888889</v>
          </cell>
          <cell r="X330">
            <v>46.093699999999998</v>
          </cell>
          <cell r="Y330">
            <v>15.7857</v>
          </cell>
        </row>
        <row r="331">
          <cell r="C331">
            <v>0.44988425925925929</v>
          </cell>
          <cell r="D331">
            <v>41.685699999999997</v>
          </cell>
          <cell r="E331">
            <v>17.632000000000001</v>
          </cell>
          <cell r="H331">
            <v>0.45173611111111112</v>
          </cell>
          <cell r="I331">
            <v>46.393999999999998</v>
          </cell>
          <cell r="J331">
            <v>17.296399999999998</v>
          </cell>
          <cell r="M331">
            <v>0.45162037037037034</v>
          </cell>
          <cell r="N331">
            <v>39.158000000000001</v>
          </cell>
          <cell r="O331">
            <v>28.145399999999999</v>
          </cell>
          <cell r="R331">
            <v>0.45150462962962962</v>
          </cell>
          <cell r="S331">
            <v>43.008299999999998</v>
          </cell>
          <cell r="T331">
            <v>19.203700000000001</v>
          </cell>
          <cell r="W331">
            <v>0.45150462962962962</v>
          </cell>
          <cell r="X331">
            <v>46.147300000000001</v>
          </cell>
          <cell r="Y331">
            <v>15.7552</v>
          </cell>
        </row>
        <row r="332">
          <cell r="C332">
            <v>0.45</v>
          </cell>
          <cell r="D332">
            <v>41.7393</v>
          </cell>
          <cell r="E332">
            <v>17.586300000000001</v>
          </cell>
          <cell r="H332">
            <v>0.45185185185185189</v>
          </cell>
          <cell r="I332">
            <v>46.447600000000001</v>
          </cell>
          <cell r="J332">
            <v>17.265799999999999</v>
          </cell>
          <cell r="M332">
            <v>0.45173611111111112</v>
          </cell>
          <cell r="N332">
            <v>39.2224</v>
          </cell>
          <cell r="O332">
            <v>28.000399999999999</v>
          </cell>
          <cell r="R332">
            <v>0.45162037037037034</v>
          </cell>
          <cell r="S332">
            <v>43.051200000000001</v>
          </cell>
          <cell r="T332">
            <v>19.241900000000001</v>
          </cell>
          <cell r="W332">
            <v>0.45162037037037034</v>
          </cell>
          <cell r="X332">
            <v>46.200899999999997</v>
          </cell>
          <cell r="Y332">
            <v>15.7171</v>
          </cell>
        </row>
        <row r="333">
          <cell r="C333">
            <v>0.45011574074074073</v>
          </cell>
          <cell r="D333">
            <v>41.782200000000003</v>
          </cell>
          <cell r="E333">
            <v>17.563400000000001</v>
          </cell>
          <cell r="H333">
            <v>0.45196759259259256</v>
          </cell>
          <cell r="I333">
            <v>46.501199999999997</v>
          </cell>
          <cell r="J333">
            <v>17.265799999999999</v>
          </cell>
          <cell r="M333">
            <v>0.45185185185185189</v>
          </cell>
          <cell r="N333">
            <v>39.265300000000003</v>
          </cell>
          <cell r="O333">
            <v>28.076699999999999</v>
          </cell>
          <cell r="R333">
            <v>0.45173611111111112</v>
          </cell>
          <cell r="S333">
            <v>43.104900000000001</v>
          </cell>
          <cell r="T333">
            <v>19.241900000000001</v>
          </cell>
          <cell r="W333">
            <v>0.45173611111111112</v>
          </cell>
          <cell r="X333">
            <v>46.2331</v>
          </cell>
          <cell r="Y333">
            <v>15.7171</v>
          </cell>
        </row>
        <row r="334">
          <cell r="C334">
            <v>0.45023148148148145</v>
          </cell>
          <cell r="D334">
            <v>41.814399999999999</v>
          </cell>
          <cell r="E334">
            <v>17.517600000000002</v>
          </cell>
          <cell r="H334">
            <v>0.45208333333333334</v>
          </cell>
          <cell r="I334">
            <v>46.554900000000004</v>
          </cell>
          <cell r="J334">
            <v>17.143799999999999</v>
          </cell>
          <cell r="M334">
            <v>0.45196759259259256</v>
          </cell>
          <cell r="N334">
            <v>39.329599999999999</v>
          </cell>
          <cell r="O334">
            <v>27.916499999999999</v>
          </cell>
          <cell r="R334">
            <v>0.45185185185185189</v>
          </cell>
          <cell r="S334">
            <v>43.147799999999997</v>
          </cell>
          <cell r="T334">
            <v>19.165600000000001</v>
          </cell>
          <cell r="W334">
            <v>0.45185185185185189</v>
          </cell>
          <cell r="X334">
            <v>46.297499999999999</v>
          </cell>
          <cell r="Y334">
            <v>15.7628</v>
          </cell>
        </row>
        <row r="335">
          <cell r="C335">
            <v>0.45034722222222223</v>
          </cell>
          <cell r="D335">
            <v>41.857300000000002</v>
          </cell>
          <cell r="E335">
            <v>17.479500000000002</v>
          </cell>
          <cell r="H335">
            <v>0.45219907407407406</v>
          </cell>
          <cell r="I335">
            <v>46.608499999999999</v>
          </cell>
          <cell r="J335">
            <v>17.197199999999999</v>
          </cell>
          <cell r="M335">
            <v>0.45208333333333334</v>
          </cell>
          <cell r="N335">
            <v>39.383299999999998</v>
          </cell>
          <cell r="O335">
            <v>27.809699999999999</v>
          </cell>
          <cell r="R335">
            <v>0.45196759259259256</v>
          </cell>
          <cell r="S335">
            <v>43.2014</v>
          </cell>
          <cell r="T335">
            <v>19.051100000000002</v>
          </cell>
          <cell r="W335">
            <v>0.45196759259259256</v>
          </cell>
          <cell r="X335">
            <v>46.351100000000002</v>
          </cell>
          <cell r="Y335">
            <v>15.7247</v>
          </cell>
        </row>
        <row r="336">
          <cell r="C336">
            <v>0.45046296296296301</v>
          </cell>
          <cell r="D336">
            <v>41.900199999999998</v>
          </cell>
          <cell r="E336">
            <v>17.448899999999998</v>
          </cell>
          <cell r="H336">
            <v>0.45231481481481484</v>
          </cell>
          <cell r="I336">
            <v>46.672899999999998</v>
          </cell>
          <cell r="J336">
            <v>17.235299999999999</v>
          </cell>
          <cell r="M336">
            <v>0.45219907407407406</v>
          </cell>
          <cell r="N336">
            <v>39.436900000000001</v>
          </cell>
          <cell r="O336">
            <v>27.809699999999999</v>
          </cell>
          <cell r="R336">
            <v>0.45208333333333334</v>
          </cell>
          <cell r="S336">
            <v>43.244300000000003</v>
          </cell>
          <cell r="T336">
            <v>19.051100000000002</v>
          </cell>
          <cell r="W336">
            <v>0.45208333333333334</v>
          </cell>
          <cell r="X336">
            <v>46.393999999999998</v>
          </cell>
          <cell r="Y336">
            <v>15.602600000000001</v>
          </cell>
        </row>
        <row r="337">
          <cell r="C337">
            <v>0.45057870370370368</v>
          </cell>
          <cell r="D337">
            <v>41.943100000000001</v>
          </cell>
          <cell r="E337">
            <v>17.410799999999998</v>
          </cell>
          <cell r="H337">
            <v>0.4524305555555555</v>
          </cell>
          <cell r="I337">
            <v>46.747900000000001</v>
          </cell>
          <cell r="J337">
            <v>17.235299999999999</v>
          </cell>
          <cell r="M337">
            <v>0.45231481481481484</v>
          </cell>
          <cell r="N337">
            <v>39.490499999999997</v>
          </cell>
          <cell r="O337">
            <v>27.7334</v>
          </cell>
          <cell r="R337">
            <v>0.45219907407407406</v>
          </cell>
          <cell r="S337">
            <v>43.308599999999998</v>
          </cell>
          <cell r="T337">
            <v>19.051100000000002</v>
          </cell>
          <cell r="W337">
            <v>0.45219907407407406</v>
          </cell>
          <cell r="X337">
            <v>46.458300000000001</v>
          </cell>
          <cell r="Y337">
            <v>15.610300000000001</v>
          </cell>
        </row>
        <row r="338">
          <cell r="C338">
            <v>0.45069444444444445</v>
          </cell>
          <cell r="D338">
            <v>41.975299999999997</v>
          </cell>
          <cell r="E338">
            <v>17.364999999999998</v>
          </cell>
          <cell r="H338">
            <v>0.45254629629629628</v>
          </cell>
          <cell r="I338">
            <v>46.780099999999997</v>
          </cell>
          <cell r="J338">
            <v>17.204799999999999</v>
          </cell>
          <cell r="M338">
            <v>0.4524305555555555</v>
          </cell>
          <cell r="N338">
            <v>39.5441</v>
          </cell>
          <cell r="O338">
            <v>27.7029</v>
          </cell>
          <cell r="R338">
            <v>0.45231481481481484</v>
          </cell>
          <cell r="S338">
            <v>43.351500000000001</v>
          </cell>
          <cell r="T338">
            <v>19.135000000000002</v>
          </cell>
          <cell r="W338">
            <v>0.45231481481481484</v>
          </cell>
          <cell r="X338">
            <v>46.512</v>
          </cell>
          <cell r="Y338">
            <v>15.862</v>
          </cell>
        </row>
        <row r="339">
          <cell r="C339">
            <v>0.45081018518518517</v>
          </cell>
          <cell r="D339">
            <v>42.0396</v>
          </cell>
          <cell r="E339">
            <v>17.326899999999998</v>
          </cell>
          <cell r="H339">
            <v>0.45266203703703706</v>
          </cell>
          <cell r="I339">
            <v>46.790799999999997</v>
          </cell>
          <cell r="J339">
            <v>17.082699999999999</v>
          </cell>
          <cell r="M339">
            <v>0.45254629629629628</v>
          </cell>
          <cell r="N339">
            <v>39.608499999999999</v>
          </cell>
          <cell r="O339">
            <v>27.7029</v>
          </cell>
          <cell r="R339">
            <v>0.4524305555555555</v>
          </cell>
          <cell r="S339">
            <v>43.372999999999998</v>
          </cell>
          <cell r="T339">
            <v>19.150300000000001</v>
          </cell>
          <cell r="W339">
            <v>0.4524305555555555</v>
          </cell>
          <cell r="X339">
            <v>46.565600000000003</v>
          </cell>
          <cell r="Y339">
            <v>15.7781</v>
          </cell>
        </row>
        <row r="340">
          <cell r="C340">
            <v>0.45092592592592595</v>
          </cell>
          <cell r="D340">
            <v>42.093200000000003</v>
          </cell>
          <cell r="E340">
            <v>17.242999999999999</v>
          </cell>
          <cell r="H340">
            <v>0.45277777777777778</v>
          </cell>
          <cell r="I340">
            <v>46.844499999999996</v>
          </cell>
          <cell r="J340">
            <v>17.082699999999999</v>
          </cell>
          <cell r="M340">
            <v>0.45266203703703706</v>
          </cell>
          <cell r="N340">
            <v>39.651400000000002</v>
          </cell>
          <cell r="O340">
            <v>27.5426</v>
          </cell>
          <cell r="R340">
            <v>0.45254629629629628</v>
          </cell>
          <cell r="S340">
            <v>43.4373</v>
          </cell>
          <cell r="T340">
            <v>19.066400000000002</v>
          </cell>
          <cell r="W340">
            <v>0.45254629629629628</v>
          </cell>
          <cell r="X340">
            <v>46.619199999999999</v>
          </cell>
          <cell r="Y340">
            <v>15.6637</v>
          </cell>
        </row>
        <row r="341">
          <cell r="C341">
            <v>0.45104166666666662</v>
          </cell>
          <cell r="D341">
            <v>42.093200000000003</v>
          </cell>
          <cell r="E341">
            <v>17.258199999999999</v>
          </cell>
          <cell r="H341">
            <v>0.4528935185185185</v>
          </cell>
          <cell r="I341">
            <v>46.908799999999999</v>
          </cell>
          <cell r="J341">
            <v>17.082699999999999</v>
          </cell>
          <cell r="M341">
            <v>0.45277777777777778</v>
          </cell>
          <cell r="N341">
            <v>39.715699999999998</v>
          </cell>
          <cell r="O341">
            <v>27.5579</v>
          </cell>
          <cell r="R341">
            <v>0.45266203703703706</v>
          </cell>
          <cell r="S341">
            <v>43.491</v>
          </cell>
          <cell r="T341">
            <v>19.066400000000002</v>
          </cell>
          <cell r="W341">
            <v>0.45266203703703706</v>
          </cell>
          <cell r="X341">
            <v>46.672899999999998</v>
          </cell>
          <cell r="Y341">
            <v>15.625500000000001</v>
          </cell>
        </row>
        <row r="342">
          <cell r="C342">
            <v>0.4511574074074074</v>
          </cell>
          <cell r="D342">
            <v>42.114699999999999</v>
          </cell>
          <cell r="E342">
            <v>17.258199999999999</v>
          </cell>
          <cell r="H342">
            <v>0.45300925925925922</v>
          </cell>
          <cell r="I342">
            <v>46.962400000000002</v>
          </cell>
          <cell r="J342">
            <v>17.044599999999999</v>
          </cell>
          <cell r="M342">
            <v>0.4528935185185185</v>
          </cell>
          <cell r="N342">
            <v>39.769399999999997</v>
          </cell>
          <cell r="O342">
            <v>27.5579</v>
          </cell>
          <cell r="R342">
            <v>0.45277777777777778</v>
          </cell>
          <cell r="S342">
            <v>43.533900000000003</v>
          </cell>
          <cell r="T342">
            <v>18.982500000000002</v>
          </cell>
          <cell r="W342">
            <v>0.45277777777777778</v>
          </cell>
          <cell r="X342">
            <v>46.726500000000001</v>
          </cell>
          <cell r="Y342">
            <v>15.7018</v>
          </cell>
        </row>
        <row r="343">
          <cell r="C343">
            <v>0.45127314814814817</v>
          </cell>
          <cell r="D343">
            <v>42.114699999999999</v>
          </cell>
          <cell r="E343">
            <v>17.220099999999999</v>
          </cell>
          <cell r="H343">
            <v>0.453125</v>
          </cell>
          <cell r="I343">
            <v>47.016100000000002</v>
          </cell>
          <cell r="J343">
            <v>16.930099999999999</v>
          </cell>
          <cell r="M343">
            <v>0.45300925925925922</v>
          </cell>
          <cell r="N343">
            <v>39.8337</v>
          </cell>
          <cell r="O343">
            <v>27.3977</v>
          </cell>
          <cell r="R343">
            <v>0.4528935185185185</v>
          </cell>
          <cell r="S343">
            <v>43.576799999999999</v>
          </cell>
          <cell r="T343">
            <v>18.997699999999998</v>
          </cell>
          <cell r="W343">
            <v>0.4528935185185185</v>
          </cell>
          <cell r="X343">
            <v>46.780099999999997</v>
          </cell>
          <cell r="Y343">
            <v>15.595000000000001</v>
          </cell>
        </row>
        <row r="344">
          <cell r="C344">
            <v>0.4513888888888889</v>
          </cell>
          <cell r="D344">
            <v>42.179000000000002</v>
          </cell>
          <cell r="E344">
            <v>17.220099999999999</v>
          </cell>
          <cell r="H344">
            <v>0.45324074074074078</v>
          </cell>
          <cell r="I344">
            <v>47.069699999999997</v>
          </cell>
          <cell r="J344">
            <v>16.884399999999999</v>
          </cell>
          <cell r="M344">
            <v>0.453125</v>
          </cell>
          <cell r="N344">
            <v>39.887300000000003</v>
          </cell>
          <cell r="O344">
            <v>27.329000000000001</v>
          </cell>
          <cell r="R344">
            <v>0.45300925925925922</v>
          </cell>
          <cell r="S344">
            <v>43.630400000000002</v>
          </cell>
          <cell r="T344">
            <v>18.951899999999998</v>
          </cell>
          <cell r="W344">
            <v>0.45300925925925922</v>
          </cell>
          <cell r="X344">
            <v>46.823</v>
          </cell>
          <cell r="Y344">
            <v>15.556900000000001</v>
          </cell>
        </row>
        <row r="345">
          <cell r="C345">
            <v>0.45150462962962962</v>
          </cell>
          <cell r="D345">
            <v>42.232700000000001</v>
          </cell>
          <cell r="E345">
            <v>17.181899999999999</v>
          </cell>
          <cell r="H345">
            <v>0.4533564814814815</v>
          </cell>
          <cell r="I345">
            <v>47.1233</v>
          </cell>
          <cell r="J345">
            <v>16.853899999999999</v>
          </cell>
          <cell r="M345">
            <v>0.45324074074074078</v>
          </cell>
          <cell r="N345">
            <v>39.951700000000002</v>
          </cell>
          <cell r="O345">
            <v>27.290900000000001</v>
          </cell>
          <cell r="R345">
            <v>0.453125</v>
          </cell>
          <cell r="S345">
            <v>43.673299999999998</v>
          </cell>
          <cell r="T345">
            <v>18.913799999999998</v>
          </cell>
          <cell r="W345">
            <v>0.453125</v>
          </cell>
          <cell r="X345">
            <v>46.876600000000003</v>
          </cell>
          <cell r="Y345">
            <v>15.511100000000001</v>
          </cell>
        </row>
        <row r="346">
          <cell r="C346">
            <v>0.45162037037037034</v>
          </cell>
          <cell r="D346">
            <v>42.286299999999997</v>
          </cell>
          <cell r="E346">
            <v>17.136099999999999</v>
          </cell>
          <cell r="H346">
            <v>0.45347222222222222</v>
          </cell>
          <cell r="I346">
            <v>47.1877</v>
          </cell>
          <cell r="J346">
            <v>16.853899999999999</v>
          </cell>
          <cell r="M346">
            <v>0.4533564814814815</v>
          </cell>
          <cell r="N346">
            <v>39.994599999999998</v>
          </cell>
          <cell r="O346">
            <v>27.206900000000001</v>
          </cell>
          <cell r="R346">
            <v>0.45324074074074078</v>
          </cell>
          <cell r="S346">
            <v>43.716200000000001</v>
          </cell>
          <cell r="T346">
            <v>18.761199999999999</v>
          </cell>
          <cell r="W346">
            <v>0.45324074074074078</v>
          </cell>
          <cell r="X346">
            <v>46.951700000000002</v>
          </cell>
          <cell r="Y346">
            <v>15.472899999999999</v>
          </cell>
        </row>
        <row r="347">
          <cell r="C347">
            <v>0.45173611111111112</v>
          </cell>
          <cell r="D347">
            <v>42.3292</v>
          </cell>
          <cell r="E347">
            <v>17.105599999999999</v>
          </cell>
          <cell r="H347">
            <v>0.45358796296296294</v>
          </cell>
          <cell r="I347">
            <v>47.241300000000003</v>
          </cell>
          <cell r="J347">
            <v>16.8157</v>
          </cell>
          <cell r="M347">
            <v>0.45347222222222222</v>
          </cell>
          <cell r="N347">
            <v>40.048200000000001</v>
          </cell>
          <cell r="O347">
            <v>27.100100000000001</v>
          </cell>
          <cell r="R347">
            <v>0.4533564814814815</v>
          </cell>
          <cell r="S347">
            <v>43.769799999999996</v>
          </cell>
          <cell r="T347">
            <v>18.677299999999999</v>
          </cell>
          <cell r="W347">
            <v>0.4533564814814815</v>
          </cell>
          <cell r="X347">
            <v>47.016100000000002</v>
          </cell>
          <cell r="Y347">
            <v>15.480600000000001</v>
          </cell>
        </row>
        <row r="348">
          <cell r="C348">
            <v>0.45185185185185189</v>
          </cell>
          <cell r="D348">
            <v>42.372100000000003</v>
          </cell>
          <cell r="E348">
            <v>17.067499999999999</v>
          </cell>
          <cell r="H348">
            <v>0.45370370370370372</v>
          </cell>
          <cell r="I348">
            <v>47.294899999999998</v>
          </cell>
          <cell r="J348">
            <v>16.7318</v>
          </cell>
          <cell r="M348">
            <v>0.45358796296296294</v>
          </cell>
          <cell r="N348">
            <v>40.1126</v>
          </cell>
          <cell r="O348">
            <v>27.100100000000001</v>
          </cell>
          <cell r="R348">
            <v>0.45347222222222222</v>
          </cell>
          <cell r="S348">
            <v>43.8127</v>
          </cell>
          <cell r="T348">
            <v>18.723099999999999</v>
          </cell>
          <cell r="W348">
            <v>0.45347222222222222</v>
          </cell>
          <cell r="X348">
            <v>47.091099999999997</v>
          </cell>
          <cell r="Y348">
            <v>15.411899999999999</v>
          </cell>
        </row>
        <row r="349">
          <cell r="C349">
            <v>0.45196759259259256</v>
          </cell>
          <cell r="D349">
            <v>42.425699999999999</v>
          </cell>
          <cell r="E349">
            <v>17.029299999999999</v>
          </cell>
          <cell r="H349">
            <v>0.4538194444444445</v>
          </cell>
          <cell r="I349">
            <v>47.348500000000001</v>
          </cell>
          <cell r="J349">
            <v>16.7394</v>
          </cell>
          <cell r="M349">
            <v>0.45370370370370372</v>
          </cell>
          <cell r="N349">
            <v>40.166200000000003</v>
          </cell>
          <cell r="O349">
            <v>26.978100000000001</v>
          </cell>
          <cell r="R349">
            <v>0.45358796296296294</v>
          </cell>
          <cell r="S349">
            <v>43.866399999999999</v>
          </cell>
          <cell r="T349">
            <v>18.593399999999999</v>
          </cell>
          <cell r="W349">
            <v>0.45358796296296294</v>
          </cell>
          <cell r="X349">
            <v>47.219799999999999</v>
          </cell>
          <cell r="Y349">
            <v>15.366099999999999</v>
          </cell>
        </row>
        <row r="350">
          <cell r="C350">
            <v>0.45208333333333334</v>
          </cell>
          <cell r="D350">
            <v>42.457900000000002</v>
          </cell>
          <cell r="E350">
            <v>17.166699999999999</v>
          </cell>
          <cell r="H350">
            <v>0.45393518518518516</v>
          </cell>
          <cell r="I350">
            <v>47.402200000000001</v>
          </cell>
          <cell r="J350">
            <v>16.7394</v>
          </cell>
          <cell r="M350">
            <v>0.4538194444444445</v>
          </cell>
          <cell r="N350">
            <v>40.230499999999999</v>
          </cell>
          <cell r="O350">
            <v>26.871200000000002</v>
          </cell>
          <cell r="R350">
            <v>0.45370370370370372</v>
          </cell>
          <cell r="S350">
            <v>43.909300000000002</v>
          </cell>
          <cell r="T350">
            <v>18.486499999999999</v>
          </cell>
          <cell r="W350">
            <v>0.45370370370370372</v>
          </cell>
          <cell r="X350">
            <v>47.294899999999998</v>
          </cell>
          <cell r="Y350">
            <v>15.244</v>
          </cell>
        </row>
        <row r="351">
          <cell r="C351">
            <v>0.45219907407407406</v>
          </cell>
          <cell r="D351">
            <v>42.490099999999998</v>
          </cell>
          <cell r="E351">
            <v>17.571000000000002</v>
          </cell>
          <cell r="H351">
            <v>0.45405092592592594</v>
          </cell>
          <cell r="I351">
            <v>47.455800000000004</v>
          </cell>
          <cell r="J351">
            <v>16.6555</v>
          </cell>
          <cell r="M351">
            <v>0.45393518518518516</v>
          </cell>
          <cell r="N351">
            <v>40.273400000000002</v>
          </cell>
          <cell r="O351">
            <v>26.871200000000002</v>
          </cell>
          <cell r="R351">
            <v>0.4538194444444445</v>
          </cell>
          <cell r="S351">
            <v>43.962899999999998</v>
          </cell>
          <cell r="T351">
            <v>18.486499999999999</v>
          </cell>
          <cell r="W351">
            <v>0.4538194444444445</v>
          </cell>
          <cell r="X351">
            <v>47.294899999999998</v>
          </cell>
          <cell r="Y351">
            <v>15.244</v>
          </cell>
        </row>
        <row r="352">
          <cell r="C352">
            <v>0.45231481481481484</v>
          </cell>
          <cell r="D352">
            <v>42.543700000000001</v>
          </cell>
          <cell r="E352">
            <v>17.410799999999998</v>
          </cell>
          <cell r="H352">
            <v>0.45416666666666666</v>
          </cell>
          <cell r="I352">
            <v>47.488</v>
          </cell>
          <cell r="J352">
            <v>16.6326</v>
          </cell>
          <cell r="M352">
            <v>0.45405092592592594</v>
          </cell>
          <cell r="N352">
            <v>40.327100000000002</v>
          </cell>
          <cell r="O352">
            <v>26.787299999999998</v>
          </cell>
          <cell r="R352">
            <v>0.45393518518518516</v>
          </cell>
          <cell r="S352">
            <v>44.016500000000001</v>
          </cell>
          <cell r="T352">
            <v>18.486499999999999</v>
          </cell>
          <cell r="W352">
            <v>0.45393518518518516</v>
          </cell>
          <cell r="X352">
            <v>47.294899999999998</v>
          </cell>
          <cell r="Y352">
            <v>15.244</v>
          </cell>
        </row>
        <row r="353">
          <cell r="C353">
            <v>0.4524305555555555</v>
          </cell>
          <cell r="D353">
            <v>42.575899999999997</v>
          </cell>
          <cell r="E353">
            <v>17.288699999999999</v>
          </cell>
          <cell r="H353">
            <v>0.45428240740740744</v>
          </cell>
          <cell r="I353">
            <v>47.541600000000003</v>
          </cell>
          <cell r="J353">
            <v>16.5487</v>
          </cell>
          <cell r="M353">
            <v>0.45416666666666666</v>
          </cell>
          <cell r="N353">
            <v>40.380699999999997</v>
          </cell>
          <cell r="O353">
            <v>26.703399999999998</v>
          </cell>
          <cell r="R353">
            <v>0.45405092592592594</v>
          </cell>
          <cell r="S353">
            <v>44.059399999999997</v>
          </cell>
          <cell r="T353">
            <v>18.578099999999999</v>
          </cell>
          <cell r="W353">
            <v>0.45405092592592594</v>
          </cell>
          <cell r="X353">
            <v>47.294899999999998</v>
          </cell>
          <cell r="Y353">
            <v>15.244</v>
          </cell>
        </row>
        <row r="354">
          <cell r="C354">
            <v>0.45254629629629628</v>
          </cell>
          <cell r="D354">
            <v>42.6188</v>
          </cell>
          <cell r="E354">
            <v>17.174299999999999</v>
          </cell>
          <cell r="H354">
            <v>0.45439814814814811</v>
          </cell>
          <cell r="I354">
            <v>47.595199999999998</v>
          </cell>
          <cell r="J354">
            <v>16.4648</v>
          </cell>
          <cell r="M354">
            <v>0.45428240740740744</v>
          </cell>
          <cell r="N354">
            <v>40.4343</v>
          </cell>
          <cell r="O354">
            <v>26.642399999999999</v>
          </cell>
          <cell r="R354">
            <v>0.45416666666666666</v>
          </cell>
          <cell r="S354">
            <v>44.1023</v>
          </cell>
          <cell r="T354">
            <v>18.494199999999999</v>
          </cell>
          <cell r="W354">
            <v>0.45416666666666666</v>
          </cell>
          <cell r="X354">
            <v>47.294899999999998</v>
          </cell>
          <cell r="Y354">
            <v>15.0762</v>
          </cell>
        </row>
        <row r="355">
          <cell r="C355">
            <v>0.45266203703703706</v>
          </cell>
          <cell r="D355">
            <v>42.672400000000003</v>
          </cell>
          <cell r="E355">
            <v>17.090399999999999</v>
          </cell>
          <cell r="H355">
            <v>0.45451388888888888</v>
          </cell>
          <cell r="I355">
            <v>47.648800000000001</v>
          </cell>
          <cell r="J355">
            <v>16.434200000000001</v>
          </cell>
          <cell r="M355">
            <v>0.45439814814814811</v>
          </cell>
          <cell r="N355">
            <v>40.498699999999999</v>
          </cell>
          <cell r="O355">
            <v>26.642399999999999</v>
          </cell>
          <cell r="R355">
            <v>0.45428240740740744</v>
          </cell>
          <cell r="S355">
            <v>44.155900000000003</v>
          </cell>
          <cell r="T355">
            <v>18.334</v>
          </cell>
          <cell r="W355">
            <v>0.45428240740740744</v>
          </cell>
          <cell r="X355">
            <v>47.305599999999998</v>
          </cell>
          <cell r="Y355">
            <v>15.2517</v>
          </cell>
        </row>
        <row r="356">
          <cell r="C356">
            <v>0.45277777777777778</v>
          </cell>
          <cell r="D356">
            <v>42.725999999999999</v>
          </cell>
          <cell r="E356">
            <v>17.006399999999999</v>
          </cell>
          <cell r="H356">
            <v>0.45462962962962966</v>
          </cell>
          <cell r="I356">
            <v>47.702500000000001</v>
          </cell>
          <cell r="J356">
            <v>16.396100000000001</v>
          </cell>
          <cell r="M356">
            <v>0.45451388888888888</v>
          </cell>
          <cell r="N356">
            <v>40.541600000000003</v>
          </cell>
          <cell r="O356">
            <v>26.520299999999999</v>
          </cell>
          <cell r="R356">
            <v>0.45439814814814811</v>
          </cell>
          <cell r="S356">
            <v>44.198799999999999</v>
          </cell>
          <cell r="T356">
            <v>18.456</v>
          </cell>
          <cell r="W356">
            <v>0.45439814814814811</v>
          </cell>
          <cell r="X356">
            <v>47.305599999999998</v>
          </cell>
          <cell r="Y356">
            <v>15.1296</v>
          </cell>
        </row>
        <row r="357">
          <cell r="C357">
            <v>0.4528935185185185</v>
          </cell>
          <cell r="D357">
            <v>42.768900000000002</v>
          </cell>
          <cell r="E357">
            <v>16.968299999999999</v>
          </cell>
          <cell r="H357">
            <v>0.45474537037037038</v>
          </cell>
          <cell r="I357">
            <v>47.756100000000004</v>
          </cell>
          <cell r="J357">
            <v>16.396100000000001</v>
          </cell>
          <cell r="M357">
            <v>0.45462962962962966</v>
          </cell>
          <cell r="N357">
            <v>40.595199999999998</v>
          </cell>
          <cell r="O357">
            <v>26.451599999999999</v>
          </cell>
          <cell r="R357">
            <v>0.45451388888888888</v>
          </cell>
          <cell r="S357">
            <v>44.241700000000002</v>
          </cell>
          <cell r="T357">
            <v>18.3874</v>
          </cell>
          <cell r="W357">
            <v>0.45451388888888888</v>
          </cell>
          <cell r="X357">
            <v>47.402200000000001</v>
          </cell>
          <cell r="Y357">
            <v>15.0457</v>
          </cell>
        </row>
        <row r="358">
          <cell r="C358">
            <v>0.45300925925925922</v>
          </cell>
          <cell r="D358">
            <v>42.801099999999998</v>
          </cell>
          <cell r="E358">
            <v>16.983599999999999</v>
          </cell>
          <cell r="H358">
            <v>0.4548611111111111</v>
          </cell>
          <cell r="I358">
            <v>47.809699999999999</v>
          </cell>
          <cell r="J358">
            <v>16.403700000000001</v>
          </cell>
          <cell r="M358">
            <v>0.45474537037037038</v>
          </cell>
          <cell r="N358">
            <v>40.648800000000001</v>
          </cell>
          <cell r="O358">
            <v>26.413499999999999</v>
          </cell>
          <cell r="R358">
            <v>0.45462962962962966</v>
          </cell>
          <cell r="S358">
            <v>44.284599999999998</v>
          </cell>
          <cell r="T358">
            <v>18.3416</v>
          </cell>
          <cell r="W358">
            <v>0.45462962962962966</v>
          </cell>
          <cell r="X358">
            <v>47.466500000000003</v>
          </cell>
          <cell r="Y358">
            <v>15.0075</v>
          </cell>
        </row>
        <row r="359">
          <cell r="C359">
            <v>0.453125</v>
          </cell>
          <cell r="D359">
            <v>42.844000000000001</v>
          </cell>
          <cell r="E359">
            <v>16.937799999999999</v>
          </cell>
          <cell r="H359">
            <v>0.45497685185185183</v>
          </cell>
          <cell r="I359">
            <v>47.863300000000002</v>
          </cell>
          <cell r="J359">
            <v>16.365600000000001</v>
          </cell>
          <cell r="M359">
            <v>0.4548611111111111</v>
          </cell>
          <cell r="N359">
            <v>40.702399999999997</v>
          </cell>
          <cell r="O359">
            <v>26.2456</v>
          </cell>
          <cell r="R359">
            <v>0.45474537037037038</v>
          </cell>
          <cell r="S359">
            <v>44.316800000000001</v>
          </cell>
          <cell r="T359">
            <v>18.3034</v>
          </cell>
          <cell r="W359">
            <v>0.45474537037037038</v>
          </cell>
          <cell r="X359">
            <v>47.520099999999999</v>
          </cell>
          <cell r="Y359">
            <v>14.977</v>
          </cell>
        </row>
        <row r="360">
          <cell r="C360">
            <v>0.45324074074074078</v>
          </cell>
          <cell r="D360">
            <v>42.897599999999997</v>
          </cell>
          <cell r="E360">
            <v>16.853899999999999</v>
          </cell>
          <cell r="H360">
            <v>0.4550925925925926</v>
          </cell>
          <cell r="I360">
            <v>47.895499999999998</v>
          </cell>
          <cell r="J360">
            <v>16.319800000000001</v>
          </cell>
          <cell r="M360">
            <v>0.45497685185185183</v>
          </cell>
          <cell r="N360">
            <v>40.756100000000004</v>
          </cell>
          <cell r="O360">
            <v>26.1846</v>
          </cell>
          <cell r="R360">
            <v>0.4548611111111111</v>
          </cell>
          <cell r="S360">
            <v>44.359699999999997</v>
          </cell>
          <cell r="T360">
            <v>18.2653</v>
          </cell>
          <cell r="W360">
            <v>0.4548611111111111</v>
          </cell>
          <cell r="X360">
            <v>47.573799999999999</v>
          </cell>
          <cell r="Y360">
            <v>14.977</v>
          </cell>
        </row>
        <row r="361">
          <cell r="C361">
            <v>0.4533564814814815</v>
          </cell>
          <cell r="D361">
            <v>42.9405</v>
          </cell>
          <cell r="E361">
            <v>16.7776</v>
          </cell>
          <cell r="H361">
            <v>0.45520833333333338</v>
          </cell>
          <cell r="I361">
            <v>47.949100000000001</v>
          </cell>
          <cell r="J361">
            <v>16.281600000000001</v>
          </cell>
          <cell r="M361">
            <v>0.4550925925925926</v>
          </cell>
          <cell r="N361">
            <v>40.809699999999999</v>
          </cell>
          <cell r="O361">
            <v>26.1846</v>
          </cell>
          <cell r="R361">
            <v>0.45497685185185183</v>
          </cell>
          <cell r="S361">
            <v>44.4026</v>
          </cell>
          <cell r="T361">
            <v>18.2348</v>
          </cell>
          <cell r="W361">
            <v>0.45497685185185183</v>
          </cell>
          <cell r="X361">
            <v>47.616700000000002</v>
          </cell>
          <cell r="Y361">
            <v>14.9312</v>
          </cell>
        </row>
        <row r="362">
          <cell r="C362">
            <v>0.45347222222222222</v>
          </cell>
          <cell r="D362">
            <v>42.983400000000003</v>
          </cell>
          <cell r="E362">
            <v>16.747</v>
          </cell>
          <cell r="H362">
            <v>0.45532407407407405</v>
          </cell>
          <cell r="I362">
            <v>48.002800000000001</v>
          </cell>
          <cell r="J362">
            <v>16.251100000000001</v>
          </cell>
          <cell r="M362">
            <v>0.45520833333333338</v>
          </cell>
          <cell r="N362">
            <v>40.874000000000002</v>
          </cell>
          <cell r="O362">
            <v>26.0168</v>
          </cell>
          <cell r="R362">
            <v>0.4550925925925926</v>
          </cell>
          <cell r="S362">
            <v>44.445500000000003</v>
          </cell>
          <cell r="T362">
            <v>18.0669</v>
          </cell>
          <cell r="W362">
            <v>0.4550925925925926</v>
          </cell>
          <cell r="X362">
            <v>47.670299999999997</v>
          </cell>
          <cell r="Y362">
            <v>14.9084</v>
          </cell>
        </row>
        <row r="363">
          <cell r="C363">
            <v>0.45358796296296294</v>
          </cell>
          <cell r="D363">
            <v>43.026299999999999</v>
          </cell>
          <cell r="E363">
            <v>16.7013</v>
          </cell>
          <cell r="H363">
            <v>0.45543981481481483</v>
          </cell>
          <cell r="I363">
            <v>48.056399999999996</v>
          </cell>
          <cell r="J363">
            <v>16.121400000000001</v>
          </cell>
          <cell r="M363">
            <v>0.45532407407407405</v>
          </cell>
          <cell r="N363">
            <v>40.927700000000002</v>
          </cell>
          <cell r="O363">
            <v>26.0778</v>
          </cell>
          <cell r="R363">
            <v>0.45520833333333338</v>
          </cell>
          <cell r="S363">
            <v>44.499099999999999</v>
          </cell>
          <cell r="T363">
            <v>17.983000000000001</v>
          </cell>
          <cell r="W363">
            <v>0.45520833333333338</v>
          </cell>
          <cell r="X363">
            <v>47.7239</v>
          </cell>
          <cell r="Y363">
            <v>14.8626</v>
          </cell>
        </row>
        <row r="364">
          <cell r="C364">
            <v>0.45370370370370372</v>
          </cell>
          <cell r="D364">
            <v>43.069200000000002</v>
          </cell>
          <cell r="E364">
            <v>16.6631</v>
          </cell>
          <cell r="H364">
            <v>0.45555555555555555</v>
          </cell>
          <cell r="I364">
            <v>48.11</v>
          </cell>
          <cell r="J364">
            <v>16.121400000000001</v>
          </cell>
          <cell r="M364">
            <v>0.45543981481481483</v>
          </cell>
          <cell r="N364">
            <v>40.981299999999997</v>
          </cell>
          <cell r="O364">
            <v>26.032</v>
          </cell>
          <cell r="R364">
            <v>0.45532407407407405</v>
          </cell>
          <cell r="S364">
            <v>44.542000000000002</v>
          </cell>
          <cell r="T364">
            <v>18.0288</v>
          </cell>
          <cell r="W364">
            <v>0.45532407407407405</v>
          </cell>
          <cell r="X364">
            <v>47.777500000000003</v>
          </cell>
          <cell r="Y364">
            <v>14.824400000000001</v>
          </cell>
        </row>
        <row r="365">
          <cell r="C365">
            <v>0.4538194444444445</v>
          </cell>
          <cell r="D365">
            <v>43.112099999999998</v>
          </cell>
          <cell r="E365">
            <v>16.6173</v>
          </cell>
          <cell r="H365">
            <v>0.45567129629629632</v>
          </cell>
          <cell r="I365">
            <v>48.152900000000002</v>
          </cell>
          <cell r="J365">
            <v>16.098500000000001</v>
          </cell>
          <cell r="M365">
            <v>0.45555555555555555</v>
          </cell>
          <cell r="N365">
            <v>41.0349</v>
          </cell>
          <cell r="O365">
            <v>26.032</v>
          </cell>
          <cell r="R365">
            <v>0.45543981481481483</v>
          </cell>
          <cell r="S365">
            <v>44.606400000000001</v>
          </cell>
          <cell r="T365">
            <v>17.9983</v>
          </cell>
          <cell r="W365">
            <v>0.45543981481481483</v>
          </cell>
          <cell r="X365">
            <v>47.820399999999999</v>
          </cell>
          <cell r="Y365">
            <v>14.793900000000001</v>
          </cell>
        </row>
        <row r="366">
          <cell r="C366">
            <v>0.45393518518518516</v>
          </cell>
          <cell r="D366">
            <v>43.155000000000001</v>
          </cell>
          <cell r="E366">
            <v>16.5945</v>
          </cell>
          <cell r="H366">
            <v>0.45578703703703699</v>
          </cell>
          <cell r="I366">
            <v>48.206499999999998</v>
          </cell>
          <cell r="J366">
            <v>16.052800000000001</v>
          </cell>
          <cell r="M366">
            <v>0.45567129629629632</v>
          </cell>
          <cell r="N366">
            <v>41.077800000000003</v>
          </cell>
          <cell r="O366">
            <v>25.971</v>
          </cell>
          <cell r="R366">
            <v>0.45555555555555555</v>
          </cell>
          <cell r="S366">
            <v>44.649299999999997</v>
          </cell>
          <cell r="T366">
            <v>17.960100000000001</v>
          </cell>
          <cell r="W366">
            <v>0.45555555555555555</v>
          </cell>
          <cell r="X366">
            <v>47.874099999999999</v>
          </cell>
          <cell r="Y366">
            <v>14.748100000000001</v>
          </cell>
        </row>
        <row r="367">
          <cell r="C367">
            <v>0.45405092592592594</v>
          </cell>
          <cell r="D367">
            <v>43.208599999999997</v>
          </cell>
          <cell r="E367">
            <v>16.5487</v>
          </cell>
          <cell r="H367">
            <v>0.45590277777777777</v>
          </cell>
          <cell r="I367">
            <v>48.260199999999998</v>
          </cell>
          <cell r="J367">
            <v>16.014600000000002</v>
          </cell>
          <cell r="M367">
            <v>0.45578703703703699</v>
          </cell>
          <cell r="N367">
            <v>41.142200000000003</v>
          </cell>
          <cell r="O367">
            <v>25.8871</v>
          </cell>
          <cell r="R367">
            <v>0.45567129629629632</v>
          </cell>
          <cell r="S367">
            <v>44.7029</v>
          </cell>
          <cell r="T367">
            <v>17.960100000000001</v>
          </cell>
          <cell r="W367">
            <v>0.45567129629629632</v>
          </cell>
          <cell r="X367">
            <v>47.917000000000002</v>
          </cell>
          <cell r="Y367">
            <v>14.671799999999999</v>
          </cell>
        </row>
        <row r="368">
          <cell r="C368">
            <v>0.45416666666666666</v>
          </cell>
          <cell r="D368">
            <v>43.2408</v>
          </cell>
          <cell r="E368">
            <v>16.5105</v>
          </cell>
          <cell r="H368">
            <v>0.45601851851851855</v>
          </cell>
          <cell r="I368">
            <v>48.303100000000001</v>
          </cell>
          <cell r="J368">
            <v>15.9841</v>
          </cell>
          <cell r="M368">
            <v>0.45590277777777777</v>
          </cell>
          <cell r="N368">
            <v>41.195799999999998</v>
          </cell>
          <cell r="O368">
            <v>25.765000000000001</v>
          </cell>
          <cell r="R368">
            <v>0.45578703703703699</v>
          </cell>
          <cell r="S368">
            <v>44.756500000000003</v>
          </cell>
          <cell r="T368">
            <v>17.876200000000001</v>
          </cell>
          <cell r="W368">
            <v>0.45578703703703699</v>
          </cell>
          <cell r="X368">
            <v>47.970599999999997</v>
          </cell>
          <cell r="Y368">
            <v>14.671799999999999</v>
          </cell>
        </row>
        <row r="369">
          <cell r="C369">
            <v>0.45428240740740744</v>
          </cell>
          <cell r="D369">
            <v>43.294400000000003</v>
          </cell>
          <cell r="E369">
            <v>16.4724</v>
          </cell>
          <cell r="H369">
            <v>0.45613425925925927</v>
          </cell>
          <cell r="I369">
            <v>48.356699999999996</v>
          </cell>
          <cell r="J369">
            <v>15.9383</v>
          </cell>
          <cell r="M369">
            <v>0.45601851851851855</v>
          </cell>
          <cell r="N369">
            <v>41.249400000000001</v>
          </cell>
          <cell r="O369">
            <v>25.681100000000001</v>
          </cell>
          <cell r="R369">
            <v>0.45590277777777777</v>
          </cell>
          <cell r="S369">
            <v>44.799399999999999</v>
          </cell>
          <cell r="T369">
            <v>17.929600000000001</v>
          </cell>
          <cell r="W369">
            <v>0.45590277777777777</v>
          </cell>
          <cell r="X369">
            <v>48.013500000000001</v>
          </cell>
          <cell r="Y369">
            <v>14.595599999999999</v>
          </cell>
        </row>
        <row r="370">
          <cell r="C370">
            <v>0.45439814814814811</v>
          </cell>
          <cell r="D370">
            <v>43.326599999999999</v>
          </cell>
          <cell r="E370">
            <v>16.4419</v>
          </cell>
          <cell r="H370">
            <v>0.45624999999999999</v>
          </cell>
          <cell r="I370">
            <v>48.410299999999999</v>
          </cell>
          <cell r="J370">
            <v>15.9002</v>
          </cell>
          <cell r="M370">
            <v>0.45613425925925927</v>
          </cell>
          <cell r="N370">
            <v>41.303100000000001</v>
          </cell>
          <cell r="O370">
            <v>25.658200000000001</v>
          </cell>
          <cell r="R370">
            <v>0.45601851851851855</v>
          </cell>
          <cell r="S370">
            <v>44.853099999999998</v>
          </cell>
          <cell r="T370">
            <v>17.799900000000001</v>
          </cell>
          <cell r="W370">
            <v>0.45601851851851855</v>
          </cell>
          <cell r="X370">
            <v>48.067100000000003</v>
          </cell>
          <cell r="Y370">
            <v>14.5116</v>
          </cell>
        </row>
        <row r="371">
          <cell r="C371">
            <v>0.45451388888888888</v>
          </cell>
          <cell r="D371">
            <v>43.380200000000002</v>
          </cell>
          <cell r="E371">
            <v>16.396100000000001</v>
          </cell>
          <cell r="H371">
            <v>0.45636574074074071</v>
          </cell>
          <cell r="I371">
            <v>48.463900000000002</v>
          </cell>
          <cell r="J371">
            <v>15.9078</v>
          </cell>
          <cell r="M371">
            <v>0.45624999999999999</v>
          </cell>
          <cell r="N371">
            <v>41.356699999999996</v>
          </cell>
          <cell r="O371">
            <v>25.490300000000001</v>
          </cell>
          <cell r="R371">
            <v>0.45613425925925927</v>
          </cell>
          <cell r="S371">
            <v>44.906700000000001</v>
          </cell>
          <cell r="T371">
            <v>17.723600000000001</v>
          </cell>
          <cell r="W371">
            <v>0.45613425925925927</v>
          </cell>
          <cell r="X371">
            <v>48.099299999999999</v>
          </cell>
          <cell r="Y371">
            <v>14.595599999999999</v>
          </cell>
        </row>
        <row r="372">
          <cell r="C372">
            <v>0.45462962962962966</v>
          </cell>
          <cell r="D372">
            <v>43.412399999999998</v>
          </cell>
          <cell r="E372">
            <v>16.396100000000001</v>
          </cell>
          <cell r="H372">
            <v>0.45648148148148149</v>
          </cell>
          <cell r="I372">
            <v>48.517600000000002</v>
          </cell>
          <cell r="J372">
            <v>15.8239</v>
          </cell>
          <cell r="M372">
            <v>0.45636574074074071</v>
          </cell>
          <cell r="N372">
            <v>41.410299999999999</v>
          </cell>
          <cell r="O372">
            <v>25.467400000000001</v>
          </cell>
          <cell r="R372">
            <v>0.45624999999999999</v>
          </cell>
          <cell r="S372">
            <v>44.960299999999997</v>
          </cell>
          <cell r="T372">
            <v>17.777000000000001</v>
          </cell>
          <cell r="W372">
            <v>0.45624999999999999</v>
          </cell>
          <cell r="X372">
            <v>48.163600000000002</v>
          </cell>
          <cell r="Y372">
            <v>14.526899999999999</v>
          </cell>
        </row>
        <row r="373">
          <cell r="C373">
            <v>0.45474537037037038</v>
          </cell>
          <cell r="D373">
            <v>43.476799999999997</v>
          </cell>
          <cell r="E373">
            <v>16.357900000000001</v>
          </cell>
          <cell r="H373">
            <v>0.45659722222222227</v>
          </cell>
          <cell r="I373">
            <v>48.571199999999997</v>
          </cell>
          <cell r="J373">
            <v>15.74</v>
          </cell>
          <cell r="M373">
            <v>0.45648148148148149</v>
          </cell>
          <cell r="N373">
            <v>41.463900000000002</v>
          </cell>
          <cell r="O373">
            <v>25.429300000000001</v>
          </cell>
          <cell r="R373">
            <v>0.45636574074074071</v>
          </cell>
          <cell r="S373">
            <v>45.0032</v>
          </cell>
          <cell r="T373">
            <v>17.609200000000001</v>
          </cell>
          <cell r="W373">
            <v>0.45636574074074071</v>
          </cell>
          <cell r="X373">
            <v>48.195799999999998</v>
          </cell>
          <cell r="Y373">
            <v>14.443</v>
          </cell>
        </row>
        <row r="374">
          <cell r="C374">
            <v>0.4548611111111111</v>
          </cell>
          <cell r="D374">
            <v>43.508899999999997</v>
          </cell>
          <cell r="E374">
            <v>16.327400000000001</v>
          </cell>
          <cell r="H374">
            <v>0.45671296296296293</v>
          </cell>
          <cell r="I374">
            <v>48.614100000000001</v>
          </cell>
          <cell r="J374">
            <v>15.7018</v>
          </cell>
          <cell r="M374">
            <v>0.45659722222222227</v>
          </cell>
          <cell r="N374">
            <v>41.528300000000002</v>
          </cell>
          <cell r="O374">
            <v>25.307200000000002</v>
          </cell>
          <cell r="R374">
            <v>0.45648148148148149</v>
          </cell>
          <cell r="S374">
            <v>45.035400000000003</v>
          </cell>
          <cell r="T374">
            <v>17.693100000000001</v>
          </cell>
          <cell r="W374">
            <v>0.45648148148148149</v>
          </cell>
          <cell r="X374">
            <v>48.238700000000001</v>
          </cell>
          <cell r="Y374">
            <v>14.443</v>
          </cell>
        </row>
        <row r="375">
          <cell r="C375">
            <v>0.45497685185185183</v>
          </cell>
          <cell r="D375">
            <v>43.5411</v>
          </cell>
          <cell r="E375">
            <v>16.289300000000001</v>
          </cell>
          <cell r="H375">
            <v>0.45682870370370371</v>
          </cell>
          <cell r="I375">
            <v>48.656999999999996</v>
          </cell>
          <cell r="J375">
            <v>15.7094</v>
          </cell>
          <cell r="M375">
            <v>0.45671296296296293</v>
          </cell>
          <cell r="N375">
            <v>41.592599999999997</v>
          </cell>
          <cell r="O375">
            <v>25.177499999999998</v>
          </cell>
          <cell r="R375">
            <v>0.45659722222222227</v>
          </cell>
          <cell r="S375">
            <v>45.078299999999999</v>
          </cell>
          <cell r="T375">
            <v>17.571000000000002</v>
          </cell>
          <cell r="W375">
            <v>0.45659722222222227</v>
          </cell>
          <cell r="X375">
            <v>48.303100000000001</v>
          </cell>
          <cell r="Y375">
            <v>14.4506</v>
          </cell>
        </row>
        <row r="376">
          <cell r="C376">
            <v>0.4550925925925926</v>
          </cell>
          <cell r="D376">
            <v>43.573300000000003</v>
          </cell>
          <cell r="E376">
            <v>16.289300000000001</v>
          </cell>
          <cell r="H376">
            <v>0.45694444444444443</v>
          </cell>
          <cell r="I376">
            <v>48.710599999999999</v>
          </cell>
          <cell r="J376">
            <v>15.7094</v>
          </cell>
          <cell r="M376">
            <v>0.45682870370370371</v>
          </cell>
          <cell r="N376">
            <v>41.614100000000001</v>
          </cell>
          <cell r="O376">
            <v>25.200399999999998</v>
          </cell>
          <cell r="R376">
            <v>0.45671296296296293</v>
          </cell>
          <cell r="S376">
            <v>45.131900000000002</v>
          </cell>
          <cell r="T376">
            <v>17.624400000000001</v>
          </cell>
          <cell r="W376">
            <v>0.45671296296296293</v>
          </cell>
          <cell r="X376">
            <v>48.378100000000003</v>
          </cell>
          <cell r="Y376">
            <v>14.4506</v>
          </cell>
        </row>
        <row r="377">
          <cell r="C377">
            <v>0.45520833333333338</v>
          </cell>
          <cell r="D377">
            <v>43.616199999999999</v>
          </cell>
          <cell r="E377">
            <v>16.243500000000001</v>
          </cell>
          <cell r="H377">
            <v>0.45706018518518521</v>
          </cell>
          <cell r="I377">
            <v>48.764200000000002</v>
          </cell>
          <cell r="J377">
            <v>15.6713</v>
          </cell>
          <cell r="M377">
            <v>0.45694444444444443</v>
          </cell>
          <cell r="N377">
            <v>41.614100000000001</v>
          </cell>
          <cell r="O377">
            <v>25.116499999999998</v>
          </cell>
          <cell r="R377">
            <v>0.45682870370370371</v>
          </cell>
          <cell r="S377">
            <v>45.174799999999998</v>
          </cell>
          <cell r="T377">
            <v>17.578600000000002</v>
          </cell>
          <cell r="W377">
            <v>0.45682870370370371</v>
          </cell>
          <cell r="X377">
            <v>48.378100000000003</v>
          </cell>
          <cell r="Y377">
            <v>14.4506</v>
          </cell>
        </row>
        <row r="378">
          <cell r="C378">
            <v>0.45532407407407405</v>
          </cell>
          <cell r="D378">
            <v>43.659100000000002</v>
          </cell>
          <cell r="E378">
            <v>16.213000000000001</v>
          </cell>
          <cell r="H378">
            <v>0.45717592592592587</v>
          </cell>
          <cell r="I378">
            <v>48.807099999999998</v>
          </cell>
          <cell r="J378">
            <v>15.6408</v>
          </cell>
          <cell r="M378">
            <v>0.45706018518518521</v>
          </cell>
          <cell r="N378">
            <v>41.6999</v>
          </cell>
          <cell r="O378">
            <v>24.994399999999999</v>
          </cell>
          <cell r="R378">
            <v>0.45694444444444443</v>
          </cell>
          <cell r="S378">
            <v>45.228400000000001</v>
          </cell>
          <cell r="T378">
            <v>17.578600000000002</v>
          </cell>
          <cell r="W378">
            <v>0.45694444444444443</v>
          </cell>
          <cell r="X378">
            <v>48.431800000000003</v>
          </cell>
          <cell r="Y378">
            <v>14.3743</v>
          </cell>
        </row>
        <row r="379">
          <cell r="C379">
            <v>0.45543981481481483</v>
          </cell>
          <cell r="D379">
            <v>43.701999999999998</v>
          </cell>
          <cell r="E379">
            <v>16.174800000000001</v>
          </cell>
          <cell r="H379">
            <v>0.45729166666666665</v>
          </cell>
          <cell r="I379">
            <v>48.860799999999998</v>
          </cell>
          <cell r="J379">
            <v>15.6408</v>
          </cell>
          <cell r="M379">
            <v>0.45717592592592587</v>
          </cell>
          <cell r="N379">
            <v>41.764200000000002</v>
          </cell>
          <cell r="O379">
            <v>24.994399999999999</v>
          </cell>
          <cell r="R379">
            <v>0.45706018518518521</v>
          </cell>
          <cell r="S379">
            <v>45.249899999999997</v>
          </cell>
          <cell r="T379">
            <v>17.456600000000002</v>
          </cell>
          <cell r="W379">
            <v>0.45706018518518521</v>
          </cell>
          <cell r="X379">
            <v>48.496099999999998</v>
          </cell>
          <cell r="Y379">
            <v>14.4201</v>
          </cell>
        </row>
        <row r="380">
          <cell r="C380">
            <v>0.45555555555555555</v>
          </cell>
          <cell r="D380">
            <v>43.744900000000001</v>
          </cell>
          <cell r="E380">
            <v>16.136700000000001</v>
          </cell>
          <cell r="H380">
            <v>0.45740740740740743</v>
          </cell>
          <cell r="I380">
            <v>48.914400000000001</v>
          </cell>
          <cell r="J380">
            <v>15.556900000000001</v>
          </cell>
          <cell r="M380">
            <v>0.45729166666666665</v>
          </cell>
          <cell r="N380">
            <v>41.817900000000002</v>
          </cell>
          <cell r="O380">
            <v>25.047799999999999</v>
          </cell>
          <cell r="R380">
            <v>0.45717592592592587</v>
          </cell>
          <cell r="S380">
            <v>45.2821</v>
          </cell>
          <cell r="T380">
            <v>17.372699999999998</v>
          </cell>
          <cell r="W380">
            <v>0.45717592592592587</v>
          </cell>
          <cell r="X380">
            <v>48.528300000000002</v>
          </cell>
          <cell r="Y380">
            <v>14.3438</v>
          </cell>
        </row>
        <row r="381">
          <cell r="C381">
            <v>0.45567129629629632</v>
          </cell>
          <cell r="D381">
            <v>43.787799999999997</v>
          </cell>
          <cell r="E381">
            <v>16.136700000000001</v>
          </cell>
          <cell r="H381">
            <v>0.45752314814814815</v>
          </cell>
          <cell r="I381">
            <v>48.957299999999996</v>
          </cell>
          <cell r="J381">
            <v>15.595000000000001</v>
          </cell>
          <cell r="M381">
            <v>0.45740740740740743</v>
          </cell>
          <cell r="N381">
            <v>41.882199999999997</v>
          </cell>
          <cell r="O381">
            <v>24.925799999999999</v>
          </cell>
          <cell r="R381">
            <v>0.45729166666666665</v>
          </cell>
          <cell r="S381">
            <v>45.325000000000003</v>
          </cell>
          <cell r="T381">
            <v>17.387899999999998</v>
          </cell>
          <cell r="W381">
            <v>0.45729166666666665</v>
          </cell>
          <cell r="X381">
            <v>48.581899999999997</v>
          </cell>
          <cell r="Y381">
            <v>14.3438</v>
          </cell>
        </row>
        <row r="382">
          <cell r="C382">
            <v>0.45578703703703699</v>
          </cell>
          <cell r="D382">
            <v>43.82</v>
          </cell>
          <cell r="E382">
            <v>16.106200000000001</v>
          </cell>
          <cell r="H382">
            <v>0.45763888888888887</v>
          </cell>
          <cell r="I382">
            <v>49.0002</v>
          </cell>
          <cell r="J382">
            <v>15.572100000000001</v>
          </cell>
          <cell r="M382">
            <v>0.45752314814814815</v>
          </cell>
          <cell r="N382">
            <v>41.9251</v>
          </cell>
          <cell r="O382">
            <v>24.803699999999999</v>
          </cell>
          <cell r="R382">
            <v>0.45740740740740743</v>
          </cell>
          <cell r="S382">
            <v>45.378599999999999</v>
          </cell>
          <cell r="T382">
            <v>17.342099999999999</v>
          </cell>
          <cell r="W382">
            <v>0.45740740740740743</v>
          </cell>
          <cell r="X382">
            <v>48.646299999999997</v>
          </cell>
          <cell r="Y382">
            <v>14.2675</v>
          </cell>
        </row>
        <row r="383">
          <cell r="C383">
            <v>0.45590277777777777</v>
          </cell>
          <cell r="D383">
            <v>43.873600000000003</v>
          </cell>
          <cell r="E383">
            <v>16.068000000000001</v>
          </cell>
          <cell r="H383">
            <v>0.45775462962962959</v>
          </cell>
          <cell r="I383">
            <v>49.053800000000003</v>
          </cell>
          <cell r="J383">
            <v>15.526300000000001</v>
          </cell>
          <cell r="M383">
            <v>0.45763888888888887</v>
          </cell>
          <cell r="N383">
            <v>41.978700000000003</v>
          </cell>
          <cell r="O383">
            <v>24.818899999999999</v>
          </cell>
          <cell r="R383">
            <v>0.45752314814814815</v>
          </cell>
          <cell r="S383">
            <v>45.421500000000002</v>
          </cell>
          <cell r="T383">
            <v>17.342099999999999</v>
          </cell>
          <cell r="W383">
            <v>0.45752314814814815</v>
          </cell>
          <cell r="X383">
            <v>48.656999999999996</v>
          </cell>
          <cell r="Y383">
            <v>14.2293</v>
          </cell>
        </row>
        <row r="384">
          <cell r="C384">
            <v>0.45601851851851855</v>
          </cell>
          <cell r="D384">
            <v>43.938000000000002</v>
          </cell>
          <cell r="E384">
            <v>16.022200000000002</v>
          </cell>
          <cell r="H384">
            <v>0.45787037037037037</v>
          </cell>
          <cell r="I384">
            <v>49.096699999999998</v>
          </cell>
          <cell r="J384">
            <v>15.442399999999999</v>
          </cell>
          <cell r="M384">
            <v>0.45775462962962959</v>
          </cell>
          <cell r="N384">
            <v>42.043100000000003</v>
          </cell>
          <cell r="O384">
            <v>24.6587</v>
          </cell>
          <cell r="R384">
            <v>0.45763888888888887</v>
          </cell>
          <cell r="S384">
            <v>45.464399999999998</v>
          </cell>
          <cell r="T384">
            <v>17.357399999999998</v>
          </cell>
          <cell r="W384">
            <v>0.45763888888888887</v>
          </cell>
          <cell r="X384">
            <v>48.721299999999999</v>
          </cell>
          <cell r="Y384">
            <v>14.1836</v>
          </cell>
        </row>
        <row r="385">
          <cell r="C385">
            <v>0.45613425925925927</v>
          </cell>
          <cell r="D385">
            <v>43.938000000000002</v>
          </cell>
          <cell r="E385">
            <v>15.9841</v>
          </cell>
          <cell r="H385">
            <v>0.45798611111111115</v>
          </cell>
          <cell r="I385">
            <v>49.150300000000001</v>
          </cell>
          <cell r="J385">
            <v>15.495799999999999</v>
          </cell>
          <cell r="M385">
            <v>0.45787037037037037</v>
          </cell>
          <cell r="N385">
            <v>42.085999999999999</v>
          </cell>
          <cell r="O385">
            <v>24.5748</v>
          </cell>
          <cell r="R385">
            <v>0.45775462962962959</v>
          </cell>
          <cell r="S385">
            <v>45.518000000000001</v>
          </cell>
          <cell r="T385">
            <v>17.235299999999999</v>
          </cell>
          <cell r="W385">
            <v>0.45775462962962959</v>
          </cell>
          <cell r="X385">
            <v>48.774999999999999</v>
          </cell>
          <cell r="Y385">
            <v>14.2293</v>
          </cell>
        </row>
        <row r="386">
          <cell r="C386">
            <v>0.45624999999999999</v>
          </cell>
          <cell r="D386">
            <v>43.980899999999998</v>
          </cell>
          <cell r="E386">
            <v>15.9383</v>
          </cell>
          <cell r="H386">
            <v>0.45810185185185182</v>
          </cell>
          <cell r="I386">
            <v>49.204000000000001</v>
          </cell>
          <cell r="J386">
            <v>15.373699999999999</v>
          </cell>
          <cell r="M386">
            <v>0.45798611111111115</v>
          </cell>
          <cell r="N386">
            <v>42.139600000000002</v>
          </cell>
          <cell r="O386">
            <v>24.6282</v>
          </cell>
          <cell r="R386">
            <v>0.45787037037037037</v>
          </cell>
          <cell r="S386">
            <v>45.571599999999997</v>
          </cell>
          <cell r="T386">
            <v>17.235299999999999</v>
          </cell>
          <cell r="W386">
            <v>0.45787037037037037</v>
          </cell>
          <cell r="X386">
            <v>48.828600000000002</v>
          </cell>
          <cell r="Y386">
            <v>14.1912</v>
          </cell>
        </row>
        <row r="387">
          <cell r="C387">
            <v>0.45636574074074071</v>
          </cell>
          <cell r="D387">
            <v>44.012999999999998</v>
          </cell>
          <cell r="E387">
            <v>15.946</v>
          </cell>
          <cell r="H387">
            <v>0.45821759259259259</v>
          </cell>
          <cell r="I387">
            <v>49.246899999999997</v>
          </cell>
          <cell r="J387">
            <v>15.327999999999999</v>
          </cell>
          <cell r="M387">
            <v>0.45810185185185182</v>
          </cell>
          <cell r="N387">
            <v>42.193199999999997</v>
          </cell>
          <cell r="O387">
            <v>24.5519</v>
          </cell>
          <cell r="R387">
            <v>0.45798611111111115</v>
          </cell>
          <cell r="S387">
            <v>45.636000000000003</v>
          </cell>
          <cell r="T387">
            <v>17.189499999999999</v>
          </cell>
          <cell r="W387">
            <v>0.45798611111111115</v>
          </cell>
          <cell r="X387">
            <v>48.85</v>
          </cell>
          <cell r="Y387">
            <v>14.1149</v>
          </cell>
        </row>
        <row r="388">
          <cell r="C388">
            <v>0.45648148148148149</v>
          </cell>
          <cell r="D388">
            <v>44.055900000000001</v>
          </cell>
          <cell r="E388">
            <v>15.9078</v>
          </cell>
          <cell r="H388">
            <v>0.45833333333333331</v>
          </cell>
          <cell r="I388">
            <v>49.3005</v>
          </cell>
          <cell r="J388">
            <v>15.327999999999999</v>
          </cell>
          <cell r="M388">
            <v>0.45821759259259259</v>
          </cell>
          <cell r="N388">
            <v>42.246899999999997</v>
          </cell>
          <cell r="O388">
            <v>24.5061</v>
          </cell>
          <cell r="R388">
            <v>0.45810185185185182</v>
          </cell>
          <cell r="S388">
            <v>45.678899999999999</v>
          </cell>
          <cell r="T388">
            <v>17.120899999999999</v>
          </cell>
          <cell r="W388">
            <v>0.45810185185185182</v>
          </cell>
          <cell r="X388">
            <v>48.903700000000001</v>
          </cell>
          <cell r="Y388">
            <v>14.1149</v>
          </cell>
        </row>
        <row r="389">
          <cell r="C389">
            <v>0.45659722222222227</v>
          </cell>
          <cell r="D389">
            <v>44.098799999999997</v>
          </cell>
          <cell r="E389">
            <v>15.8697</v>
          </cell>
          <cell r="H389">
            <v>0.45844907407407409</v>
          </cell>
          <cell r="I389">
            <v>49.343400000000003</v>
          </cell>
          <cell r="J389">
            <v>15.297499999999999</v>
          </cell>
          <cell r="M389">
            <v>0.45833333333333331</v>
          </cell>
          <cell r="N389">
            <v>42.3005</v>
          </cell>
          <cell r="O389">
            <v>24.3612</v>
          </cell>
          <cell r="R389">
            <v>0.45821759259259259</v>
          </cell>
          <cell r="S389">
            <v>45.721800000000002</v>
          </cell>
          <cell r="T389">
            <v>17.036999999999999</v>
          </cell>
          <cell r="W389">
            <v>0.45821759259259259</v>
          </cell>
          <cell r="X389">
            <v>48.946599999999997</v>
          </cell>
          <cell r="Y389">
            <v>14.069100000000001</v>
          </cell>
        </row>
        <row r="390">
          <cell r="C390">
            <v>0.45671296296296293</v>
          </cell>
          <cell r="D390">
            <v>44.131</v>
          </cell>
          <cell r="E390">
            <v>15.8239</v>
          </cell>
          <cell r="H390">
            <v>0.45856481481481487</v>
          </cell>
          <cell r="I390">
            <v>49.396999999999998</v>
          </cell>
          <cell r="J390">
            <v>15.297499999999999</v>
          </cell>
          <cell r="M390">
            <v>0.45844907407407409</v>
          </cell>
          <cell r="N390">
            <v>42.354100000000003</v>
          </cell>
          <cell r="O390">
            <v>24.3612</v>
          </cell>
          <cell r="R390">
            <v>0.45833333333333331</v>
          </cell>
          <cell r="S390">
            <v>45.753999999999998</v>
          </cell>
          <cell r="T390">
            <v>17.082699999999999</v>
          </cell>
          <cell r="W390">
            <v>0.45833333333333331</v>
          </cell>
          <cell r="X390">
            <v>49.0002</v>
          </cell>
          <cell r="Y390">
            <v>14.1225</v>
          </cell>
        </row>
        <row r="391">
          <cell r="C391">
            <v>0.45682870370370371</v>
          </cell>
          <cell r="D391">
            <v>44.184600000000003</v>
          </cell>
          <cell r="E391">
            <v>15.7934</v>
          </cell>
          <cell r="H391">
            <v>0.45868055555555554</v>
          </cell>
          <cell r="I391">
            <v>49.450699999999998</v>
          </cell>
          <cell r="J391">
            <v>15.2135</v>
          </cell>
          <cell r="M391">
            <v>0.45856481481481487</v>
          </cell>
          <cell r="N391">
            <v>42.407699999999998</v>
          </cell>
          <cell r="O391">
            <v>24.3612</v>
          </cell>
          <cell r="R391">
            <v>0.45844907407407409</v>
          </cell>
          <cell r="S391">
            <v>45.807600000000001</v>
          </cell>
          <cell r="T391">
            <v>17.090399999999999</v>
          </cell>
          <cell r="W391">
            <v>0.45844907407407409</v>
          </cell>
          <cell r="X391">
            <v>49.043100000000003</v>
          </cell>
          <cell r="Y391">
            <v>14.038600000000001</v>
          </cell>
        </row>
        <row r="392">
          <cell r="C392">
            <v>0.45694444444444443</v>
          </cell>
          <cell r="D392">
            <v>44.206099999999999</v>
          </cell>
          <cell r="E392">
            <v>15.7552</v>
          </cell>
          <cell r="H392">
            <v>0.45879629629629631</v>
          </cell>
          <cell r="I392">
            <v>49.472099999999998</v>
          </cell>
          <cell r="J392">
            <v>15.183</v>
          </cell>
          <cell r="M392">
            <v>0.45868055555555554</v>
          </cell>
          <cell r="N392">
            <v>42.450600000000001</v>
          </cell>
          <cell r="O392">
            <v>24.109400000000001</v>
          </cell>
          <cell r="R392">
            <v>0.45856481481481487</v>
          </cell>
          <cell r="S392">
            <v>45.850499999999997</v>
          </cell>
          <cell r="T392">
            <v>17.090399999999999</v>
          </cell>
          <cell r="W392">
            <v>0.45856481481481487</v>
          </cell>
          <cell r="X392">
            <v>49.096699999999998</v>
          </cell>
          <cell r="Y392">
            <v>14.000500000000001</v>
          </cell>
        </row>
        <row r="393">
          <cell r="C393">
            <v>0.45706018518518521</v>
          </cell>
          <cell r="D393">
            <v>44.259700000000002</v>
          </cell>
          <cell r="E393">
            <v>15.7552</v>
          </cell>
          <cell r="H393">
            <v>0.45891203703703703</v>
          </cell>
          <cell r="I393">
            <v>49.536499999999997</v>
          </cell>
          <cell r="J393">
            <v>15.2288</v>
          </cell>
          <cell r="M393">
            <v>0.45879629629629631</v>
          </cell>
          <cell r="N393">
            <v>42.525700000000001</v>
          </cell>
          <cell r="O393">
            <v>24.048400000000001</v>
          </cell>
          <cell r="R393">
            <v>0.45868055555555554</v>
          </cell>
          <cell r="S393">
            <v>45.8934</v>
          </cell>
          <cell r="T393">
            <v>17.006399999999999</v>
          </cell>
          <cell r="W393">
            <v>0.45868055555555554</v>
          </cell>
          <cell r="X393">
            <v>49.128900000000002</v>
          </cell>
          <cell r="Y393">
            <v>13.962300000000001</v>
          </cell>
        </row>
        <row r="394">
          <cell r="C394">
            <v>0.45717592592592587</v>
          </cell>
          <cell r="D394">
            <v>44.291899999999998</v>
          </cell>
          <cell r="E394">
            <v>15.7171</v>
          </cell>
          <cell r="H394">
            <v>0.45902777777777781</v>
          </cell>
          <cell r="I394">
            <v>49.5901</v>
          </cell>
          <cell r="J394">
            <v>15.183</v>
          </cell>
          <cell r="M394">
            <v>0.45891203703703703</v>
          </cell>
          <cell r="N394">
            <v>42.557899999999997</v>
          </cell>
          <cell r="O394">
            <v>24.086500000000001</v>
          </cell>
          <cell r="R394">
            <v>0.45879629629629631</v>
          </cell>
          <cell r="S394">
            <v>45.936300000000003</v>
          </cell>
          <cell r="T394">
            <v>16.968299999999999</v>
          </cell>
          <cell r="W394">
            <v>0.45879629629629631</v>
          </cell>
          <cell r="X394">
            <v>49.182499999999997</v>
          </cell>
          <cell r="Y394">
            <v>14.015700000000001</v>
          </cell>
        </row>
        <row r="395">
          <cell r="C395">
            <v>0.45729166666666665</v>
          </cell>
          <cell r="D395">
            <v>44.324100000000001</v>
          </cell>
          <cell r="E395">
            <v>15.7171</v>
          </cell>
          <cell r="H395">
            <v>0.45914351851851848</v>
          </cell>
          <cell r="I395">
            <v>49.643700000000003</v>
          </cell>
          <cell r="J395">
            <v>15.183</v>
          </cell>
          <cell r="M395">
            <v>0.45902777777777781</v>
          </cell>
          <cell r="N395">
            <v>42.611499999999999</v>
          </cell>
          <cell r="O395">
            <v>23.926300000000001</v>
          </cell>
          <cell r="R395">
            <v>0.45891203703703703</v>
          </cell>
          <cell r="S395">
            <v>45.979199999999999</v>
          </cell>
          <cell r="T395">
            <v>16.8996</v>
          </cell>
          <cell r="W395">
            <v>0.45891203703703703</v>
          </cell>
          <cell r="X395">
            <v>49.2254</v>
          </cell>
          <cell r="Y395">
            <v>13.969900000000001</v>
          </cell>
        </row>
        <row r="396">
          <cell r="C396">
            <v>0.45740740740740743</v>
          </cell>
          <cell r="D396">
            <v>44.366999999999997</v>
          </cell>
          <cell r="E396">
            <v>15.6866</v>
          </cell>
          <cell r="H396">
            <v>0.45925925925925926</v>
          </cell>
          <cell r="I396">
            <v>49.686599999999999</v>
          </cell>
          <cell r="J396">
            <v>15.1525</v>
          </cell>
          <cell r="M396">
            <v>0.45914351851851848</v>
          </cell>
          <cell r="N396">
            <v>42.665100000000002</v>
          </cell>
          <cell r="O396">
            <v>23.895800000000001</v>
          </cell>
          <cell r="R396">
            <v>0.45902777777777781</v>
          </cell>
          <cell r="S396">
            <v>46.022100000000002</v>
          </cell>
          <cell r="T396">
            <v>16.8157</v>
          </cell>
          <cell r="W396">
            <v>0.45902777777777781</v>
          </cell>
          <cell r="X396">
            <v>49.2791</v>
          </cell>
          <cell r="Y396">
            <v>13.931800000000001</v>
          </cell>
        </row>
        <row r="397">
          <cell r="C397">
            <v>0.45752314814814815</v>
          </cell>
          <cell r="D397">
            <v>44.4206</v>
          </cell>
          <cell r="E397">
            <v>15.6408</v>
          </cell>
          <cell r="H397">
            <v>0.45937500000000003</v>
          </cell>
          <cell r="I397">
            <v>49.740200000000002</v>
          </cell>
          <cell r="J397">
            <v>15.1143</v>
          </cell>
          <cell r="M397">
            <v>0.45925925925925926</v>
          </cell>
          <cell r="N397">
            <v>42.707999999999998</v>
          </cell>
          <cell r="O397">
            <v>23.85</v>
          </cell>
          <cell r="R397">
            <v>0.45914351851851848</v>
          </cell>
          <cell r="S397">
            <v>46.064999999999998</v>
          </cell>
          <cell r="T397">
            <v>16.7699</v>
          </cell>
          <cell r="W397">
            <v>0.45914351851851848</v>
          </cell>
          <cell r="X397">
            <v>49.322000000000003</v>
          </cell>
          <cell r="Y397">
            <v>13.893599999999999</v>
          </cell>
        </row>
        <row r="398">
          <cell r="C398">
            <v>0.45763888888888887</v>
          </cell>
          <cell r="D398">
            <v>44.452800000000003</v>
          </cell>
          <cell r="E398">
            <v>15.602600000000001</v>
          </cell>
          <cell r="H398">
            <v>0.45949074074074076</v>
          </cell>
          <cell r="I398">
            <v>49.783099999999997</v>
          </cell>
          <cell r="J398">
            <v>15.0686</v>
          </cell>
          <cell r="M398">
            <v>0.45937500000000003</v>
          </cell>
          <cell r="N398">
            <v>42.761699999999998</v>
          </cell>
          <cell r="O398">
            <v>23.85</v>
          </cell>
          <cell r="R398">
            <v>0.45925925925925926</v>
          </cell>
          <cell r="S398">
            <v>46.118600000000001</v>
          </cell>
          <cell r="T398">
            <v>16.7318</v>
          </cell>
          <cell r="W398">
            <v>0.45925925925925926</v>
          </cell>
          <cell r="X398">
            <v>49.364899999999999</v>
          </cell>
          <cell r="Y398">
            <v>13.855499999999999</v>
          </cell>
        </row>
        <row r="399">
          <cell r="C399">
            <v>0.45775462962962959</v>
          </cell>
          <cell r="D399">
            <v>44.484900000000003</v>
          </cell>
          <cell r="E399">
            <v>15.556900000000001</v>
          </cell>
          <cell r="H399">
            <v>0.45960648148148148</v>
          </cell>
          <cell r="I399">
            <v>49.826000000000001</v>
          </cell>
          <cell r="J399">
            <v>15.0381</v>
          </cell>
          <cell r="M399">
            <v>0.45949074074074076</v>
          </cell>
          <cell r="N399">
            <v>42.826000000000001</v>
          </cell>
          <cell r="O399">
            <v>23.789000000000001</v>
          </cell>
          <cell r="R399">
            <v>0.45937500000000003</v>
          </cell>
          <cell r="S399">
            <v>46.140099999999997</v>
          </cell>
          <cell r="T399">
            <v>16.7318</v>
          </cell>
          <cell r="W399">
            <v>0.45937500000000003</v>
          </cell>
          <cell r="X399">
            <v>49.418500000000002</v>
          </cell>
          <cell r="Y399">
            <v>13.817399999999999</v>
          </cell>
        </row>
        <row r="400">
          <cell r="C400">
            <v>0.45787037037037037</v>
          </cell>
          <cell r="D400">
            <v>44.517099999999999</v>
          </cell>
          <cell r="E400">
            <v>15.572100000000001</v>
          </cell>
          <cell r="H400">
            <v>0.4597222222222222</v>
          </cell>
          <cell r="I400">
            <v>49.868899999999996</v>
          </cell>
          <cell r="J400">
            <v>14.916</v>
          </cell>
          <cell r="M400">
            <v>0.45960648148148148</v>
          </cell>
          <cell r="N400">
            <v>42.868899999999996</v>
          </cell>
          <cell r="O400">
            <v>23.743200000000002</v>
          </cell>
          <cell r="R400">
            <v>0.45949074074074076</v>
          </cell>
          <cell r="S400">
            <v>46.1937</v>
          </cell>
          <cell r="T400">
            <v>16.7394</v>
          </cell>
          <cell r="W400">
            <v>0.45949074074074076</v>
          </cell>
          <cell r="X400">
            <v>49.472099999999998</v>
          </cell>
          <cell r="Y400">
            <v>13.771599999999999</v>
          </cell>
        </row>
        <row r="401">
          <cell r="C401">
            <v>0.45798611111111115</v>
          </cell>
          <cell r="D401">
            <v>44.570700000000002</v>
          </cell>
          <cell r="E401">
            <v>15.572100000000001</v>
          </cell>
          <cell r="H401">
            <v>0.45983796296296298</v>
          </cell>
          <cell r="I401">
            <v>49.922600000000003</v>
          </cell>
          <cell r="J401">
            <v>14.9541</v>
          </cell>
          <cell r="M401">
            <v>0.4597222222222222</v>
          </cell>
          <cell r="N401">
            <v>42.933300000000003</v>
          </cell>
          <cell r="O401">
            <v>23.659300000000002</v>
          </cell>
          <cell r="R401">
            <v>0.45960648148148148</v>
          </cell>
          <cell r="S401">
            <v>46.247300000000003</v>
          </cell>
          <cell r="T401">
            <v>16.7394</v>
          </cell>
          <cell r="W401">
            <v>0.45960648148148148</v>
          </cell>
          <cell r="X401">
            <v>49.515000000000001</v>
          </cell>
          <cell r="Y401">
            <v>13.741099999999999</v>
          </cell>
        </row>
        <row r="402">
          <cell r="C402">
            <v>0.45810185185185182</v>
          </cell>
          <cell r="D402">
            <v>44.602899999999998</v>
          </cell>
          <cell r="E402">
            <v>15.534000000000001</v>
          </cell>
          <cell r="H402">
            <v>0.45995370370370375</v>
          </cell>
          <cell r="I402">
            <v>49.965499999999999</v>
          </cell>
          <cell r="J402">
            <v>14.870200000000001</v>
          </cell>
          <cell r="M402">
            <v>0.45983796296296298</v>
          </cell>
          <cell r="N402">
            <v>42.976199999999999</v>
          </cell>
          <cell r="O402">
            <v>23.621099999999998</v>
          </cell>
          <cell r="R402">
            <v>0.4597222222222222</v>
          </cell>
          <cell r="S402">
            <v>46.290199999999999</v>
          </cell>
          <cell r="T402">
            <v>16.7013</v>
          </cell>
          <cell r="W402">
            <v>0.4597222222222222</v>
          </cell>
          <cell r="X402">
            <v>49.557899999999997</v>
          </cell>
          <cell r="Y402">
            <v>13.786799999999999</v>
          </cell>
        </row>
        <row r="403">
          <cell r="C403">
            <v>0.45821759259259259</v>
          </cell>
          <cell r="D403">
            <v>44.645800000000001</v>
          </cell>
          <cell r="E403">
            <v>15.534000000000001</v>
          </cell>
          <cell r="H403">
            <v>0.46006944444444442</v>
          </cell>
          <cell r="I403">
            <v>50.019100000000002</v>
          </cell>
          <cell r="J403">
            <v>14.8855</v>
          </cell>
          <cell r="M403">
            <v>0.45995370370370375</v>
          </cell>
          <cell r="N403">
            <v>43.019100000000002</v>
          </cell>
          <cell r="O403">
            <v>23.468499999999999</v>
          </cell>
          <cell r="R403">
            <v>0.45983796296296298</v>
          </cell>
          <cell r="S403">
            <v>46.343800000000002</v>
          </cell>
          <cell r="T403">
            <v>16.7165</v>
          </cell>
          <cell r="W403">
            <v>0.45983796296296298</v>
          </cell>
          <cell r="X403">
            <v>49.6008</v>
          </cell>
          <cell r="Y403">
            <v>13.7029</v>
          </cell>
        </row>
        <row r="404">
          <cell r="C404">
            <v>0.45833333333333331</v>
          </cell>
          <cell r="D404">
            <v>44.667299999999997</v>
          </cell>
          <cell r="E404">
            <v>15.495799999999999</v>
          </cell>
          <cell r="H404">
            <v>0.4601851851851852</v>
          </cell>
          <cell r="I404">
            <v>50.061999999999998</v>
          </cell>
          <cell r="J404">
            <v>14.839700000000001</v>
          </cell>
          <cell r="M404">
            <v>0.46006944444444442</v>
          </cell>
          <cell r="N404">
            <v>43.072699999999998</v>
          </cell>
          <cell r="O404">
            <v>23.468499999999999</v>
          </cell>
          <cell r="R404">
            <v>0.45995370370370375</v>
          </cell>
          <cell r="S404">
            <v>46.375999999999998</v>
          </cell>
          <cell r="T404">
            <v>16.6326</v>
          </cell>
          <cell r="W404">
            <v>0.45995370370370375</v>
          </cell>
          <cell r="X404">
            <v>49.654400000000003</v>
          </cell>
          <cell r="Y404">
            <v>13.741099999999999</v>
          </cell>
        </row>
        <row r="405">
          <cell r="C405">
            <v>0.45844907407407409</v>
          </cell>
          <cell r="D405">
            <v>44.7102</v>
          </cell>
          <cell r="E405">
            <v>15.457700000000001</v>
          </cell>
          <cell r="H405">
            <v>0.46030092592592592</v>
          </cell>
          <cell r="I405">
            <v>50.115600000000001</v>
          </cell>
          <cell r="J405">
            <v>14.839700000000001</v>
          </cell>
          <cell r="M405">
            <v>0.4601851851851852</v>
          </cell>
          <cell r="N405">
            <v>43.126300000000001</v>
          </cell>
          <cell r="O405">
            <v>23.468499999999999</v>
          </cell>
          <cell r="R405">
            <v>0.46006944444444442</v>
          </cell>
          <cell r="S405">
            <v>46.418900000000001</v>
          </cell>
          <cell r="T405">
            <v>16.7165</v>
          </cell>
          <cell r="W405">
            <v>0.46006944444444442</v>
          </cell>
          <cell r="X405">
            <v>49.697299999999998</v>
          </cell>
          <cell r="Y405">
            <v>13.6724</v>
          </cell>
        </row>
        <row r="406">
          <cell r="C406">
            <v>0.45856481481481487</v>
          </cell>
          <cell r="D406">
            <v>44.763800000000003</v>
          </cell>
          <cell r="E406">
            <v>15.419499999999999</v>
          </cell>
          <cell r="H406">
            <v>0.4604166666666667</v>
          </cell>
          <cell r="I406">
            <v>50.169199999999996</v>
          </cell>
          <cell r="J406">
            <v>14.809200000000001</v>
          </cell>
          <cell r="M406">
            <v>0.46030092592592592</v>
          </cell>
          <cell r="N406">
            <v>43.179900000000004</v>
          </cell>
          <cell r="O406">
            <v>23.399899999999999</v>
          </cell>
          <cell r="R406">
            <v>0.4601851851851852</v>
          </cell>
          <cell r="S406">
            <v>46.461799999999997</v>
          </cell>
          <cell r="T406">
            <v>16.5487</v>
          </cell>
          <cell r="W406">
            <v>0.4601851851851852</v>
          </cell>
          <cell r="X406">
            <v>49.740200000000002</v>
          </cell>
          <cell r="Y406">
            <v>13.6724</v>
          </cell>
        </row>
        <row r="407">
          <cell r="C407">
            <v>0.45868055555555554</v>
          </cell>
          <cell r="D407">
            <v>44.806699999999999</v>
          </cell>
          <cell r="E407">
            <v>15.373699999999999</v>
          </cell>
          <cell r="H407">
            <v>0.46053240740740736</v>
          </cell>
          <cell r="I407">
            <v>50.2121</v>
          </cell>
          <cell r="J407">
            <v>14.771000000000001</v>
          </cell>
          <cell r="M407">
            <v>0.4604166666666667</v>
          </cell>
          <cell r="N407">
            <v>43.222799999999999</v>
          </cell>
          <cell r="O407">
            <v>23.361699999999999</v>
          </cell>
          <cell r="R407">
            <v>0.46030092592592592</v>
          </cell>
          <cell r="S407">
            <v>46.494</v>
          </cell>
          <cell r="T407">
            <v>16.396100000000001</v>
          </cell>
          <cell r="W407">
            <v>0.46030092592592592</v>
          </cell>
          <cell r="X407">
            <v>49.783099999999997</v>
          </cell>
          <cell r="Y407">
            <v>13.6266</v>
          </cell>
        </row>
        <row r="408">
          <cell r="C408">
            <v>0.45879629629629631</v>
          </cell>
          <cell r="D408">
            <v>44.860300000000002</v>
          </cell>
          <cell r="E408">
            <v>15.388999999999999</v>
          </cell>
          <cell r="H408">
            <v>0.46064814814814814</v>
          </cell>
          <cell r="I408">
            <v>50.255000000000003</v>
          </cell>
          <cell r="J408">
            <v>14.725300000000001</v>
          </cell>
          <cell r="M408">
            <v>0.46053240740740736</v>
          </cell>
          <cell r="N408">
            <v>43.287199999999999</v>
          </cell>
          <cell r="O408">
            <v>23.277799999999999</v>
          </cell>
          <cell r="R408">
            <v>0.4604166666666667</v>
          </cell>
          <cell r="S408">
            <v>46.536900000000003</v>
          </cell>
          <cell r="T408">
            <v>16.434200000000001</v>
          </cell>
          <cell r="W408">
            <v>0.4604166666666667</v>
          </cell>
          <cell r="X408">
            <v>49.836799999999997</v>
          </cell>
          <cell r="Y408">
            <v>13.5503</v>
          </cell>
        </row>
        <row r="409">
          <cell r="C409">
            <v>0.45891203703703703</v>
          </cell>
          <cell r="D409">
            <v>44.860300000000002</v>
          </cell>
          <cell r="E409">
            <v>15.3432</v>
          </cell>
          <cell r="H409">
            <v>0.46076388888888892</v>
          </cell>
          <cell r="I409">
            <v>50.308700000000002</v>
          </cell>
          <cell r="J409">
            <v>14.687099999999999</v>
          </cell>
          <cell r="M409">
            <v>0.46064814814814814</v>
          </cell>
          <cell r="N409">
            <v>43.330100000000002</v>
          </cell>
          <cell r="O409">
            <v>23.209099999999999</v>
          </cell>
          <cell r="R409">
            <v>0.46053240740740736</v>
          </cell>
          <cell r="S409">
            <v>46.579799999999999</v>
          </cell>
          <cell r="T409">
            <v>16.434200000000001</v>
          </cell>
          <cell r="W409">
            <v>0.46053240740740736</v>
          </cell>
          <cell r="X409">
            <v>49.8797</v>
          </cell>
          <cell r="Y409">
            <v>13.558</v>
          </cell>
        </row>
        <row r="410">
          <cell r="C410">
            <v>0.45902777777777781</v>
          </cell>
          <cell r="D410">
            <v>44.892499999999998</v>
          </cell>
          <cell r="E410">
            <v>15.305099999999999</v>
          </cell>
          <cell r="H410">
            <v>0.46087962962962964</v>
          </cell>
          <cell r="I410">
            <v>50.362299999999998</v>
          </cell>
          <cell r="J410">
            <v>14.694699999999999</v>
          </cell>
          <cell r="M410">
            <v>0.46076388888888892</v>
          </cell>
          <cell r="N410">
            <v>43.383699999999997</v>
          </cell>
          <cell r="O410">
            <v>23.247299999999999</v>
          </cell>
          <cell r="R410">
            <v>0.46064814814814814</v>
          </cell>
          <cell r="S410">
            <v>46.622700000000002</v>
          </cell>
          <cell r="T410">
            <v>16.396100000000001</v>
          </cell>
          <cell r="W410">
            <v>0.46064814814814814</v>
          </cell>
          <cell r="X410">
            <v>49.922600000000003</v>
          </cell>
          <cell r="Y410">
            <v>13.5122</v>
          </cell>
        </row>
        <row r="411">
          <cell r="C411">
            <v>0.45914351851851848</v>
          </cell>
          <cell r="D411">
            <v>44.935400000000001</v>
          </cell>
          <cell r="E411">
            <v>15.305099999999999</v>
          </cell>
          <cell r="H411">
            <v>0.46099537037037036</v>
          </cell>
          <cell r="I411">
            <v>50.394500000000001</v>
          </cell>
          <cell r="J411">
            <v>14.694699999999999</v>
          </cell>
          <cell r="M411">
            <v>0.46087962962962964</v>
          </cell>
          <cell r="N411">
            <v>43.4373</v>
          </cell>
          <cell r="O411">
            <v>23.170999999999999</v>
          </cell>
          <cell r="R411">
            <v>0.46076388888888892</v>
          </cell>
          <cell r="S411">
            <v>46.665599999999998</v>
          </cell>
          <cell r="T411">
            <v>16.396100000000001</v>
          </cell>
          <cell r="W411">
            <v>0.46076388888888892</v>
          </cell>
          <cell r="X411">
            <v>49.986899999999999</v>
          </cell>
          <cell r="Y411">
            <v>13.558</v>
          </cell>
        </row>
        <row r="412">
          <cell r="C412">
            <v>0.45925925925925926</v>
          </cell>
          <cell r="D412">
            <v>44.967599999999997</v>
          </cell>
          <cell r="E412">
            <v>15.2593</v>
          </cell>
          <cell r="H412">
            <v>0.46111111111111108</v>
          </cell>
          <cell r="I412">
            <v>50.448099999999997</v>
          </cell>
          <cell r="J412">
            <v>14.656599999999999</v>
          </cell>
          <cell r="M412">
            <v>0.46099537037037036</v>
          </cell>
          <cell r="N412">
            <v>43.480200000000004</v>
          </cell>
          <cell r="O412">
            <v>22.965</v>
          </cell>
          <cell r="R412">
            <v>0.46087962962962964</v>
          </cell>
          <cell r="S412">
            <v>46.708500000000001</v>
          </cell>
          <cell r="T412">
            <v>16.365600000000001</v>
          </cell>
          <cell r="W412">
            <v>0.46087962962962964</v>
          </cell>
          <cell r="X412">
            <v>50.029800000000002</v>
          </cell>
          <cell r="Y412">
            <v>13.4435</v>
          </cell>
        </row>
        <row r="413">
          <cell r="C413">
            <v>0.45937500000000003</v>
          </cell>
          <cell r="D413">
            <v>45.0105</v>
          </cell>
          <cell r="E413">
            <v>15.2212</v>
          </cell>
          <cell r="H413">
            <v>0.46122685185185186</v>
          </cell>
          <cell r="I413">
            <v>50.5017</v>
          </cell>
          <cell r="J413">
            <v>14.587899999999999</v>
          </cell>
          <cell r="M413">
            <v>0.46111111111111108</v>
          </cell>
          <cell r="N413">
            <v>43.533900000000003</v>
          </cell>
          <cell r="O413">
            <v>22.9803</v>
          </cell>
          <cell r="R413">
            <v>0.46099537037037036</v>
          </cell>
          <cell r="S413">
            <v>46.740699999999997</v>
          </cell>
          <cell r="T413">
            <v>16.403700000000001</v>
          </cell>
          <cell r="W413">
            <v>0.46099537037037036</v>
          </cell>
          <cell r="X413">
            <v>50.029800000000002</v>
          </cell>
          <cell r="Y413">
            <v>13.5198</v>
          </cell>
        </row>
        <row r="414">
          <cell r="C414">
            <v>0.45949074074074076</v>
          </cell>
          <cell r="D414">
            <v>45.0426</v>
          </cell>
          <cell r="E414">
            <v>15.2364</v>
          </cell>
          <cell r="H414">
            <v>0.46134259259259264</v>
          </cell>
          <cell r="I414">
            <v>50.533900000000003</v>
          </cell>
          <cell r="J414">
            <v>14.671799999999999</v>
          </cell>
          <cell r="M414">
            <v>0.46122685185185186</v>
          </cell>
          <cell r="N414">
            <v>43.587499999999999</v>
          </cell>
          <cell r="O414">
            <v>23.0184</v>
          </cell>
          <cell r="R414">
            <v>0.46111111111111108</v>
          </cell>
          <cell r="S414">
            <v>46.7943</v>
          </cell>
          <cell r="T414">
            <v>16.365600000000001</v>
          </cell>
          <cell r="W414">
            <v>0.46111111111111108</v>
          </cell>
          <cell r="X414">
            <v>50.029800000000002</v>
          </cell>
          <cell r="Y414">
            <v>13.3977</v>
          </cell>
        </row>
        <row r="415">
          <cell r="C415">
            <v>0.45960648148148148</v>
          </cell>
          <cell r="D415">
            <v>45.074800000000003</v>
          </cell>
          <cell r="E415">
            <v>15.1906</v>
          </cell>
          <cell r="H415">
            <v>0.4614583333333333</v>
          </cell>
          <cell r="I415">
            <v>50.576799999999999</v>
          </cell>
          <cell r="J415">
            <v>14.5421</v>
          </cell>
          <cell r="M415">
            <v>0.46134259259259264</v>
          </cell>
          <cell r="N415">
            <v>43.630400000000002</v>
          </cell>
          <cell r="O415">
            <v>22.9345</v>
          </cell>
          <cell r="R415">
            <v>0.46122685185185186</v>
          </cell>
          <cell r="S415">
            <v>46.826500000000003</v>
          </cell>
          <cell r="T415">
            <v>16.327400000000001</v>
          </cell>
          <cell r="W415">
            <v>0.46122685185185186</v>
          </cell>
          <cell r="X415">
            <v>50.040500000000002</v>
          </cell>
          <cell r="Y415">
            <v>13.3977</v>
          </cell>
        </row>
        <row r="416">
          <cell r="C416">
            <v>0.4597222222222222</v>
          </cell>
          <cell r="D416">
            <v>45.117699999999999</v>
          </cell>
          <cell r="E416">
            <v>15.1906</v>
          </cell>
          <cell r="H416">
            <v>0.46157407407407408</v>
          </cell>
          <cell r="I416">
            <v>50.630400000000002</v>
          </cell>
          <cell r="J416">
            <v>14.4659</v>
          </cell>
          <cell r="M416">
            <v>0.4614583333333333</v>
          </cell>
          <cell r="N416">
            <v>43.683999999999997</v>
          </cell>
          <cell r="O416">
            <v>22.9116</v>
          </cell>
          <cell r="R416">
            <v>0.46134259259259264</v>
          </cell>
          <cell r="S416">
            <v>46.858699999999999</v>
          </cell>
          <cell r="T416">
            <v>16.258800000000001</v>
          </cell>
          <cell r="W416">
            <v>0.46134259259259264</v>
          </cell>
          <cell r="X416">
            <v>50.1907</v>
          </cell>
          <cell r="Y416">
            <v>13.4435</v>
          </cell>
        </row>
        <row r="417">
          <cell r="C417">
            <v>0.45983796296296298</v>
          </cell>
          <cell r="D417">
            <v>45.149900000000002</v>
          </cell>
          <cell r="E417">
            <v>15.1525</v>
          </cell>
          <cell r="H417">
            <v>0.4616898148148148</v>
          </cell>
          <cell r="I417">
            <v>50.662599999999998</v>
          </cell>
          <cell r="J417">
            <v>14.5116</v>
          </cell>
          <cell r="M417">
            <v>0.46157407407407408</v>
          </cell>
          <cell r="N417">
            <v>43.7376</v>
          </cell>
          <cell r="O417">
            <v>22.8658</v>
          </cell>
          <cell r="R417">
            <v>0.4614583333333333</v>
          </cell>
          <cell r="S417">
            <v>46.901600000000002</v>
          </cell>
          <cell r="T417">
            <v>16.296900000000001</v>
          </cell>
          <cell r="W417">
            <v>0.4614583333333333</v>
          </cell>
          <cell r="X417">
            <v>50.222900000000003</v>
          </cell>
          <cell r="Y417">
            <v>13.3672</v>
          </cell>
        </row>
        <row r="418">
          <cell r="C418">
            <v>0.45995370370370375</v>
          </cell>
          <cell r="D418">
            <v>45.182099999999998</v>
          </cell>
          <cell r="E418">
            <v>15.122</v>
          </cell>
          <cell r="H418">
            <v>0.46180555555555558</v>
          </cell>
          <cell r="I418">
            <v>50.716200000000001</v>
          </cell>
          <cell r="J418">
            <v>14.5116</v>
          </cell>
          <cell r="M418">
            <v>0.4616898148148148</v>
          </cell>
          <cell r="N418">
            <v>43.7913</v>
          </cell>
          <cell r="O418">
            <v>22.8277</v>
          </cell>
          <cell r="R418">
            <v>0.46157407407407408</v>
          </cell>
          <cell r="S418">
            <v>46.944499999999998</v>
          </cell>
          <cell r="T418">
            <v>16.129100000000001</v>
          </cell>
          <cell r="W418">
            <v>0.46157407407407408</v>
          </cell>
          <cell r="X418">
            <v>50.265799999999999</v>
          </cell>
          <cell r="Y418">
            <v>13.3291</v>
          </cell>
        </row>
        <row r="419">
          <cell r="C419">
            <v>0.46006944444444442</v>
          </cell>
          <cell r="D419">
            <v>45.214199999999998</v>
          </cell>
          <cell r="E419">
            <v>15.0838</v>
          </cell>
          <cell r="H419">
            <v>0.46192129629629625</v>
          </cell>
          <cell r="I419">
            <v>50.759099999999997</v>
          </cell>
          <cell r="J419">
            <v>14.4277</v>
          </cell>
          <cell r="M419">
            <v>0.46180555555555558</v>
          </cell>
          <cell r="N419">
            <v>43.834200000000003</v>
          </cell>
          <cell r="O419">
            <v>22.7437</v>
          </cell>
          <cell r="R419">
            <v>0.4616898148148148</v>
          </cell>
          <cell r="S419">
            <v>46.987400000000001</v>
          </cell>
          <cell r="T419">
            <v>16.174800000000001</v>
          </cell>
          <cell r="W419">
            <v>0.4616898148148148</v>
          </cell>
          <cell r="X419">
            <v>50.330100000000002</v>
          </cell>
          <cell r="Y419">
            <v>13.283300000000001</v>
          </cell>
        </row>
        <row r="420">
          <cell r="C420">
            <v>0.4601851851851852</v>
          </cell>
          <cell r="D420">
            <v>45.246400000000001</v>
          </cell>
          <cell r="E420">
            <v>15.0838</v>
          </cell>
          <cell r="H420">
            <v>0.46203703703703702</v>
          </cell>
          <cell r="I420">
            <v>50.8127</v>
          </cell>
          <cell r="J420">
            <v>14.3896</v>
          </cell>
          <cell r="M420">
            <v>0.46192129629629625</v>
          </cell>
          <cell r="N420">
            <v>43.887799999999999</v>
          </cell>
          <cell r="O420">
            <v>22.7209</v>
          </cell>
          <cell r="R420">
            <v>0.46180555555555558</v>
          </cell>
          <cell r="S420">
            <v>47.030299999999997</v>
          </cell>
          <cell r="T420">
            <v>16.182500000000001</v>
          </cell>
          <cell r="W420">
            <v>0.46180555555555558</v>
          </cell>
          <cell r="X420">
            <v>50.372999999999998</v>
          </cell>
          <cell r="Y420">
            <v>13.252800000000001</v>
          </cell>
        </row>
        <row r="421">
          <cell r="C421">
            <v>0.46030092592592592</v>
          </cell>
          <cell r="D421">
            <v>45.278599999999997</v>
          </cell>
          <cell r="E421">
            <v>15.0381</v>
          </cell>
          <cell r="H421">
            <v>0.4621527777777778</v>
          </cell>
          <cell r="I421">
            <v>50.844900000000003</v>
          </cell>
          <cell r="J421">
            <v>14.3972</v>
          </cell>
          <cell r="M421">
            <v>0.46203703703703702</v>
          </cell>
          <cell r="N421">
            <v>43.941400000000002</v>
          </cell>
          <cell r="O421">
            <v>22.7209</v>
          </cell>
          <cell r="R421">
            <v>0.46192129629629625</v>
          </cell>
          <cell r="S421">
            <v>47.0839</v>
          </cell>
          <cell r="T421">
            <v>16.220600000000001</v>
          </cell>
          <cell r="W421">
            <v>0.46192129629629625</v>
          </cell>
          <cell r="X421">
            <v>50.405200000000001</v>
          </cell>
          <cell r="Y421">
            <v>13.2986</v>
          </cell>
        </row>
        <row r="422">
          <cell r="C422">
            <v>0.4604166666666667</v>
          </cell>
          <cell r="D422">
            <v>45.3215</v>
          </cell>
          <cell r="E422">
            <v>14.9999</v>
          </cell>
          <cell r="H422">
            <v>0.46226851851851852</v>
          </cell>
          <cell r="I422">
            <v>50.898499999999999</v>
          </cell>
          <cell r="J422">
            <v>14.359</v>
          </cell>
          <cell r="M422">
            <v>0.4621527777777778</v>
          </cell>
          <cell r="N422">
            <v>43.995100000000001</v>
          </cell>
          <cell r="O422">
            <v>22.598800000000001</v>
          </cell>
          <cell r="R422">
            <v>0.46203703703703702</v>
          </cell>
          <cell r="S422">
            <v>47.0946</v>
          </cell>
          <cell r="T422">
            <v>16.136700000000001</v>
          </cell>
          <cell r="W422">
            <v>0.46203703703703702</v>
          </cell>
          <cell r="X422">
            <v>50.448099999999997</v>
          </cell>
          <cell r="Y422">
            <v>13.252800000000001</v>
          </cell>
        </row>
        <row r="423">
          <cell r="C423">
            <v>0.46053240740740736</v>
          </cell>
          <cell r="D423">
            <v>45.364400000000003</v>
          </cell>
          <cell r="E423">
            <v>15.0075</v>
          </cell>
          <cell r="H423">
            <v>0.46238425925925924</v>
          </cell>
          <cell r="I423">
            <v>50.941400000000002</v>
          </cell>
          <cell r="J423">
            <v>14.3133</v>
          </cell>
          <cell r="M423">
            <v>0.46226851851851852</v>
          </cell>
          <cell r="N423">
            <v>44.048699999999997</v>
          </cell>
          <cell r="O423">
            <v>22.568300000000001</v>
          </cell>
          <cell r="R423">
            <v>0.4621527777777778</v>
          </cell>
          <cell r="S423">
            <v>47.137500000000003</v>
          </cell>
          <cell r="T423">
            <v>16.136700000000001</v>
          </cell>
          <cell r="W423">
            <v>0.4621527777777778</v>
          </cell>
          <cell r="X423">
            <v>50.491</v>
          </cell>
          <cell r="Y423">
            <v>13.130699999999999</v>
          </cell>
        </row>
        <row r="424">
          <cell r="C424">
            <v>0.46064814814814814</v>
          </cell>
          <cell r="D424">
            <v>45.396599999999999</v>
          </cell>
          <cell r="E424">
            <v>14.9694</v>
          </cell>
          <cell r="H424">
            <v>0.46249999999999997</v>
          </cell>
          <cell r="I424">
            <v>50.995100000000001</v>
          </cell>
          <cell r="J424">
            <v>14.3285</v>
          </cell>
          <cell r="M424">
            <v>0.46238425925925924</v>
          </cell>
          <cell r="N424">
            <v>44.0916</v>
          </cell>
          <cell r="O424">
            <v>22.484300000000001</v>
          </cell>
          <cell r="R424">
            <v>0.46226851851851852</v>
          </cell>
          <cell r="S424">
            <v>47.180399999999999</v>
          </cell>
          <cell r="T424">
            <v>16.098500000000001</v>
          </cell>
          <cell r="W424">
            <v>0.46226851851851852</v>
          </cell>
          <cell r="X424">
            <v>50.544600000000003</v>
          </cell>
          <cell r="Y424">
            <v>13.138299999999999</v>
          </cell>
        </row>
        <row r="425">
          <cell r="C425">
            <v>0.46076388888888892</v>
          </cell>
          <cell r="D425">
            <v>45.428699999999999</v>
          </cell>
          <cell r="E425">
            <v>14.9236</v>
          </cell>
          <cell r="H425">
            <v>0.46261574074074074</v>
          </cell>
          <cell r="I425">
            <v>51.037999999999997</v>
          </cell>
          <cell r="J425">
            <v>14.3285</v>
          </cell>
          <cell r="M425">
            <v>0.46249999999999997</v>
          </cell>
          <cell r="N425">
            <v>44.145200000000003</v>
          </cell>
          <cell r="O425">
            <v>22.316500000000001</v>
          </cell>
          <cell r="R425">
            <v>0.46238425925925924</v>
          </cell>
          <cell r="S425">
            <v>47.223300000000002</v>
          </cell>
          <cell r="T425">
            <v>16.113800000000001</v>
          </cell>
          <cell r="W425">
            <v>0.46238425925925924</v>
          </cell>
          <cell r="X425">
            <v>50.566099999999999</v>
          </cell>
          <cell r="Y425">
            <v>13.138299999999999</v>
          </cell>
        </row>
        <row r="426">
          <cell r="C426">
            <v>0.46087962962962964</v>
          </cell>
          <cell r="D426">
            <v>45.471600000000002</v>
          </cell>
          <cell r="E426">
            <v>14.8855</v>
          </cell>
          <cell r="H426">
            <v>0.46273148148148152</v>
          </cell>
          <cell r="I426">
            <v>51.0916</v>
          </cell>
          <cell r="J426">
            <v>14.3285</v>
          </cell>
          <cell r="M426">
            <v>0.46261574074074074</v>
          </cell>
          <cell r="N426">
            <v>44.198799999999999</v>
          </cell>
          <cell r="O426">
            <v>22.331800000000001</v>
          </cell>
          <cell r="R426">
            <v>0.46249999999999997</v>
          </cell>
          <cell r="S426">
            <v>47.266199999999998</v>
          </cell>
          <cell r="T426">
            <v>15.946</v>
          </cell>
          <cell r="W426">
            <v>0.46249999999999997</v>
          </cell>
          <cell r="X426">
            <v>50.609000000000002</v>
          </cell>
          <cell r="Y426">
            <v>13.138299999999999</v>
          </cell>
        </row>
        <row r="427">
          <cell r="C427">
            <v>0.46099537037037036</v>
          </cell>
          <cell r="D427">
            <v>45.493099999999998</v>
          </cell>
          <cell r="E427">
            <v>14.8855</v>
          </cell>
          <cell r="H427">
            <v>0.46284722222222219</v>
          </cell>
          <cell r="I427">
            <v>51.123800000000003</v>
          </cell>
          <cell r="J427">
            <v>14.2827</v>
          </cell>
          <cell r="M427">
            <v>0.46273148148148152</v>
          </cell>
          <cell r="N427">
            <v>44.241700000000002</v>
          </cell>
          <cell r="O427">
            <v>22.293600000000001</v>
          </cell>
          <cell r="R427">
            <v>0.46261574074074074</v>
          </cell>
          <cell r="S427">
            <v>47.309100000000001</v>
          </cell>
          <cell r="T427">
            <v>15.9841</v>
          </cell>
          <cell r="W427">
            <v>0.46261574074074074</v>
          </cell>
          <cell r="X427">
            <v>50.651899999999998</v>
          </cell>
          <cell r="Y427">
            <v>13.153600000000001</v>
          </cell>
        </row>
        <row r="428">
          <cell r="C428">
            <v>0.46111111111111108</v>
          </cell>
          <cell r="D428">
            <v>45.536000000000001</v>
          </cell>
          <cell r="E428">
            <v>14.854900000000001</v>
          </cell>
          <cell r="H428">
            <v>0.46296296296296297</v>
          </cell>
          <cell r="I428">
            <v>51.177399999999999</v>
          </cell>
          <cell r="J428">
            <v>14.1683</v>
          </cell>
          <cell r="M428">
            <v>0.46284722222222219</v>
          </cell>
          <cell r="N428">
            <v>44.295400000000001</v>
          </cell>
          <cell r="O428">
            <v>22.331800000000001</v>
          </cell>
          <cell r="R428">
            <v>0.46273148148148152</v>
          </cell>
          <cell r="S428">
            <v>47.341299999999997</v>
          </cell>
          <cell r="T428">
            <v>15.946</v>
          </cell>
          <cell r="W428">
            <v>0.46273148148148152</v>
          </cell>
          <cell r="X428">
            <v>50.694800000000001</v>
          </cell>
          <cell r="Y428">
            <v>13.107799999999999</v>
          </cell>
        </row>
        <row r="429">
          <cell r="C429">
            <v>0.46122685185185186</v>
          </cell>
          <cell r="D429">
            <v>45.568199999999997</v>
          </cell>
          <cell r="E429">
            <v>14.854900000000001</v>
          </cell>
          <cell r="H429">
            <v>0.46307870370370369</v>
          </cell>
          <cell r="I429">
            <v>51.220300000000002</v>
          </cell>
          <cell r="J429">
            <v>14.1302</v>
          </cell>
          <cell r="M429">
            <v>0.46296296296296297</v>
          </cell>
          <cell r="N429">
            <v>44.348999999999997</v>
          </cell>
          <cell r="O429">
            <v>22.209700000000002</v>
          </cell>
          <cell r="R429">
            <v>0.46284722222222219</v>
          </cell>
          <cell r="S429">
            <v>47.3949</v>
          </cell>
          <cell r="T429">
            <v>15.9154</v>
          </cell>
          <cell r="W429">
            <v>0.46284722222222219</v>
          </cell>
          <cell r="X429">
            <v>50.737699999999997</v>
          </cell>
          <cell r="Y429">
            <v>13.069699999999999</v>
          </cell>
        </row>
        <row r="430">
          <cell r="C430">
            <v>0.46134259259259264</v>
          </cell>
          <cell r="D430">
            <v>45.600299999999997</v>
          </cell>
          <cell r="E430">
            <v>14.816800000000001</v>
          </cell>
          <cell r="H430">
            <v>0.46319444444444446</v>
          </cell>
          <cell r="I430">
            <v>51.273899999999998</v>
          </cell>
          <cell r="J430">
            <v>14.1302</v>
          </cell>
          <cell r="M430">
            <v>0.46307870370370369</v>
          </cell>
          <cell r="N430">
            <v>44.370399999999997</v>
          </cell>
          <cell r="O430">
            <v>22.217300000000002</v>
          </cell>
          <cell r="R430">
            <v>0.46296296296296297</v>
          </cell>
          <cell r="S430">
            <v>47.437800000000003</v>
          </cell>
          <cell r="T430">
            <v>15.8697</v>
          </cell>
          <cell r="W430">
            <v>0.46296296296296297</v>
          </cell>
          <cell r="X430">
            <v>50.7913</v>
          </cell>
          <cell r="Y430">
            <v>13.023899999999999</v>
          </cell>
        </row>
        <row r="431">
          <cell r="C431">
            <v>0.4614583333333333</v>
          </cell>
          <cell r="D431">
            <v>45.6325</v>
          </cell>
          <cell r="E431">
            <v>14.771000000000001</v>
          </cell>
          <cell r="H431">
            <v>0.46331018518518513</v>
          </cell>
          <cell r="I431">
            <v>51.306100000000001</v>
          </cell>
          <cell r="J431">
            <v>14.0844</v>
          </cell>
          <cell r="M431">
            <v>0.46319444444444446</v>
          </cell>
          <cell r="N431">
            <v>44.434800000000003</v>
          </cell>
          <cell r="O431">
            <v>22.179200000000002</v>
          </cell>
          <cell r="R431">
            <v>0.46307870370370369</v>
          </cell>
          <cell r="S431">
            <v>47.480699999999999</v>
          </cell>
          <cell r="T431">
            <v>15.8697</v>
          </cell>
          <cell r="W431">
            <v>0.46307870370370369</v>
          </cell>
          <cell r="X431">
            <v>50.834200000000003</v>
          </cell>
          <cell r="Y431">
            <v>13.039199999999999</v>
          </cell>
        </row>
        <row r="432">
          <cell r="C432">
            <v>0.46157407407407408</v>
          </cell>
          <cell r="D432">
            <v>45.664700000000003</v>
          </cell>
          <cell r="E432">
            <v>14.732900000000001</v>
          </cell>
          <cell r="H432">
            <v>0.46342592592592591</v>
          </cell>
          <cell r="I432">
            <v>51.348999999999997</v>
          </cell>
          <cell r="J432">
            <v>14.099600000000001</v>
          </cell>
          <cell r="M432">
            <v>0.46331018518518513</v>
          </cell>
          <cell r="N432">
            <v>44.488399999999999</v>
          </cell>
          <cell r="O432">
            <v>22.057099999999998</v>
          </cell>
          <cell r="R432">
            <v>0.46319444444444446</v>
          </cell>
          <cell r="S432">
            <v>47.534300000000002</v>
          </cell>
          <cell r="T432">
            <v>15.7857</v>
          </cell>
          <cell r="W432">
            <v>0.46319444444444446</v>
          </cell>
          <cell r="X432">
            <v>50.898499999999999</v>
          </cell>
          <cell r="Y432">
            <v>12.993399999999999</v>
          </cell>
        </row>
        <row r="433">
          <cell r="C433">
            <v>0.4616898148148148</v>
          </cell>
          <cell r="D433">
            <v>45.696899999999999</v>
          </cell>
          <cell r="E433">
            <v>14.740500000000001</v>
          </cell>
          <cell r="H433">
            <v>0.46354166666666669</v>
          </cell>
          <cell r="I433">
            <v>51.3919</v>
          </cell>
          <cell r="J433">
            <v>14.053900000000001</v>
          </cell>
          <cell r="M433">
            <v>0.46342592592592591</v>
          </cell>
          <cell r="N433">
            <v>44.542000000000002</v>
          </cell>
          <cell r="O433">
            <v>21.988399999999999</v>
          </cell>
          <cell r="R433">
            <v>0.46331018518518513</v>
          </cell>
          <cell r="S433">
            <v>47.555799999999998</v>
          </cell>
          <cell r="T433">
            <v>15.7628</v>
          </cell>
          <cell r="W433">
            <v>0.46331018518518513</v>
          </cell>
          <cell r="X433">
            <v>50.92</v>
          </cell>
          <cell r="Y433">
            <v>12.9552</v>
          </cell>
        </row>
        <row r="434">
          <cell r="C434">
            <v>0.46180555555555558</v>
          </cell>
          <cell r="D434">
            <v>45.739800000000002</v>
          </cell>
          <cell r="E434">
            <v>14.702400000000001</v>
          </cell>
          <cell r="H434">
            <v>0.46365740740740741</v>
          </cell>
          <cell r="I434">
            <v>51.434800000000003</v>
          </cell>
          <cell r="J434">
            <v>14.015700000000001</v>
          </cell>
          <cell r="M434">
            <v>0.46354166666666669</v>
          </cell>
          <cell r="N434">
            <v>44.584899999999998</v>
          </cell>
          <cell r="O434">
            <v>21.904499999999999</v>
          </cell>
          <cell r="R434">
            <v>0.46342592592592591</v>
          </cell>
          <cell r="S434">
            <v>47.598700000000001</v>
          </cell>
          <cell r="T434">
            <v>15.7628</v>
          </cell>
          <cell r="W434">
            <v>0.46342592592592591</v>
          </cell>
          <cell r="X434">
            <v>50.92</v>
          </cell>
          <cell r="Y434">
            <v>12.7874</v>
          </cell>
        </row>
        <row r="435">
          <cell r="C435">
            <v>0.46192129629629625</v>
          </cell>
          <cell r="D435">
            <v>45.761200000000002</v>
          </cell>
          <cell r="E435">
            <v>14.702400000000001</v>
          </cell>
          <cell r="H435">
            <v>0.46377314814814818</v>
          </cell>
          <cell r="I435">
            <v>51.488399999999999</v>
          </cell>
          <cell r="J435">
            <v>14.069100000000001</v>
          </cell>
          <cell r="M435">
            <v>0.46365740740740741</v>
          </cell>
          <cell r="N435">
            <v>44.649299999999997</v>
          </cell>
          <cell r="O435">
            <v>21.904499999999999</v>
          </cell>
          <cell r="R435">
            <v>0.46354166666666669</v>
          </cell>
          <cell r="S435">
            <v>47.641599999999997</v>
          </cell>
          <cell r="T435">
            <v>15.801</v>
          </cell>
          <cell r="W435">
            <v>0.46354166666666669</v>
          </cell>
          <cell r="X435">
            <v>50.952199999999998</v>
          </cell>
          <cell r="Y435">
            <v>12.7874</v>
          </cell>
        </row>
        <row r="436">
          <cell r="C436">
            <v>0.46203703703703702</v>
          </cell>
          <cell r="D436">
            <v>45.804099999999998</v>
          </cell>
          <cell r="E436">
            <v>14.656599999999999</v>
          </cell>
          <cell r="H436">
            <v>0.46388888888888885</v>
          </cell>
          <cell r="I436">
            <v>51.531300000000002</v>
          </cell>
          <cell r="J436">
            <v>14.023300000000001</v>
          </cell>
          <cell r="M436">
            <v>0.46377314814814818</v>
          </cell>
          <cell r="N436">
            <v>44.6922</v>
          </cell>
          <cell r="O436">
            <v>21.782399999999999</v>
          </cell>
          <cell r="R436">
            <v>0.46365740740740741</v>
          </cell>
          <cell r="S436">
            <v>47.6845</v>
          </cell>
          <cell r="T436">
            <v>15.7171</v>
          </cell>
          <cell r="W436">
            <v>0.46365740740740741</v>
          </cell>
          <cell r="X436">
            <v>51.016500000000001</v>
          </cell>
          <cell r="Y436">
            <v>12.795</v>
          </cell>
        </row>
        <row r="437">
          <cell r="C437">
            <v>0.4621527777777778</v>
          </cell>
          <cell r="D437">
            <v>45.836300000000001</v>
          </cell>
          <cell r="E437">
            <v>14.656599999999999</v>
          </cell>
          <cell r="H437">
            <v>0.46400462962962963</v>
          </cell>
          <cell r="I437">
            <v>51.574199999999998</v>
          </cell>
          <cell r="J437">
            <v>13.985200000000001</v>
          </cell>
          <cell r="M437">
            <v>0.46388888888888885</v>
          </cell>
          <cell r="N437">
            <v>44.745800000000003</v>
          </cell>
          <cell r="O437">
            <v>21.751899999999999</v>
          </cell>
          <cell r="R437">
            <v>0.46377314814814818</v>
          </cell>
          <cell r="S437">
            <v>47.727400000000003</v>
          </cell>
          <cell r="T437">
            <v>15.602600000000001</v>
          </cell>
          <cell r="W437">
            <v>0.46377314814814818</v>
          </cell>
          <cell r="X437">
            <v>51.0809</v>
          </cell>
          <cell r="Y437">
            <v>12.795</v>
          </cell>
        </row>
        <row r="438">
          <cell r="C438">
            <v>0.46226851851851852</v>
          </cell>
          <cell r="D438">
            <v>45.879199999999997</v>
          </cell>
          <cell r="E438">
            <v>14.633699999999999</v>
          </cell>
          <cell r="H438">
            <v>0.46412037037037041</v>
          </cell>
          <cell r="I438">
            <v>51.617100000000001</v>
          </cell>
          <cell r="J438">
            <v>13.939399999999999</v>
          </cell>
          <cell r="M438">
            <v>0.46400462962962963</v>
          </cell>
          <cell r="N438">
            <v>44.788699999999999</v>
          </cell>
          <cell r="O438">
            <v>21.751899999999999</v>
          </cell>
          <cell r="R438">
            <v>0.46388888888888885</v>
          </cell>
          <cell r="S438">
            <v>47.770299999999999</v>
          </cell>
          <cell r="T438">
            <v>15.648400000000001</v>
          </cell>
          <cell r="W438">
            <v>0.46388888888888885</v>
          </cell>
          <cell r="X438">
            <v>51.113</v>
          </cell>
          <cell r="Y438">
            <v>12.7492</v>
          </cell>
        </row>
        <row r="439">
          <cell r="C439">
            <v>0.46238425925925924</v>
          </cell>
          <cell r="D439">
            <v>45.9114</v>
          </cell>
          <cell r="E439">
            <v>14.587899999999999</v>
          </cell>
          <cell r="H439">
            <v>0.46423611111111113</v>
          </cell>
          <cell r="I439">
            <v>51.66</v>
          </cell>
          <cell r="J439">
            <v>13.954700000000001</v>
          </cell>
          <cell r="M439">
            <v>0.46412037037037041</v>
          </cell>
          <cell r="N439">
            <v>44.842300000000002</v>
          </cell>
          <cell r="O439">
            <v>21.667999999999999</v>
          </cell>
          <cell r="R439">
            <v>0.46400462962962963</v>
          </cell>
          <cell r="S439">
            <v>47.823900000000002</v>
          </cell>
          <cell r="T439">
            <v>15.648400000000001</v>
          </cell>
          <cell r="W439">
            <v>0.46400462962962963</v>
          </cell>
          <cell r="X439">
            <v>51.166699999999999</v>
          </cell>
          <cell r="Y439">
            <v>12.7492</v>
          </cell>
        </row>
        <row r="440">
          <cell r="C440">
            <v>0.46249999999999997</v>
          </cell>
          <cell r="D440">
            <v>45.9435</v>
          </cell>
          <cell r="E440">
            <v>14.587899999999999</v>
          </cell>
          <cell r="H440">
            <v>0.46435185185185185</v>
          </cell>
          <cell r="I440">
            <v>51.7136</v>
          </cell>
          <cell r="J440">
            <v>13.992800000000001</v>
          </cell>
          <cell r="M440">
            <v>0.46423611111111113</v>
          </cell>
          <cell r="N440">
            <v>44.896000000000001</v>
          </cell>
          <cell r="O440">
            <v>21.599299999999999</v>
          </cell>
          <cell r="R440">
            <v>0.46412037037037041</v>
          </cell>
          <cell r="S440">
            <v>47.866799999999998</v>
          </cell>
          <cell r="T440">
            <v>15.564500000000001</v>
          </cell>
          <cell r="W440">
            <v>0.46412037037037041</v>
          </cell>
          <cell r="X440">
            <v>51.209600000000002</v>
          </cell>
          <cell r="Y440">
            <v>12.7645</v>
          </cell>
        </row>
        <row r="441">
          <cell r="C441">
            <v>0.46261574074074074</v>
          </cell>
          <cell r="D441">
            <v>45.975700000000003</v>
          </cell>
          <cell r="E441">
            <v>14.549799999999999</v>
          </cell>
          <cell r="H441">
            <v>0.46446759259259257</v>
          </cell>
          <cell r="I441">
            <v>51.756500000000003</v>
          </cell>
          <cell r="J441">
            <v>13.992800000000001</v>
          </cell>
          <cell r="M441">
            <v>0.46435185185185185</v>
          </cell>
          <cell r="N441">
            <v>44.938899999999997</v>
          </cell>
          <cell r="O441">
            <v>21.561199999999999</v>
          </cell>
          <cell r="R441">
            <v>0.46423611111111113</v>
          </cell>
          <cell r="S441">
            <v>47.931199999999997</v>
          </cell>
          <cell r="T441">
            <v>15.6637</v>
          </cell>
          <cell r="W441">
            <v>0.46423611111111113</v>
          </cell>
          <cell r="X441">
            <v>51.252499999999998</v>
          </cell>
          <cell r="Y441">
            <v>12.7645</v>
          </cell>
        </row>
        <row r="442">
          <cell r="C442">
            <v>0.46273148148148152</v>
          </cell>
          <cell r="D442">
            <v>46.018599999999999</v>
          </cell>
          <cell r="E442">
            <v>14.549799999999999</v>
          </cell>
          <cell r="H442">
            <v>0.46458333333333335</v>
          </cell>
          <cell r="I442">
            <v>51.799399999999999</v>
          </cell>
          <cell r="J442">
            <v>13.954700000000001</v>
          </cell>
          <cell r="M442">
            <v>0.46446759259259257</v>
          </cell>
          <cell r="N442">
            <v>44.9818</v>
          </cell>
          <cell r="O442">
            <v>21.599299999999999</v>
          </cell>
          <cell r="R442">
            <v>0.46435185185185185</v>
          </cell>
          <cell r="S442">
            <v>47.9741</v>
          </cell>
          <cell r="T442">
            <v>15.579700000000001</v>
          </cell>
          <cell r="W442">
            <v>0.46435185185185185</v>
          </cell>
          <cell r="X442">
            <v>51.316800000000001</v>
          </cell>
          <cell r="Y442">
            <v>12.8026</v>
          </cell>
        </row>
        <row r="443">
          <cell r="C443">
            <v>0.46284722222222219</v>
          </cell>
          <cell r="D443">
            <v>46.050800000000002</v>
          </cell>
          <cell r="E443">
            <v>14.557399999999999</v>
          </cell>
          <cell r="H443">
            <v>0.46469907407407413</v>
          </cell>
          <cell r="I443">
            <v>51.842300000000002</v>
          </cell>
          <cell r="J443">
            <v>13.878399999999999</v>
          </cell>
          <cell r="M443">
            <v>0.46458333333333335</v>
          </cell>
          <cell r="N443">
            <v>45.035400000000003</v>
          </cell>
          <cell r="O443">
            <v>21.523</v>
          </cell>
          <cell r="R443">
            <v>0.46446759259259257</v>
          </cell>
          <cell r="S443">
            <v>48.0062</v>
          </cell>
          <cell r="T443">
            <v>15.579700000000001</v>
          </cell>
          <cell r="W443">
            <v>0.46446759259259257</v>
          </cell>
          <cell r="X443">
            <v>51.3812</v>
          </cell>
          <cell r="Y443">
            <v>12.8103</v>
          </cell>
        </row>
        <row r="444">
          <cell r="C444">
            <v>0.46296296296296297</v>
          </cell>
          <cell r="D444">
            <v>46.093699999999998</v>
          </cell>
          <cell r="E444">
            <v>14.519299999999999</v>
          </cell>
          <cell r="H444">
            <v>0.46481481481481479</v>
          </cell>
          <cell r="I444">
            <v>51.896000000000001</v>
          </cell>
          <cell r="J444">
            <v>13.840199999999999</v>
          </cell>
          <cell r="M444">
            <v>0.46469907407407413</v>
          </cell>
          <cell r="N444">
            <v>45.088999999999999</v>
          </cell>
          <cell r="O444">
            <v>21.5307</v>
          </cell>
          <cell r="R444">
            <v>0.46458333333333335</v>
          </cell>
          <cell r="S444">
            <v>48.038400000000003</v>
          </cell>
          <cell r="T444">
            <v>15.579700000000001</v>
          </cell>
          <cell r="W444">
            <v>0.46458333333333335</v>
          </cell>
          <cell r="X444">
            <v>51.3812</v>
          </cell>
          <cell r="Y444">
            <v>12.7721</v>
          </cell>
        </row>
        <row r="445">
          <cell r="C445">
            <v>0.46307870370370369</v>
          </cell>
          <cell r="D445">
            <v>46.115099999999998</v>
          </cell>
          <cell r="E445">
            <v>14.4735</v>
          </cell>
          <cell r="H445">
            <v>0.46493055555555557</v>
          </cell>
          <cell r="I445">
            <v>51.938899999999997</v>
          </cell>
          <cell r="J445">
            <v>13.7563</v>
          </cell>
          <cell r="M445">
            <v>0.46481481481481479</v>
          </cell>
          <cell r="N445">
            <v>45.142600000000002</v>
          </cell>
          <cell r="O445">
            <v>21.4544</v>
          </cell>
          <cell r="R445">
            <v>0.46469907407407413</v>
          </cell>
          <cell r="S445">
            <v>48.081299999999999</v>
          </cell>
          <cell r="T445">
            <v>15.587400000000001</v>
          </cell>
          <cell r="W445">
            <v>0.46469907407407413</v>
          </cell>
          <cell r="X445">
            <v>51.4026</v>
          </cell>
          <cell r="Y445">
            <v>12.7721</v>
          </cell>
        </row>
        <row r="446">
          <cell r="C446">
            <v>0.46319444444444446</v>
          </cell>
          <cell r="D446">
            <v>46.158000000000001</v>
          </cell>
          <cell r="E446">
            <v>14.4353</v>
          </cell>
          <cell r="H446">
            <v>0.46504629629629629</v>
          </cell>
          <cell r="I446">
            <v>51.9818</v>
          </cell>
          <cell r="J446">
            <v>13.7258</v>
          </cell>
          <cell r="M446">
            <v>0.46493055555555557</v>
          </cell>
          <cell r="N446">
            <v>45.185499999999998</v>
          </cell>
          <cell r="O446">
            <v>21.4086</v>
          </cell>
          <cell r="R446">
            <v>0.46481481481481479</v>
          </cell>
          <cell r="S446">
            <v>48.124200000000002</v>
          </cell>
          <cell r="T446">
            <v>15.465299999999999</v>
          </cell>
          <cell r="W446">
            <v>0.46481481481481479</v>
          </cell>
          <cell r="X446">
            <v>51.456200000000003</v>
          </cell>
          <cell r="Y446">
            <v>12.7721</v>
          </cell>
        </row>
        <row r="447">
          <cell r="C447">
            <v>0.46331018518518513</v>
          </cell>
          <cell r="D447">
            <v>46.200899999999997</v>
          </cell>
          <cell r="E447">
            <v>14.443</v>
          </cell>
          <cell r="H447">
            <v>0.46516203703703707</v>
          </cell>
          <cell r="I447">
            <v>52.024700000000003</v>
          </cell>
          <cell r="J447">
            <v>13.7258</v>
          </cell>
          <cell r="M447">
            <v>0.46504629629629629</v>
          </cell>
          <cell r="N447">
            <v>45.249899999999997</v>
          </cell>
          <cell r="O447">
            <v>21.3018</v>
          </cell>
          <cell r="R447">
            <v>0.46493055555555557</v>
          </cell>
          <cell r="S447">
            <v>48.156399999999998</v>
          </cell>
          <cell r="T447">
            <v>15.419499999999999</v>
          </cell>
          <cell r="W447">
            <v>0.46493055555555557</v>
          </cell>
          <cell r="X447">
            <v>51.499099999999999</v>
          </cell>
          <cell r="Y447">
            <v>12.7721</v>
          </cell>
        </row>
        <row r="448">
          <cell r="C448">
            <v>0.46342592592592591</v>
          </cell>
          <cell r="D448">
            <v>46.2224</v>
          </cell>
          <cell r="E448">
            <v>14.4048</v>
          </cell>
          <cell r="H448">
            <v>0.46527777777777773</v>
          </cell>
          <cell r="I448">
            <v>52.078299999999999</v>
          </cell>
          <cell r="J448">
            <v>13.7258</v>
          </cell>
          <cell r="M448">
            <v>0.46516203703703707</v>
          </cell>
          <cell r="N448">
            <v>45.260599999999997</v>
          </cell>
          <cell r="O448">
            <v>21.3018</v>
          </cell>
          <cell r="R448">
            <v>0.46504629629629629</v>
          </cell>
          <cell r="S448">
            <v>48.188600000000001</v>
          </cell>
          <cell r="T448">
            <v>15.419499999999999</v>
          </cell>
          <cell r="W448">
            <v>0.46504629629629629</v>
          </cell>
          <cell r="X448">
            <v>51.542000000000002</v>
          </cell>
          <cell r="Y448">
            <v>12.7798</v>
          </cell>
        </row>
        <row r="449">
          <cell r="C449">
            <v>0.46354166666666669</v>
          </cell>
          <cell r="D449">
            <v>46.254600000000003</v>
          </cell>
          <cell r="E449">
            <v>14.4048</v>
          </cell>
          <cell r="H449">
            <v>0.46539351851851851</v>
          </cell>
          <cell r="I449">
            <v>52.131900000000002</v>
          </cell>
          <cell r="J449">
            <v>13.6419</v>
          </cell>
          <cell r="M449">
            <v>0.46527777777777773</v>
          </cell>
          <cell r="N449">
            <v>45.3142</v>
          </cell>
          <cell r="O449">
            <v>21.256</v>
          </cell>
          <cell r="R449">
            <v>0.46516203703703707</v>
          </cell>
          <cell r="S449">
            <v>48.231499999999997</v>
          </cell>
          <cell r="T449">
            <v>15.381399999999999</v>
          </cell>
          <cell r="W449">
            <v>0.46516203703703707</v>
          </cell>
          <cell r="X449">
            <v>51.595700000000001</v>
          </cell>
          <cell r="Y449">
            <v>12.7798</v>
          </cell>
        </row>
        <row r="450">
          <cell r="C450">
            <v>0.46365740740740741</v>
          </cell>
          <cell r="D450">
            <v>46.286700000000003</v>
          </cell>
          <cell r="E450">
            <v>14.3667</v>
          </cell>
          <cell r="H450">
            <v>0.46550925925925929</v>
          </cell>
          <cell r="I450">
            <v>52.174799999999998</v>
          </cell>
          <cell r="J450">
            <v>13.6419</v>
          </cell>
          <cell r="M450">
            <v>0.46539351851851851</v>
          </cell>
          <cell r="N450">
            <v>45.367899999999999</v>
          </cell>
          <cell r="O450">
            <v>21.133900000000001</v>
          </cell>
          <cell r="R450">
            <v>0.46527777777777773</v>
          </cell>
          <cell r="S450">
            <v>48.2744</v>
          </cell>
          <cell r="T450">
            <v>15.350899999999999</v>
          </cell>
          <cell r="W450">
            <v>0.46527777777777773</v>
          </cell>
          <cell r="X450">
            <v>51.638599999999997</v>
          </cell>
          <cell r="Y450">
            <v>12.7035</v>
          </cell>
        </row>
        <row r="451">
          <cell r="C451">
            <v>0.46377314814814818</v>
          </cell>
          <cell r="D451">
            <v>46.318899999999999</v>
          </cell>
          <cell r="E451">
            <v>14.3209</v>
          </cell>
          <cell r="H451">
            <v>0.46562500000000001</v>
          </cell>
          <cell r="I451">
            <v>52.185600000000001</v>
          </cell>
          <cell r="J451">
            <v>13.6114</v>
          </cell>
          <cell r="M451">
            <v>0.46550925925925929</v>
          </cell>
          <cell r="N451">
            <v>45.421500000000002</v>
          </cell>
          <cell r="O451">
            <v>21.065300000000001</v>
          </cell>
          <cell r="R451">
            <v>0.46539351851851851</v>
          </cell>
          <cell r="S451">
            <v>48.3065</v>
          </cell>
          <cell r="T451">
            <v>15.3127</v>
          </cell>
          <cell r="W451">
            <v>0.46539351851851851</v>
          </cell>
          <cell r="X451">
            <v>51.670699999999997</v>
          </cell>
          <cell r="Y451">
            <v>12.6577</v>
          </cell>
        </row>
        <row r="452">
          <cell r="C452">
            <v>0.46388888888888885</v>
          </cell>
          <cell r="D452">
            <v>46.340400000000002</v>
          </cell>
          <cell r="E452">
            <v>14.3209</v>
          </cell>
          <cell r="H452">
            <v>0.46574074074074073</v>
          </cell>
          <cell r="I452">
            <v>52.196300000000001</v>
          </cell>
          <cell r="J452">
            <v>13.5656</v>
          </cell>
          <cell r="M452">
            <v>0.46562500000000001</v>
          </cell>
          <cell r="N452">
            <v>45.464399999999998</v>
          </cell>
          <cell r="O452">
            <v>21.027100000000001</v>
          </cell>
          <cell r="R452">
            <v>0.46550925925925929</v>
          </cell>
          <cell r="S452">
            <v>48.349400000000003</v>
          </cell>
          <cell r="T452">
            <v>15.1449</v>
          </cell>
          <cell r="W452">
            <v>0.46550925925925929</v>
          </cell>
          <cell r="X452">
            <v>51.7136</v>
          </cell>
          <cell r="Y452">
            <v>12.6272</v>
          </cell>
        </row>
        <row r="453">
          <cell r="C453">
            <v>0.46400462962962963</v>
          </cell>
          <cell r="D453">
            <v>46.383299999999998</v>
          </cell>
          <cell r="E453">
            <v>14.298</v>
          </cell>
          <cell r="H453">
            <v>0.46585648148148145</v>
          </cell>
          <cell r="I453">
            <v>52.260599999999997</v>
          </cell>
          <cell r="J453">
            <v>13.5656</v>
          </cell>
          <cell r="M453">
            <v>0.46574074074074073</v>
          </cell>
          <cell r="N453">
            <v>45.518000000000001</v>
          </cell>
          <cell r="O453">
            <v>20.897400000000001</v>
          </cell>
          <cell r="R453">
            <v>0.46562500000000001</v>
          </cell>
          <cell r="S453">
            <v>48.392299999999999</v>
          </cell>
          <cell r="T453">
            <v>15.1449</v>
          </cell>
          <cell r="W453">
            <v>0.46562500000000001</v>
          </cell>
          <cell r="X453">
            <v>51.767299999999999</v>
          </cell>
          <cell r="Y453">
            <v>12.543200000000001</v>
          </cell>
        </row>
        <row r="454">
          <cell r="C454">
            <v>0.46412037037037041</v>
          </cell>
          <cell r="D454">
            <v>46.415399999999998</v>
          </cell>
          <cell r="E454">
            <v>14.3362</v>
          </cell>
          <cell r="H454">
            <v>0.46597222222222223</v>
          </cell>
          <cell r="I454">
            <v>52.314300000000003</v>
          </cell>
          <cell r="J454">
            <v>13.6114</v>
          </cell>
          <cell r="M454">
            <v>0.46585648148148145</v>
          </cell>
          <cell r="N454">
            <v>45.560899999999997</v>
          </cell>
          <cell r="O454">
            <v>20.912700000000001</v>
          </cell>
          <cell r="R454">
            <v>0.46574074074074073</v>
          </cell>
          <cell r="S454">
            <v>48.435200000000002</v>
          </cell>
          <cell r="T454">
            <v>15.2364</v>
          </cell>
          <cell r="W454">
            <v>0.46574074074074073</v>
          </cell>
          <cell r="X454">
            <v>51.810200000000002</v>
          </cell>
          <cell r="Y454">
            <v>12.543200000000001</v>
          </cell>
        </row>
        <row r="455">
          <cell r="C455">
            <v>0.46423611111111113</v>
          </cell>
          <cell r="D455">
            <v>46.436900000000001</v>
          </cell>
          <cell r="E455">
            <v>14.4964</v>
          </cell>
          <cell r="H455">
            <v>0.46608796296296301</v>
          </cell>
          <cell r="I455">
            <v>52.357199999999999</v>
          </cell>
          <cell r="J455">
            <v>13.5732</v>
          </cell>
          <cell r="M455">
            <v>0.46597222222222223</v>
          </cell>
          <cell r="N455">
            <v>45.6145</v>
          </cell>
          <cell r="O455">
            <v>20.828800000000001</v>
          </cell>
          <cell r="R455">
            <v>0.46585648148148145</v>
          </cell>
          <cell r="S455">
            <v>48.467399999999998</v>
          </cell>
          <cell r="T455">
            <v>15.1525</v>
          </cell>
          <cell r="W455">
            <v>0.46585648148148145</v>
          </cell>
          <cell r="X455">
            <v>51.853099999999998</v>
          </cell>
          <cell r="Y455">
            <v>12.543200000000001</v>
          </cell>
        </row>
        <row r="456">
          <cell r="C456">
            <v>0.46435185185185185</v>
          </cell>
          <cell r="D456">
            <v>46.490499999999997</v>
          </cell>
          <cell r="E456">
            <v>14.4582</v>
          </cell>
          <cell r="H456">
            <v>0.46620370370370368</v>
          </cell>
          <cell r="I456">
            <v>52.410800000000002</v>
          </cell>
          <cell r="J456">
            <v>13.4893</v>
          </cell>
          <cell r="M456">
            <v>0.46608796296296301</v>
          </cell>
          <cell r="N456">
            <v>45.668199999999999</v>
          </cell>
          <cell r="O456">
            <v>20.828800000000001</v>
          </cell>
          <cell r="R456">
            <v>0.46597222222222223</v>
          </cell>
          <cell r="S456">
            <v>48.499600000000001</v>
          </cell>
          <cell r="T456">
            <v>15.1525</v>
          </cell>
          <cell r="W456">
            <v>0.46597222222222223</v>
          </cell>
          <cell r="X456">
            <v>51.896000000000001</v>
          </cell>
          <cell r="Y456">
            <v>12.474600000000001</v>
          </cell>
        </row>
        <row r="457">
          <cell r="C457">
            <v>0.46446759259259257</v>
          </cell>
          <cell r="D457">
            <v>46.512</v>
          </cell>
          <cell r="E457">
            <v>14.3743</v>
          </cell>
          <cell r="H457">
            <v>0.46631944444444445</v>
          </cell>
          <cell r="I457">
            <v>52.453699999999998</v>
          </cell>
          <cell r="J457">
            <v>13.4893</v>
          </cell>
          <cell r="M457">
            <v>0.46620370370370368</v>
          </cell>
          <cell r="N457">
            <v>45.711100000000002</v>
          </cell>
          <cell r="O457">
            <v>20.790600000000001</v>
          </cell>
          <cell r="R457">
            <v>0.46608796296296301</v>
          </cell>
          <cell r="S457">
            <v>48.531799999999997</v>
          </cell>
          <cell r="T457">
            <v>15.0686</v>
          </cell>
          <cell r="W457">
            <v>0.46608796296296301</v>
          </cell>
          <cell r="X457">
            <v>51.938899999999997</v>
          </cell>
          <cell r="Y457">
            <v>12.474600000000001</v>
          </cell>
        </row>
        <row r="458">
          <cell r="C458">
            <v>0.46458333333333335</v>
          </cell>
          <cell r="D458">
            <v>46.544199999999996</v>
          </cell>
          <cell r="E458">
            <v>14.298</v>
          </cell>
          <cell r="H458">
            <v>0.46643518518518517</v>
          </cell>
          <cell r="I458">
            <v>52.496600000000001</v>
          </cell>
          <cell r="J458">
            <v>13.5045</v>
          </cell>
          <cell r="M458">
            <v>0.46631944444444445</v>
          </cell>
          <cell r="N458">
            <v>45.753999999999998</v>
          </cell>
          <cell r="O458">
            <v>20.722000000000001</v>
          </cell>
          <cell r="R458">
            <v>0.46620370370370368</v>
          </cell>
          <cell r="S458">
            <v>48.5747</v>
          </cell>
          <cell r="T458">
            <v>15.1143</v>
          </cell>
          <cell r="W458">
            <v>0.46620370370370368</v>
          </cell>
          <cell r="X458">
            <v>51.960299999999997</v>
          </cell>
          <cell r="Y458">
            <v>12.474600000000001</v>
          </cell>
        </row>
        <row r="459">
          <cell r="C459">
            <v>0.46469907407407413</v>
          </cell>
          <cell r="D459">
            <v>46.576300000000003</v>
          </cell>
          <cell r="E459">
            <v>14.2675</v>
          </cell>
          <cell r="H459">
            <v>0.46655092592592595</v>
          </cell>
          <cell r="I459">
            <v>52.539499999999997</v>
          </cell>
          <cell r="J459">
            <v>13.4588</v>
          </cell>
          <cell r="M459">
            <v>0.46643518518518517</v>
          </cell>
          <cell r="N459">
            <v>45.807600000000001</v>
          </cell>
          <cell r="O459">
            <v>20.676200000000001</v>
          </cell>
          <cell r="R459">
            <v>0.46631944444444445</v>
          </cell>
          <cell r="S459">
            <v>48.617600000000003</v>
          </cell>
          <cell r="T459">
            <v>15.122</v>
          </cell>
          <cell r="W459">
            <v>0.46631944444444445</v>
          </cell>
          <cell r="X459">
            <v>52.0032</v>
          </cell>
          <cell r="Y459">
            <v>12.390700000000001</v>
          </cell>
        </row>
        <row r="460">
          <cell r="C460">
            <v>0.46481481481481479</v>
          </cell>
          <cell r="D460">
            <v>46.619199999999999</v>
          </cell>
          <cell r="E460">
            <v>14.2217</v>
          </cell>
          <cell r="H460">
            <v>0.46666666666666662</v>
          </cell>
          <cell r="I460">
            <v>52.5824</v>
          </cell>
          <cell r="J460">
            <v>13.3367</v>
          </cell>
          <cell r="M460">
            <v>0.46655092592592595</v>
          </cell>
          <cell r="N460">
            <v>45.850499999999997</v>
          </cell>
          <cell r="O460">
            <v>20.554099999999998</v>
          </cell>
          <cell r="R460">
            <v>0.46643518518518517</v>
          </cell>
          <cell r="S460">
            <v>48.660499999999999</v>
          </cell>
          <cell r="T460">
            <v>15.0838</v>
          </cell>
          <cell r="W460">
            <v>0.46643518518518517</v>
          </cell>
          <cell r="X460">
            <v>52.067599999999999</v>
          </cell>
          <cell r="Y460">
            <v>12.436400000000001</v>
          </cell>
        </row>
        <row r="461">
          <cell r="C461">
            <v>0.46493055555555557</v>
          </cell>
          <cell r="D461">
            <v>46.651400000000002</v>
          </cell>
          <cell r="E461">
            <v>14.1836</v>
          </cell>
          <cell r="H461">
            <v>0.4667824074074074</v>
          </cell>
          <cell r="I461">
            <v>52.625300000000003</v>
          </cell>
          <cell r="J461">
            <v>13.3367</v>
          </cell>
          <cell r="M461">
            <v>0.46666666666666662</v>
          </cell>
          <cell r="N461">
            <v>45.9041</v>
          </cell>
          <cell r="O461">
            <v>20.569400000000002</v>
          </cell>
          <cell r="R461">
            <v>0.46655092592592595</v>
          </cell>
          <cell r="S461">
            <v>48.692599999999999</v>
          </cell>
          <cell r="T461">
            <v>14.9999</v>
          </cell>
          <cell r="W461">
            <v>0.46655092592592595</v>
          </cell>
          <cell r="X461">
            <v>52.088999999999999</v>
          </cell>
          <cell r="Y461">
            <v>12.398300000000001</v>
          </cell>
        </row>
        <row r="462">
          <cell r="C462">
            <v>0.46504629629629629</v>
          </cell>
          <cell r="D462">
            <v>46.672899999999998</v>
          </cell>
          <cell r="E462">
            <v>14.1454</v>
          </cell>
          <cell r="H462">
            <v>0.46689814814814817</v>
          </cell>
          <cell r="I462">
            <v>52.668199999999999</v>
          </cell>
          <cell r="J462">
            <v>13.2986</v>
          </cell>
          <cell r="M462">
            <v>0.4667824074074074</v>
          </cell>
          <cell r="N462">
            <v>45.957700000000003</v>
          </cell>
          <cell r="O462">
            <v>20.523599999999998</v>
          </cell>
          <cell r="R462">
            <v>0.46666666666666662</v>
          </cell>
          <cell r="S462">
            <v>48.746299999999998</v>
          </cell>
          <cell r="T462">
            <v>14.9236</v>
          </cell>
          <cell r="W462">
            <v>0.46666666666666662</v>
          </cell>
          <cell r="X462">
            <v>52.142699999999998</v>
          </cell>
          <cell r="Y462">
            <v>12.398300000000001</v>
          </cell>
        </row>
        <row r="463">
          <cell r="C463">
            <v>0.46516203703703707</v>
          </cell>
          <cell r="D463">
            <v>46.704999999999998</v>
          </cell>
          <cell r="E463">
            <v>14.099600000000001</v>
          </cell>
          <cell r="H463">
            <v>0.4670138888888889</v>
          </cell>
          <cell r="I463">
            <v>52.711100000000002</v>
          </cell>
          <cell r="J463">
            <v>13.3062</v>
          </cell>
          <cell r="M463">
            <v>0.46689814814814817</v>
          </cell>
          <cell r="N463">
            <v>45.989899999999999</v>
          </cell>
          <cell r="O463">
            <v>20.485399999999998</v>
          </cell>
          <cell r="R463">
            <v>0.4667824074074074</v>
          </cell>
          <cell r="S463">
            <v>48.778399999999998</v>
          </cell>
          <cell r="T463">
            <v>14.9694</v>
          </cell>
          <cell r="W463">
            <v>0.4667824074074074</v>
          </cell>
          <cell r="X463">
            <v>52.174799999999998</v>
          </cell>
          <cell r="Y463">
            <v>12.314399999999999</v>
          </cell>
        </row>
        <row r="464">
          <cell r="C464">
            <v>0.46527777777777773</v>
          </cell>
          <cell r="D464">
            <v>46.737200000000001</v>
          </cell>
          <cell r="E464">
            <v>14.1149</v>
          </cell>
          <cell r="H464">
            <v>0.46712962962962962</v>
          </cell>
          <cell r="I464">
            <v>52.753999999999998</v>
          </cell>
          <cell r="J464">
            <v>13.260400000000001</v>
          </cell>
          <cell r="M464">
            <v>0.4670138888888889</v>
          </cell>
          <cell r="N464">
            <v>46.043500000000002</v>
          </cell>
          <cell r="O464">
            <v>20.447299999999998</v>
          </cell>
          <cell r="R464">
            <v>0.46689814814814817</v>
          </cell>
          <cell r="S464">
            <v>48.821300000000001</v>
          </cell>
          <cell r="T464">
            <v>14.9694</v>
          </cell>
          <cell r="W464">
            <v>0.46689814814814817</v>
          </cell>
          <cell r="X464">
            <v>52.217700000000001</v>
          </cell>
          <cell r="Y464">
            <v>12.360099999999999</v>
          </cell>
        </row>
        <row r="465">
          <cell r="C465">
            <v>0.46539351851851851</v>
          </cell>
          <cell r="D465">
            <v>46.769399999999997</v>
          </cell>
          <cell r="E465">
            <v>14.069100000000001</v>
          </cell>
          <cell r="H465">
            <v>0.46724537037037034</v>
          </cell>
          <cell r="I465">
            <v>52.796900000000001</v>
          </cell>
          <cell r="J465">
            <v>13.3062</v>
          </cell>
          <cell r="M465">
            <v>0.46712962962962962</v>
          </cell>
          <cell r="N465">
            <v>46.097200000000001</v>
          </cell>
          <cell r="O465">
            <v>20.454899999999999</v>
          </cell>
          <cell r="R465">
            <v>0.4670138888888889</v>
          </cell>
          <cell r="S465">
            <v>48.8857</v>
          </cell>
          <cell r="T465">
            <v>14.9236</v>
          </cell>
          <cell r="W465">
            <v>0.4670138888888889</v>
          </cell>
          <cell r="X465">
            <v>52.260599999999997</v>
          </cell>
          <cell r="Y465">
            <v>12.283799999999999</v>
          </cell>
        </row>
        <row r="466">
          <cell r="C466">
            <v>0.46550925925925929</v>
          </cell>
          <cell r="D466">
            <v>46.801600000000001</v>
          </cell>
          <cell r="E466">
            <v>14.031000000000001</v>
          </cell>
          <cell r="H466">
            <v>0.46736111111111112</v>
          </cell>
          <cell r="I466">
            <v>52.839799999999997</v>
          </cell>
          <cell r="J466">
            <v>13.275700000000001</v>
          </cell>
          <cell r="M466">
            <v>0.46724537037037034</v>
          </cell>
          <cell r="N466">
            <v>46.150799999999997</v>
          </cell>
          <cell r="O466">
            <v>20.370999999999999</v>
          </cell>
          <cell r="R466">
            <v>0.46712962962962962</v>
          </cell>
          <cell r="S466">
            <v>48.928600000000003</v>
          </cell>
          <cell r="T466">
            <v>14.9236</v>
          </cell>
          <cell r="W466">
            <v>0.46712962962962962</v>
          </cell>
          <cell r="X466">
            <v>52.3035</v>
          </cell>
          <cell r="Y466">
            <v>12.238099999999999</v>
          </cell>
        </row>
        <row r="467">
          <cell r="C467">
            <v>0.46562500000000001</v>
          </cell>
          <cell r="D467">
            <v>46.823</v>
          </cell>
          <cell r="E467">
            <v>14.031000000000001</v>
          </cell>
          <cell r="H467">
            <v>0.46747685185185189</v>
          </cell>
          <cell r="I467">
            <v>52.872</v>
          </cell>
          <cell r="J467">
            <v>13.275700000000001</v>
          </cell>
          <cell r="M467">
            <v>0.46736111111111112</v>
          </cell>
          <cell r="N467">
            <v>46.1937</v>
          </cell>
          <cell r="O467">
            <v>20.287099999999999</v>
          </cell>
          <cell r="R467">
            <v>0.46724537037037034</v>
          </cell>
          <cell r="S467">
            <v>48.95</v>
          </cell>
          <cell r="T467">
            <v>14.9389</v>
          </cell>
          <cell r="W467">
            <v>0.46724537037037034</v>
          </cell>
          <cell r="X467">
            <v>52.357199999999999</v>
          </cell>
          <cell r="Y467">
            <v>12.321999999999999</v>
          </cell>
        </row>
        <row r="468">
          <cell r="C468">
            <v>0.46574074074074073</v>
          </cell>
          <cell r="D468">
            <v>46.865900000000003</v>
          </cell>
          <cell r="E468">
            <v>13.985200000000001</v>
          </cell>
          <cell r="H468">
            <v>0.46759259259259256</v>
          </cell>
          <cell r="I468">
            <v>52.914900000000003</v>
          </cell>
          <cell r="J468">
            <v>13.229900000000001</v>
          </cell>
          <cell r="M468">
            <v>0.46747685185185189</v>
          </cell>
          <cell r="N468">
            <v>46.247300000000003</v>
          </cell>
          <cell r="O468">
            <v>20.302299999999999</v>
          </cell>
          <cell r="R468">
            <v>0.46736111111111112</v>
          </cell>
          <cell r="S468">
            <v>48.95</v>
          </cell>
          <cell r="T468">
            <v>14.854900000000001</v>
          </cell>
          <cell r="W468">
            <v>0.46736111111111112</v>
          </cell>
          <cell r="X468">
            <v>52.389299999999999</v>
          </cell>
          <cell r="Y468">
            <v>12.245699999999999</v>
          </cell>
        </row>
        <row r="469">
          <cell r="C469">
            <v>0.46585648148148145</v>
          </cell>
          <cell r="D469">
            <v>46.898099999999999</v>
          </cell>
          <cell r="E469">
            <v>14.000500000000001</v>
          </cell>
          <cell r="H469">
            <v>0.46770833333333334</v>
          </cell>
          <cell r="I469">
            <v>52.957799999999999</v>
          </cell>
          <cell r="J469">
            <v>13.229900000000001</v>
          </cell>
          <cell r="M469">
            <v>0.46759259259259256</v>
          </cell>
          <cell r="N469">
            <v>46.290199999999999</v>
          </cell>
          <cell r="O469">
            <v>20.264199999999999</v>
          </cell>
          <cell r="R469">
            <v>0.46747685185185189</v>
          </cell>
          <cell r="S469">
            <v>48.992899999999999</v>
          </cell>
          <cell r="T469">
            <v>14.816800000000001</v>
          </cell>
          <cell r="W469">
            <v>0.46747685185185189</v>
          </cell>
          <cell r="X469">
            <v>52.432200000000002</v>
          </cell>
          <cell r="Y469">
            <v>12.245699999999999</v>
          </cell>
        </row>
        <row r="470">
          <cell r="C470">
            <v>0.46597222222222223</v>
          </cell>
          <cell r="D470">
            <v>46.941000000000003</v>
          </cell>
          <cell r="E470">
            <v>13.954700000000001</v>
          </cell>
          <cell r="H470">
            <v>0.46782407407407406</v>
          </cell>
          <cell r="I470">
            <v>53.000700000000002</v>
          </cell>
          <cell r="J470">
            <v>13.191700000000001</v>
          </cell>
          <cell r="M470">
            <v>0.46770833333333334</v>
          </cell>
          <cell r="N470">
            <v>46.343800000000002</v>
          </cell>
          <cell r="O470">
            <v>20.180299999999999</v>
          </cell>
          <cell r="R470">
            <v>0.46759259259259256</v>
          </cell>
          <cell r="S470">
            <v>49.046599999999998</v>
          </cell>
          <cell r="T470">
            <v>14.732900000000001</v>
          </cell>
          <cell r="W470">
            <v>0.46759259259259256</v>
          </cell>
          <cell r="X470">
            <v>52.475099999999998</v>
          </cell>
          <cell r="Y470">
            <v>12.207599999999999</v>
          </cell>
        </row>
        <row r="471">
          <cell r="C471">
            <v>0.46608796296296301</v>
          </cell>
          <cell r="D471">
            <v>46.973199999999999</v>
          </cell>
          <cell r="E471">
            <v>13.916499999999999</v>
          </cell>
          <cell r="H471">
            <v>0.46793981481481484</v>
          </cell>
          <cell r="I471">
            <v>53.043599999999998</v>
          </cell>
          <cell r="J471">
            <v>13.153600000000001</v>
          </cell>
          <cell r="M471">
            <v>0.46782407407407406</v>
          </cell>
          <cell r="N471">
            <v>46.386699999999998</v>
          </cell>
          <cell r="O471">
            <v>20.180299999999999</v>
          </cell>
          <cell r="R471">
            <v>0.46770833333333334</v>
          </cell>
          <cell r="S471">
            <v>49.078699999999998</v>
          </cell>
          <cell r="T471">
            <v>14.816800000000001</v>
          </cell>
          <cell r="W471">
            <v>0.46770833333333334</v>
          </cell>
          <cell r="X471">
            <v>52.528799999999997</v>
          </cell>
          <cell r="Y471">
            <v>12.207599999999999</v>
          </cell>
        </row>
        <row r="472">
          <cell r="C472">
            <v>0.46620370370370368</v>
          </cell>
          <cell r="D472">
            <v>47.005299999999998</v>
          </cell>
          <cell r="E472">
            <v>13.916499999999999</v>
          </cell>
          <cell r="H472">
            <v>0.4680555555555555</v>
          </cell>
          <cell r="I472">
            <v>53.086500000000001</v>
          </cell>
          <cell r="J472">
            <v>13.153600000000001</v>
          </cell>
          <cell r="M472">
            <v>0.46793981481481484</v>
          </cell>
          <cell r="N472">
            <v>46.440399999999997</v>
          </cell>
          <cell r="O472">
            <v>20.111599999999999</v>
          </cell>
          <cell r="R472">
            <v>0.46782407407407406</v>
          </cell>
          <cell r="S472">
            <v>49.121600000000001</v>
          </cell>
          <cell r="T472">
            <v>14.687099999999999</v>
          </cell>
          <cell r="W472">
            <v>0.46782407407407406</v>
          </cell>
          <cell r="X472">
            <v>52.5717</v>
          </cell>
          <cell r="Y472">
            <v>12.1313</v>
          </cell>
        </row>
        <row r="473">
          <cell r="C473">
            <v>0.46631944444444445</v>
          </cell>
          <cell r="D473">
            <v>47.048200000000001</v>
          </cell>
          <cell r="E473">
            <v>13.878399999999999</v>
          </cell>
          <cell r="H473">
            <v>0.46817129629629628</v>
          </cell>
          <cell r="I473">
            <v>53.129399999999997</v>
          </cell>
          <cell r="J473">
            <v>13.069699999999999</v>
          </cell>
          <cell r="M473">
            <v>0.4680555555555555</v>
          </cell>
          <cell r="N473">
            <v>46.4833</v>
          </cell>
          <cell r="O473">
            <v>20.065799999999999</v>
          </cell>
          <cell r="R473">
            <v>0.46793981481481484</v>
          </cell>
          <cell r="S473">
            <v>49.164499999999997</v>
          </cell>
          <cell r="T473">
            <v>14.740500000000001</v>
          </cell>
          <cell r="W473">
            <v>0.46793981481481484</v>
          </cell>
          <cell r="X473">
            <v>52.614600000000003</v>
          </cell>
          <cell r="Y473">
            <v>12.177</v>
          </cell>
        </row>
        <row r="474">
          <cell r="C474">
            <v>0.46643518518518517</v>
          </cell>
          <cell r="D474">
            <v>47.069699999999997</v>
          </cell>
          <cell r="E474">
            <v>13.878399999999999</v>
          </cell>
          <cell r="H474">
            <v>0.46828703703703706</v>
          </cell>
          <cell r="I474">
            <v>53.1723</v>
          </cell>
          <cell r="J474">
            <v>13.115399999999999</v>
          </cell>
          <cell r="M474">
            <v>0.46817129629629628</v>
          </cell>
          <cell r="N474">
            <v>46.536900000000003</v>
          </cell>
          <cell r="O474">
            <v>19.9895</v>
          </cell>
          <cell r="R474">
            <v>0.4680555555555555</v>
          </cell>
          <cell r="S474">
            <v>49.2074</v>
          </cell>
          <cell r="T474">
            <v>14.740500000000001</v>
          </cell>
          <cell r="W474">
            <v>0.4680555555555555</v>
          </cell>
          <cell r="X474">
            <v>52.678899999999999</v>
          </cell>
          <cell r="Y474">
            <v>12.1313</v>
          </cell>
        </row>
        <row r="475">
          <cell r="C475">
            <v>0.46655092592592595</v>
          </cell>
          <cell r="D475">
            <v>47.1126</v>
          </cell>
          <cell r="E475">
            <v>13.840199999999999</v>
          </cell>
          <cell r="H475">
            <v>0.46840277777777778</v>
          </cell>
          <cell r="I475">
            <v>53.215200000000003</v>
          </cell>
          <cell r="J475">
            <v>13.123100000000001</v>
          </cell>
          <cell r="M475">
            <v>0.46828703703703706</v>
          </cell>
          <cell r="N475">
            <v>46.579799999999999</v>
          </cell>
          <cell r="O475">
            <v>19.959</v>
          </cell>
          <cell r="R475">
            <v>0.46817129629629628</v>
          </cell>
          <cell r="S475">
            <v>49.250300000000003</v>
          </cell>
          <cell r="T475">
            <v>14.702400000000001</v>
          </cell>
          <cell r="W475">
            <v>0.46817129629629628</v>
          </cell>
          <cell r="X475">
            <v>52.743299999999998</v>
          </cell>
          <cell r="Y475">
            <v>12.177</v>
          </cell>
        </row>
        <row r="476">
          <cell r="C476">
            <v>0.46666666666666662</v>
          </cell>
          <cell r="D476">
            <v>47.144799999999996</v>
          </cell>
          <cell r="E476">
            <v>13.802099999999999</v>
          </cell>
          <cell r="H476">
            <v>0.4685185185185185</v>
          </cell>
          <cell r="I476">
            <v>53.258099999999999</v>
          </cell>
          <cell r="J476">
            <v>13.084899999999999</v>
          </cell>
          <cell r="M476">
            <v>0.46840277777777778</v>
          </cell>
          <cell r="N476">
            <v>46.622700000000002</v>
          </cell>
          <cell r="O476">
            <v>19.9132</v>
          </cell>
          <cell r="R476">
            <v>0.46828703703703706</v>
          </cell>
          <cell r="S476">
            <v>49.282499999999999</v>
          </cell>
          <cell r="T476">
            <v>14.626099999999999</v>
          </cell>
          <cell r="W476">
            <v>0.46828703703703706</v>
          </cell>
          <cell r="X476">
            <v>52.743299999999998</v>
          </cell>
          <cell r="Y476">
            <v>12.055</v>
          </cell>
        </row>
        <row r="477">
          <cell r="C477">
            <v>0.4667824074074074</v>
          </cell>
          <cell r="D477">
            <v>47.1877</v>
          </cell>
          <cell r="E477">
            <v>13.802099999999999</v>
          </cell>
          <cell r="H477">
            <v>0.46863425925925922</v>
          </cell>
          <cell r="I477">
            <v>53.301000000000002</v>
          </cell>
          <cell r="J477">
            <v>13.000999999999999</v>
          </cell>
          <cell r="M477">
            <v>0.4685185185185185</v>
          </cell>
          <cell r="N477">
            <v>46.676299999999998</v>
          </cell>
          <cell r="O477">
            <v>19.8369</v>
          </cell>
          <cell r="R477">
            <v>0.46840277777777778</v>
          </cell>
          <cell r="S477">
            <v>49.325400000000002</v>
          </cell>
          <cell r="T477">
            <v>14.587899999999999</v>
          </cell>
          <cell r="W477">
            <v>0.46840277777777778</v>
          </cell>
          <cell r="X477">
            <v>52.753999999999998</v>
          </cell>
          <cell r="Y477">
            <v>12.1007</v>
          </cell>
        </row>
        <row r="478">
          <cell r="C478">
            <v>0.46689814814814817</v>
          </cell>
          <cell r="D478">
            <v>47.219799999999999</v>
          </cell>
          <cell r="E478">
            <v>13.7639</v>
          </cell>
          <cell r="H478">
            <v>0.46875</v>
          </cell>
          <cell r="I478">
            <v>53.333100000000002</v>
          </cell>
          <cell r="J478">
            <v>13.000999999999999</v>
          </cell>
          <cell r="M478">
            <v>0.46863425925925922</v>
          </cell>
          <cell r="N478">
            <v>46.719200000000001</v>
          </cell>
          <cell r="O478">
            <v>19.8369</v>
          </cell>
          <cell r="R478">
            <v>0.4685185185185185</v>
          </cell>
          <cell r="S478">
            <v>49.368299999999998</v>
          </cell>
          <cell r="T478">
            <v>14.587899999999999</v>
          </cell>
          <cell r="W478">
            <v>0.4685185185185185</v>
          </cell>
          <cell r="X478">
            <v>52.753999999999998</v>
          </cell>
          <cell r="Y478">
            <v>12.0168</v>
          </cell>
        </row>
        <row r="479">
          <cell r="C479">
            <v>0.4670138888888889</v>
          </cell>
          <cell r="D479">
            <v>47.252000000000002</v>
          </cell>
          <cell r="E479">
            <v>13.771599999999999</v>
          </cell>
          <cell r="H479">
            <v>0.46886574074074078</v>
          </cell>
          <cell r="I479">
            <v>53.365299999999998</v>
          </cell>
          <cell r="J479">
            <v>12.9247</v>
          </cell>
          <cell r="M479">
            <v>0.46875</v>
          </cell>
          <cell r="N479">
            <v>46.7729</v>
          </cell>
          <cell r="O479">
            <v>19.8446</v>
          </cell>
          <cell r="R479">
            <v>0.46863425925925922</v>
          </cell>
          <cell r="S479">
            <v>49.400500000000001</v>
          </cell>
          <cell r="T479">
            <v>14.587899999999999</v>
          </cell>
          <cell r="W479">
            <v>0.46863425925925922</v>
          </cell>
          <cell r="X479">
            <v>52.753999999999998</v>
          </cell>
          <cell r="Y479">
            <v>12.055</v>
          </cell>
        </row>
        <row r="480">
          <cell r="C480">
            <v>0.46712962962962962</v>
          </cell>
          <cell r="D480">
            <v>47.294899999999998</v>
          </cell>
          <cell r="E480">
            <v>13.7334</v>
          </cell>
          <cell r="H480">
            <v>0.4689814814814815</v>
          </cell>
          <cell r="I480">
            <v>53.408200000000001</v>
          </cell>
          <cell r="J480">
            <v>12.8866</v>
          </cell>
          <cell r="M480">
            <v>0.46886574074074078</v>
          </cell>
          <cell r="N480">
            <v>46.815800000000003</v>
          </cell>
          <cell r="O480">
            <v>19.7225</v>
          </cell>
          <cell r="R480">
            <v>0.46875</v>
          </cell>
          <cell r="S480">
            <v>49.432699999999997</v>
          </cell>
          <cell r="T480">
            <v>14.626099999999999</v>
          </cell>
          <cell r="W480">
            <v>0.46875</v>
          </cell>
          <cell r="X480">
            <v>52.753999999999998</v>
          </cell>
          <cell r="Y480">
            <v>12.0168</v>
          </cell>
        </row>
        <row r="481">
          <cell r="C481">
            <v>0.46724537037037034</v>
          </cell>
          <cell r="D481">
            <v>47.327100000000002</v>
          </cell>
          <cell r="E481">
            <v>13.7334</v>
          </cell>
          <cell r="H481">
            <v>0.46909722222222222</v>
          </cell>
          <cell r="I481">
            <v>53.451099999999997</v>
          </cell>
          <cell r="J481">
            <v>12.9247</v>
          </cell>
          <cell r="M481">
            <v>0.4689814814814815</v>
          </cell>
          <cell r="N481">
            <v>46.869399999999999</v>
          </cell>
          <cell r="O481">
            <v>19.6767</v>
          </cell>
          <cell r="R481">
            <v>0.46886574074074078</v>
          </cell>
          <cell r="S481">
            <v>49.4649</v>
          </cell>
          <cell r="T481">
            <v>14.595599999999999</v>
          </cell>
          <cell r="W481">
            <v>0.46886574074074078</v>
          </cell>
          <cell r="X481">
            <v>52.753999999999998</v>
          </cell>
          <cell r="Y481">
            <v>11.9787</v>
          </cell>
        </row>
        <row r="482">
          <cell r="C482">
            <v>0.46736111111111112</v>
          </cell>
          <cell r="D482">
            <v>47.359299999999998</v>
          </cell>
          <cell r="E482">
            <v>13.6953</v>
          </cell>
          <cell r="H482">
            <v>0.46921296296296294</v>
          </cell>
          <cell r="I482">
            <v>53.494</v>
          </cell>
          <cell r="J482">
            <v>12.9247</v>
          </cell>
          <cell r="M482">
            <v>0.46909722222222222</v>
          </cell>
          <cell r="N482">
            <v>46.912300000000002</v>
          </cell>
          <cell r="O482">
            <v>19.6538</v>
          </cell>
          <cell r="R482">
            <v>0.4689814814814815</v>
          </cell>
          <cell r="S482">
            <v>49.507800000000003</v>
          </cell>
          <cell r="T482">
            <v>14.557399999999999</v>
          </cell>
          <cell r="W482">
            <v>0.4689814814814815</v>
          </cell>
          <cell r="X482">
            <v>52.753999999999998</v>
          </cell>
          <cell r="Y482">
            <v>11.9329</v>
          </cell>
        </row>
        <row r="483">
          <cell r="C483">
            <v>0.46747685185185189</v>
          </cell>
          <cell r="D483">
            <v>47.391399999999997</v>
          </cell>
          <cell r="E483">
            <v>13.7029</v>
          </cell>
          <cell r="H483">
            <v>0.46932870370370372</v>
          </cell>
          <cell r="I483">
            <v>53.526200000000003</v>
          </cell>
          <cell r="J483">
            <v>12.94</v>
          </cell>
          <cell r="M483">
            <v>0.46921296296296294</v>
          </cell>
          <cell r="N483">
            <v>46.965899999999998</v>
          </cell>
          <cell r="O483">
            <v>19.6081</v>
          </cell>
          <cell r="R483">
            <v>0.46909722222222222</v>
          </cell>
          <cell r="S483">
            <v>49.539900000000003</v>
          </cell>
          <cell r="T483">
            <v>14.4735</v>
          </cell>
          <cell r="W483">
            <v>0.46909722222222222</v>
          </cell>
          <cell r="X483">
            <v>52.753999999999998</v>
          </cell>
          <cell r="Y483">
            <v>11.849</v>
          </cell>
        </row>
        <row r="484">
          <cell r="C484">
            <v>0.46759259259259256</v>
          </cell>
          <cell r="D484">
            <v>47.4236</v>
          </cell>
          <cell r="E484">
            <v>13.6571</v>
          </cell>
          <cell r="H484">
            <v>0.4694444444444445</v>
          </cell>
          <cell r="I484">
            <v>53.579799999999999</v>
          </cell>
          <cell r="J484">
            <v>12.856</v>
          </cell>
          <cell r="M484">
            <v>0.46932870370370372</v>
          </cell>
          <cell r="N484">
            <v>47.030299999999997</v>
          </cell>
          <cell r="O484">
            <v>19.6081</v>
          </cell>
          <cell r="R484">
            <v>0.46921296296296294</v>
          </cell>
          <cell r="S484">
            <v>49.593600000000002</v>
          </cell>
          <cell r="T484">
            <v>14.4735</v>
          </cell>
          <cell r="W484">
            <v>0.46921296296296294</v>
          </cell>
          <cell r="X484">
            <v>52.850499999999997</v>
          </cell>
          <cell r="Y484">
            <v>11.849</v>
          </cell>
        </row>
        <row r="485">
          <cell r="C485">
            <v>0.46770833333333334</v>
          </cell>
          <cell r="D485">
            <v>47.455800000000004</v>
          </cell>
          <cell r="E485">
            <v>13.6571</v>
          </cell>
          <cell r="H485">
            <v>0.46956018518518516</v>
          </cell>
          <cell r="I485">
            <v>53.612000000000002</v>
          </cell>
          <cell r="J485">
            <v>12.8942</v>
          </cell>
          <cell r="M485">
            <v>0.4694444444444445</v>
          </cell>
          <cell r="N485">
            <v>47.0839</v>
          </cell>
          <cell r="O485">
            <v>19.524100000000001</v>
          </cell>
          <cell r="R485">
            <v>0.46932870370370372</v>
          </cell>
          <cell r="S485">
            <v>49.625700000000002</v>
          </cell>
          <cell r="T485">
            <v>14.4353</v>
          </cell>
          <cell r="W485">
            <v>0.46932870370370372</v>
          </cell>
          <cell r="X485">
            <v>52.925600000000003</v>
          </cell>
          <cell r="Y485">
            <v>11.8947</v>
          </cell>
        </row>
        <row r="486">
          <cell r="C486">
            <v>0.46782407407407406</v>
          </cell>
          <cell r="D486">
            <v>47.498699999999999</v>
          </cell>
          <cell r="E486">
            <v>13.6571</v>
          </cell>
          <cell r="H486">
            <v>0.46967592592592594</v>
          </cell>
          <cell r="I486">
            <v>53.654899999999998</v>
          </cell>
          <cell r="J486">
            <v>12.8942</v>
          </cell>
          <cell r="M486">
            <v>0.46956018518518516</v>
          </cell>
          <cell r="N486">
            <v>47.0946</v>
          </cell>
          <cell r="O486">
            <v>19.524100000000001</v>
          </cell>
          <cell r="R486">
            <v>0.4694444444444445</v>
          </cell>
          <cell r="S486">
            <v>49.668599999999998</v>
          </cell>
          <cell r="T486">
            <v>14.4048</v>
          </cell>
          <cell r="W486">
            <v>0.4694444444444445</v>
          </cell>
          <cell r="X486">
            <v>52.989899999999999</v>
          </cell>
          <cell r="Y486">
            <v>11.9024</v>
          </cell>
        </row>
        <row r="487">
          <cell r="C487">
            <v>0.46793981481481484</v>
          </cell>
          <cell r="D487">
            <v>47.573799999999999</v>
          </cell>
          <cell r="E487">
            <v>13.619</v>
          </cell>
          <cell r="H487">
            <v>0.46979166666666666</v>
          </cell>
          <cell r="I487">
            <v>53.697800000000001</v>
          </cell>
          <cell r="J487">
            <v>12.8179</v>
          </cell>
          <cell r="M487">
            <v>0.46967592592592594</v>
          </cell>
          <cell r="N487">
            <v>47.0946</v>
          </cell>
          <cell r="O487">
            <v>19.493600000000001</v>
          </cell>
          <cell r="R487">
            <v>0.46956018518518516</v>
          </cell>
          <cell r="S487">
            <v>49.711500000000001</v>
          </cell>
          <cell r="T487">
            <v>14.4048</v>
          </cell>
          <cell r="W487">
            <v>0.46956018518518516</v>
          </cell>
          <cell r="X487">
            <v>53.032800000000002</v>
          </cell>
          <cell r="Y487">
            <v>11.8566</v>
          </cell>
        </row>
        <row r="488">
          <cell r="C488">
            <v>0.4680555555555555</v>
          </cell>
          <cell r="D488">
            <v>47.595199999999998</v>
          </cell>
          <cell r="E488">
            <v>13.5808</v>
          </cell>
          <cell r="H488">
            <v>0.46990740740740744</v>
          </cell>
          <cell r="I488">
            <v>53.73</v>
          </cell>
          <cell r="J488">
            <v>12.8179</v>
          </cell>
          <cell r="M488">
            <v>0.46979166666666666</v>
          </cell>
          <cell r="N488">
            <v>47.158999999999999</v>
          </cell>
          <cell r="O488">
            <v>19.417300000000001</v>
          </cell>
          <cell r="R488">
            <v>0.46967592592592594</v>
          </cell>
          <cell r="S488">
            <v>49.754399999999997</v>
          </cell>
          <cell r="T488">
            <v>14.4048</v>
          </cell>
          <cell r="W488">
            <v>0.46967592592592594</v>
          </cell>
          <cell r="X488">
            <v>53.097200000000001</v>
          </cell>
          <cell r="Y488">
            <v>11.91</v>
          </cell>
        </row>
        <row r="489">
          <cell r="C489">
            <v>0.46817129629629628</v>
          </cell>
          <cell r="D489">
            <v>47.595199999999998</v>
          </cell>
          <cell r="E489">
            <v>13.5808</v>
          </cell>
          <cell r="H489">
            <v>0.47002314814814811</v>
          </cell>
          <cell r="I489">
            <v>53.7729</v>
          </cell>
          <cell r="J489">
            <v>12.7798</v>
          </cell>
          <cell r="M489">
            <v>0.46990740740740744</v>
          </cell>
          <cell r="N489">
            <v>47.223300000000002</v>
          </cell>
          <cell r="O489">
            <v>19.371600000000001</v>
          </cell>
          <cell r="R489">
            <v>0.46979166666666666</v>
          </cell>
          <cell r="S489">
            <v>49.7973</v>
          </cell>
          <cell r="T489">
            <v>14.3209</v>
          </cell>
          <cell r="W489">
            <v>0.46979166666666666</v>
          </cell>
          <cell r="X489">
            <v>53.129399999999997</v>
          </cell>
          <cell r="Y489">
            <v>11.8719</v>
          </cell>
        </row>
        <row r="490">
          <cell r="C490">
            <v>0.46828703703703706</v>
          </cell>
          <cell r="D490">
            <v>47.595199999999998</v>
          </cell>
          <cell r="E490">
            <v>13.5351</v>
          </cell>
          <cell r="H490">
            <v>0.47013888888888888</v>
          </cell>
          <cell r="I490">
            <v>53.815800000000003</v>
          </cell>
          <cell r="J490">
            <v>12.8179</v>
          </cell>
          <cell r="M490">
            <v>0.47002314814814811</v>
          </cell>
          <cell r="N490">
            <v>47.266199999999998</v>
          </cell>
          <cell r="O490">
            <v>19.333400000000001</v>
          </cell>
          <cell r="R490">
            <v>0.46990740740740744</v>
          </cell>
          <cell r="S490">
            <v>49.829500000000003</v>
          </cell>
          <cell r="T490">
            <v>14.4124</v>
          </cell>
          <cell r="W490">
            <v>0.46990740740740744</v>
          </cell>
          <cell r="X490">
            <v>53.1723</v>
          </cell>
          <cell r="Y490">
            <v>11.8261</v>
          </cell>
        </row>
        <row r="491">
          <cell r="C491">
            <v>0.46840277777777778</v>
          </cell>
          <cell r="D491">
            <v>47.605899999999998</v>
          </cell>
          <cell r="E491">
            <v>13.5503</v>
          </cell>
          <cell r="H491">
            <v>0.47025462962962966</v>
          </cell>
          <cell r="I491">
            <v>53.858699999999999</v>
          </cell>
          <cell r="J491">
            <v>12.7416</v>
          </cell>
          <cell r="M491">
            <v>0.47013888888888888</v>
          </cell>
          <cell r="N491">
            <v>47.319800000000001</v>
          </cell>
          <cell r="O491">
            <v>19.302900000000001</v>
          </cell>
          <cell r="R491">
            <v>0.47002314814814811</v>
          </cell>
          <cell r="S491">
            <v>49.872399999999999</v>
          </cell>
          <cell r="T491">
            <v>14.3285</v>
          </cell>
          <cell r="W491">
            <v>0.47002314814814811</v>
          </cell>
          <cell r="X491">
            <v>53.215200000000003</v>
          </cell>
          <cell r="Y491">
            <v>11.7879</v>
          </cell>
        </row>
        <row r="492">
          <cell r="C492">
            <v>0.4685185185185185</v>
          </cell>
          <cell r="D492">
            <v>47.605899999999998</v>
          </cell>
          <cell r="E492">
            <v>13.5045</v>
          </cell>
          <cell r="H492">
            <v>0.47037037037037038</v>
          </cell>
          <cell r="I492">
            <v>53.890799999999999</v>
          </cell>
          <cell r="J492">
            <v>12.7416</v>
          </cell>
          <cell r="M492">
            <v>0.47025462962962966</v>
          </cell>
          <cell r="N492">
            <v>47.362699999999997</v>
          </cell>
          <cell r="O492">
            <v>19.219000000000001</v>
          </cell>
          <cell r="R492">
            <v>0.47013888888888888</v>
          </cell>
          <cell r="S492">
            <v>49.904600000000002</v>
          </cell>
          <cell r="T492">
            <v>14.3285</v>
          </cell>
          <cell r="W492">
            <v>0.47013888888888888</v>
          </cell>
          <cell r="X492">
            <v>53.268799999999999</v>
          </cell>
          <cell r="Y492">
            <v>11.7879</v>
          </cell>
        </row>
        <row r="493">
          <cell r="C493">
            <v>0.46863425925925922</v>
          </cell>
          <cell r="D493">
            <v>47.648800000000001</v>
          </cell>
          <cell r="E493">
            <v>13.5045</v>
          </cell>
          <cell r="H493">
            <v>0.4704861111111111</v>
          </cell>
          <cell r="I493">
            <v>53.944499999999998</v>
          </cell>
          <cell r="J493">
            <v>12.7035</v>
          </cell>
          <cell r="M493">
            <v>0.47037037037037038</v>
          </cell>
          <cell r="N493">
            <v>47.416400000000003</v>
          </cell>
          <cell r="O493">
            <v>19.219000000000001</v>
          </cell>
          <cell r="R493">
            <v>0.47025462962962966</v>
          </cell>
          <cell r="S493">
            <v>49.926000000000002</v>
          </cell>
          <cell r="T493">
            <v>14.2904</v>
          </cell>
          <cell r="W493">
            <v>0.47025462962962966</v>
          </cell>
          <cell r="X493">
            <v>53.290199999999999</v>
          </cell>
          <cell r="Y493">
            <v>11.8795</v>
          </cell>
        </row>
        <row r="494">
          <cell r="C494">
            <v>0.46875</v>
          </cell>
          <cell r="D494">
            <v>47.691699999999997</v>
          </cell>
          <cell r="E494">
            <v>13.4664</v>
          </cell>
          <cell r="H494">
            <v>0.47060185185185183</v>
          </cell>
          <cell r="I494">
            <v>53.965899999999998</v>
          </cell>
          <cell r="J494">
            <v>12.7416</v>
          </cell>
          <cell r="M494">
            <v>0.4704861111111111</v>
          </cell>
          <cell r="N494">
            <v>47.459299999999999</v>
          </cell>
          <cell r="O494">
            <v>19.150300000000001</v>
          </cell>
          <cell r="R494">
            <v>0.47037037037037038</v>
          </cell>
          <cell r="S494">
            <v>49.968899999999998</v>
          </cell>
          <cell r="T494">
            <v>14.3285</v>
          </cell>
          <cell r="W494">
            <v>0.47037037037037038</v>
          </cell>
          <cell r="X494">
            <v>53.343899999999998</v>
          </cell>
          <cell r="Y494">
            <v>11.7498</v>
          </cell>
        </row>
        <row r="495">
          <cell r="C495">
            <v>0.46886574074074078</v>
          </cell>
          <cell r="D495">
            <v>47.7239</v>
          </cell>
          <cell r="E495">
            <v>13.4664</v>
          </cell>
          <cell r="H495">
            <v>0.4707175925925926</v>
          </cell>
          <cell r="I495">
            <v>54.019500000000001</v>
          </cell>
          <cell r="J495">
            <v>12.7035</v>
          </cell>
          <cell r="M495">
            <v>0.47060185185185183</v>
          </cell>
          <cell r="N495">
            <v>47.512900000000002</v>
          </cell>
          <cell r="O495">
            <v>19.150300000000001</v>
          </cell>
          <cell r="R495">
            <v>0.4704861111111111</v>
          </cell>
          <cell r="S495">
            <v>50.001100000000001</v>
          </cell>
          <cell r="T495">
            <v>14.298</v>
          </cell>
          <cell r="W495">
            <v>0.4704861111111111</v>
          </cell>
          <cell r="X495">
            <v>53.375999999999998</v>
          </cell>
          <cell r="Y495">
            <v>11.7498</v>
          </cell>
        </row>
        <row r="496">
          <cell r="C496">
            <v>0.4689814814814815</v>
          </cell>
          <cell r="D496">
            <v>47.766800000000003</v>
          </cell>
          <cell r="E496">
            <v>13.4283</v>
          </cell>
          <cell r="H496">
            <v>0.47083333333333338</v>
          </cell>
          <cell r="I496">
            <v>54.051699999999997</v>
          </cell>
          <cell r="J496">
            <v>12.7111</v>
          </cell>
          <cell r="M496">
            <v>0.4707175925925926</v>
          </cell>
          <cell r="N496">
            <v>47.555799999999998</v>
          </cell>
          <cell r="O496">
            <v>19.028199999999998</v>
          </cell>
          <cell r="R496">
            <v>0.47060185185185183</v>
          </cell>
          <cell r="S496">
            <v>50.033299999999997</v>
          </cell>
          <cell r="T496">
            <v>14.2599</v>
          </cell>
          <cell r="W496">
            <v>0.47060185185185183</v>
          </cell>
          <cell r="X496">
            <v>53.418900000000001</v>
          </cell>
          <cell r="Y496">
            <v>11.757400000000001</v>
          </cell>
        </row>
        <row r="497">
          <cell r="C497">
            <v>0.46909722222222222</v>
          </cell>
          <cell r="D497">
            <v>47.798999999999999</v>
          </cell>
          <cell r="E497">
            <v>13.4359</v>
          </cell>
          <cell r="H497">
            <v>0.47094907407407405</v>
          </cell>
          <cell r="I497">
            <v>54.0946</v>
          </cell>
          <cell r="J497">
            <v>12.6729</v>
          </cell>
          <cell r="M497">
            <v>0.47083333333333338</v>
          </cell>
          <cell r="N497">
            <v>47.598700000000001</v>
          </cell>
          <cell r="O497">
            <v>19.028199999999998</v>
          </cell>
          <cell r="R497">
            <v>0.4707175925925926</v>
          </cell>
          <cell r="S497">
            <v>50.0655</v>
          </cell>
          <cell r="T497">
            <v>14.2599</v>
          </cell>
          <cell r="W497">
            <v>0.4707175925925926</v>
          </cell>
          <cell r="X497">
            <v>53.440399999999997</v>
          </cell>
          <cell r="Y497">
            <v>11.7193</v>
          </cell>
        </row>
        <row r="498">
          <cell r="C498">
            <v>0.46921296296296294</v>
          </cell>
          <cell r="D498">
            <v>47.831200000000003</v>
          </cell>
          <cell r="E498">
            <v>13.3977</v>
          </cell>
          <cell r="H498">
            <v>0.47106481481481483</v>
          </cell>
          <cell r="I498">
            <v>54.137500000000003</v>
          </cell>
          <cell r="J498">
            <v>12.6729</v>
          </cell>
          <cell r="M498">
            <v>0.47094907407407405</v>
          </cell>
          <cell r="N498">
            <v>47.652299999999997</v>
          </cell>
          <cell r="O498">
            <v>18.913799999999998</v>
          </cell>
          <cell r="R498">
            <v>0.47083333333333338</v>
          </cell>
          <cell r="S498">
            <v>50.0976</v>
          </cell>
          <cell r="T498">
            <v>14.2599</v>
          </cell>
          <cell r="W498">
            <v>0.47083333333333338</v>
          </cell>
          <cell r="X498">
            <v>53.494</v>
          </cell>
          <cell r="Y498">
            <v>11.681100000000001</v>
          </cell>
        </row>
        <row r="499">
          <cell r="C499">
            <v>0.46932870370370372</v>
          </cell>
          <cell r="D499">
            <v>47.863300000000002</v>
          </cell>
          <cell r="E499">
            <v>13.3977</v>
          </cell>
          <cell r="H499">
            <v>0.47118055555555555</v>
          </cell>
          <cell r="I499">
            <v>54.169699999999999</v>
          </cell>
          <cell r="J499">
            <v>12.5966</v>
          </cell>
          <cell r="M499">
            <v>0.47106481481481483</v>
          </cell>
          <cell r="N499">
            <v>47.6952</v>
          </cell>
          <cell r="O499">
            <v>18.913799999999998</v>
          </cell>
          <cell r="R499">
            <v>0.47094907407407405</v>
          </cell>
          <cell r="S499">
            <v>50.129800000000003</v>
          </cell>
          <cell r="T499">
            <v>14.1759</v>
          </cell>
          <cell r="W499">
            <v>0.47094907407407405</v>
          </cell>
          <cell r="X499">
            <v>53.536900000000003</v>
          </cell>
          <cell r="Y499">
            <v>11.681100000000001</v>
          </cell>
        </row>
        <row r="500">
          <cell r="C500">
            <v>0.4694444444444445</v>
          </cell>
          <cell r="D500">
            <v>47.884799999999998</v>
          </cell>
          <cell r="E500">
            <v>13.3977</v>
          </cell>
          <cell r="H500">
            <v>0.47129629629629632</v>
          </cell>
          <cell r="I500">
            <v>54.212600000000002</v>
          </cell>
          <cell r="J500">
            <v>12.512700000000001</v>
          </cell>
          <cell r="M500">
            <v>0.47118055555555555</v>
          </cell>
          <cell r="N500">
            <v>47.738100000000003</v>
          </cell>
          <cell r="O500">
            <v>18.867999999999999</v>
          </cell>
          <cell r="R500">
            <v>0.47106481481481483</v>
          </cell>
          <cell r="S500">
            <v>50.172699999999999</v>
          </cell>
          <cell r="T500">
            <v>14.061500000000001</v>
          </cell>
          <cell r="W500">
            <v>0.47106481481481483</v>
          </cell>
          <cell r="X500">
            <v>53.569099999999999</v>
          </cell>
          <cell r="Y500">
            <v>11.7193</v>
          </cell>
        </row>
        <row r="501">
          <cell r="C501">
            <v>0.46956018518518516</v>
          </cell>
          <cell r="D501">
            <v>47.917000000000002</v>
          </cell>
          <cell r="E501">
            <v>13.3977</v>
          </cell>
          <cell r="H501">
            <v>0.47141203703703699</v>
          </cell>
          <cell r="I501">
            <v>54.255499999999998</v>
          </cell>
          <cell r="J501">
            <v>12.512700000000001</v>
          </cell>
          <cell r="M501">
            <v>0.47129629629629632</v>
          </cell>
          <cell r="N501">
            <v>47.780999999999999</v>
          </cell>
          <cell r="O501">
            <v>18.883299999999998</v>
          </cell>
          <cell r="R501">
            <v>0.47118055555555555</v>
          </cell>
          <cell r="S501">
            <v>50.215600000000002</v>
          </cell>
          <cell r="T501">
            <v>14.061500000000001</v>
          </cell>
          <cell r="W501">
            <v>0.47118055555555555</v>
          </cell>
          <cell r="X501">
            <v>53.622700000000002</v>
          </cell>
          <cell r="Y501">
            <v>11.604799999999999</v>
          </cell>
        </row>
        <row r="502">
          <cell r="C502">
            <v>0.46967592592592594</v>
          </cell>
          <cell r="D502">
            <v>47.959899999999998</v>
          </cell>
          <cell r="E502">
            <v>13.3672</v>
          </cell>
          <cell r="H502">
            <v>0.47152777777777777</v>
          </cell>
          <cell r="I502">
            <v>54.298400000000001</v>
          </cell>
          <cell r="J502">
            <v>12.512700000000001</v>
          </cell>
          <cell r="M502">
            <v>0.47141203703703699</v>
          </cell>
          <cell r="N502">
            <v>47.834600000000002</v>
          </cell>
          <cell r="O502">
            <v>18.799299999999999</v>
          </cell>
          <cell r="R502">
            <v>0.47129629629629632</v>
          </cell>
          <cell r="S502">
            <v>50.247799999999998</v>
          </cell>
          <cell r="T502">
            <v>14.061500000000001</v>
          </cell>
          <cell r="W502">
            <v>0.47129629629629632</v>
          </cell>
          <cell r="X502">
            <v>53.644199999999998</v>
          </cell>
          <cell r="Y502">
            <v>11.604799999999999</v>
          </cell>
        </row>
        <row r="503">
          <cell r="C503">
            <v>0.46979166666666666</v>
          </cell>
          <cell r="D503">
            <v>47.981299999999997</v>
          </cell>
          <cell r="E503">
            <v>13.3672</v>
          </cell>
          <cell r="H503">
            <v>0.47164351851851855</v>
          </cell>
          <cell r="I503">
            <v>54.330599999999997</v>
          </cell>
          <cell r="J503">
            <v>12.512700000000001</v>
          </cell>
          <cell r="M503">
            <v>0.47152777777777777</v>
          </cell>
          <cell r="N503">
            <v>47.877499999999998</v>
          </cell>
          <cell r="O503">
            <v>18.761199999999999</v>
          </cell>
          <cell r="R503">
            <v>0.47141203703703699</v>
          </cell>
          <cell r="S503">
            <v>50.28</v>
          </cell>
          <cell r="T503">
            <v>13.939399999999999</v>
          </cell>
          <cell r="W503">
            <v>0.47141203703703699</v>
          </cell>
          <cell r="X503">
            <v>53.676299999999998</v>
          </cell>
          <cell r="Y503">
            <v>11.566700000000001</v>
          </cell>
        </row>
        <row r="504">
          <cell r="C504">
            <v>0.46990740740740744</v>
          </cell>
          <cell r="D504">
            <v>48.013500000000001</v>
          </cell>
          <cell r="E504">
            <v>13.3672</v>
          </cell>
          <cell r="H504">
            <v>0.47175925925925927</v>
          </cell>
          <cell r="I504">
            <v>54.3735</v>
          </cell>
          <cell r="J504">
            <v>12.436400000000001</v>
          </cell>
          <cell r="M504">
            <v>0.47164351851851855</v>
          </cell>
          <cell r="N504">
            <v>47.920400000000001</v>
          </cell>
          <cell r="O504">
            <v>18.677299999999999</v>
          </cell>
          <cell r="R504">
            <v>0.47152777777777777</v>
          </cell>
          <cell r="S504">
            <v>50.322899999999997</v>
          </cell>
          <cell r="T504">
            <v>14.061500000000001</v>
          </cell>
          <cell r="W504">
            <v>0.47152777777777777</v>
          </cell>
          <cell r="X504">
            <v>53.719200000000001</v>
          </cell>
          <cell r="Y504">
            <v>11.482799999999999</v>
          </cell>
        </row>
        <row r="505">
          <cell r="C505">
            <v>0.47002314814814811</v>
          </cell>
          <cell r="D505">
            <v>48.045699999999997</v>
          </cell>
          <cell r="E505">
            <v>13.321400000000001</v>
          </cell>
          <cell r="H505">
            <v>0.47187499999999999</v>
          </cell>
          <cell r="I505">
            <v>54.4056</v>
          </cell>
          <cell r="J505">
            <v>12.482200000000001</v>
          </cell>
          <cell r="M505">
            <v>0.47175925925925927</v>
          </cell>
          <cell r="N505">
            <v>47.9741</v>
          </cell>
          <cell r="O505">
            <v>18.646799999999999</v>
          </cell>
          <cell r="R505">
            <v>0.47164351851851855</v>
          </cell>
          <cell r="S505">
            <v>50.3658</v>
          </cell>
          <cell r="T505">
            <v>13.992800000000001</v>
          </cell>
          <cell r="W505">
            <v>0.47164351851851855</v>
          </cell>
          <cell r="X505">
            <v>53.762099999999997</v>
          </cell>
          <cell r="Y505">
            <v>11.528499999999999</v>
          </cell>
        </row>
        <row r="506">
          <cell r="C506">
            <v>0.47013888888888888</v>
          </cell>
          <cell r="D506">
            <v>48.077800000000003</v>
          </cell>
          <cell r="E506">
            <v>13.283300000000001</v>
          </cell>
          <cell r="H506">
            <v>0.47199074074074071</v>
          </cell>
          <cell r="I506">
            <v>54.448500000000003</v>
          </cell>
          <cell r="J506">
            <v>12.436400000000001</v>
          </cell>
          <cell r="M506">
            <v>0.47187499999999999</v>
          </cell>
          <cell r="N506">
            <v>48.0062</v>
          </cell>
          <cell r="O506">
            <v>18.608599999999999</v>
          </cell>
          <cell r="R506">
            <v>0.47175925925925927</v>
          </cell>
          <cell r="S506">
            <v>50.408700000000003</v>
          </cell>
          <cell r="T506">
            <v>13.992800000000001</v>
          </cell>
          <cell r="W506">
            <v>0.47175925925925927</v>
          </cell>
          <cell r="X506">
            <v>53.805</v>
          </cell>
          <cell r="Y506">
            <v>11.490399999999999</v>
          </cell>
        </row>
        <row r="507">
          <cell r="C507">
            <v>0.47025462962962966</v>
          </cell>
          <cell r="D507">
            <v>48.0886</v>
          </cell>
          <cell r="E507">
            <v>13.283300000000001</v>
          </cell>
          <cell r="H507">
            <v>0.47210648148148149</v>
          </cell>
          <cell r="I507">
            <v>54.480699999999999</v>
          </cell>
          <cell r="J507">
            <v>12.436400000000001</v>
          </cell>
          <cell r="M507">
            <v>0.47199074074074071</v>
          </cell>
          <cell r="N507">
            <v>48.049100000000003</v>
          </cell>
          <cell r="O507">
            <v>18.562799999999999</v>
          </cell>
          <cell r="R507">
            <v>0.47187499999999999</v>
          </cell>
          <cell r="S507">
            <v>50.440800000000003</v>
          </cell>
          <cell r="T507">
            <v>13.908899999999999</v>
          </cell>
          <cell r="W507">
            <v>0.47187499999999999</v>
          </cell>
          <cell r="X507">
            <v>53.826500000000003</v>
          </cell>
          <cell r="Y507">
            <v>11.574299999999999</v>
          </cell>
        </row>
        <row r="508">
          <cell r="C508">
            <v>0.47037037037037038</v>
          </cell>
          <cell r="D508">
            <v>48.142200000000003</v>
          </cell>
          <cell r="E508">
            <v>13.245100000000001</v>
          </cell>
          <cell r="H508">
            <v>0.47222222222222227</v>
          </cell>
          <cell r="I508">
            <v>54.523600000000002</v>
          </cell>
          <cell r="J508">
            <v>12.482200000000001</v>
          </cell>
          <cell r="M508">
            <v>0.47210648148148149</v>
          </cell>
          <cell r="N508">
            <v>48.091999999999999</v>
          </cell>
          <cell r="O508">
            <v>18.562799999999999</v>
          </cell>
          <cell r="R508">
            <v>0.47199074074074071</v>
          </cell>
          <cell r="S508">
            <v>50.483699999999999</v>
          </cell>
          <cell r="T508">
            <v>13.947100000000001</v>
          </cell>
          <cell r="W508">
            <v>0.47199074074074071</v>
          </cell>
          <cell r="X508">
            <v>53.858699999999999</v>
          </cell>
          <cell r="Y508">
            <v>11.528499999999999</v>
          </cell>
        </row>
        <row r="509">
          <cell r="C509">
            <v>0.4704861111111111</v>
          </cell>
          <cell r="D509">
            <v>48.163600000000002</v>
          </cell>
          <cell r="E509">
            <v>13.245100000000001</v>
          </cell>
          <cell r="H509">
            <v>0.47233796296296293</v>
          </cell>
          <cell r="I509">
            <v>54.555799999999998</v>
          </cell>
          <cell r="J509">
            <v>12.405900000000001</v>
          </cell>
          <cell r="M509">
            <v>0.47222222222222227</v>
          </cell>
          <cell r="N509">
            <v>48.145699999999998</v>
          </cell>
          <cell r="O509">
            <v>18.494199999999999</v>
          </cell>
          <cell r="R509">
            <v>0.47210648148148149</v>
          </cell>
          <cell r="S509">
            <v>50.505200000000002</v>
          </cell>
          <cell r="T509">
            <v>13.947100000000001</v>
          </cell>
          <cell r="W509">
            <v>0.47210648148148149</v>
          </cell>
          <cell r="X509">
            <v>53.912300000000002</v>
          </cell>
          <cell r="Y509">
            <v>11.528499999999999</v>
          </cell>
        </row>
        <row r="510">
          <cell r="C510">
            <v>0.47060185185185183</v>
          </cell>
          <cell r="D510">
            <v>48.185099999999998</v>
          </cell>
          <cell r="E510">
            <v>13.207000000000001</v>
          </cell>
          <cell r="H510">
            <v>0.47245370370370371</v>
          </cell>
          <cell r="I510">
            <v>54.598700000000001</v>
          </cell>
          <cell r="J510">
            <v>12.367800000000001</v>
          </cell>
          <cell r="M510">
            <v>0.47233796296296293</v>
          </cell>
          <cell r="N510">
            <v>48.177799999999998</v>
          </cell>
          <cell r="O510">
            <v>18.448399999999999</v>
          </cell>
          <cell r="R510">
            <v>0.47222222222222227</v>
          </cell>
          <cell r="S510">
            <v>50.537399999999998</v>
          </cell>
          <cell r="T510">
            <v>13.916499999999999</v>
          </cell>
          <cell r="W510">
            <v>0.47222222222222227</v>
          </cell>
          <cell r="X510">
            <v>53.955199999999998</v>
          </cell>
          <cell r="Y510">
            <v>11.452199999999999</v>
          </cell>
        </row>
        <row r="511">
          <cell r="C511">
            <v>0.4707175925925926</v>
          </cell>
          <cell r="D511">
            <v>48.217300000000002</v>
          </cell>
          <cell r="E511">
            <v>13.207000000000001</v>
          </cell>
          <cell r="H511">
            <v>0.47256944444444443</v>
          </cell>
          <cell r="I511">
            <v>54.641599999999997</v>
          </cell>
          <cell r="J511">
            <v>12.405900000000001</v>
          </cell>
          <cell r="M511">
            <v>0.47245370370370371</v>
          </cell>
          <cell r="N511">
            <v>48.231499999999997</v>
          </cell>
          <cell r="O511">
            <v>18.448399999999999</v>
          </cell>
          <cell r="R511">
            <v>0.47233796296296293</v>
          </cell>
          <cell r="S511">
            <v>50.580300000000001</v>
          </cell>
          <cell r="T511">
            <v>13.916499999999999</v>
          </cell>
          <cell r="W511">
            <v>0.47233796296296293</v>
          </cell>
          <cell r="X511">
            <v>53.987400000000001</v>
          </cell>
          <cell r="Y511">
            <v>11.452199999999999</v>
          </cell>
        </row>
        <row r="512">
          <cell r="C512">
            <v>0.47083333333333338</v>
          </cell>
          <cell r="D512">
            <v>48.238700000000001</v>
          </cell>
          <cell r="E512">
            <v>13.168900000000001</v>
          </cell>
          <cell r="H512">
            <v>0.47268518518518521</v>
          </cell>
          <cell r="I512">
            <v>54.6738</v>
          </cell>
          <cell r="J512">
            <v>12.367800000000001</v>
          </cell>
          <cell r="M512">
            <v>0.47256944444444443</v>
          </cell>
          <cell r="N512">
            <v>48.2744</v>
          </cell>
          <cell r="O512">
            <v>18.3645</v>
          </cell>
          <cell r="R512">
            <v>0.47245370370370371</v>
          </cell>
          <cell r="S512">
            <v>50.623199999999997</v>
          </cell>
          <cell r="T512">
            <v>13.794499999999999</v>
          </cell>
          <cell r="W512">
            <v>0.47245370370370371</v>
          </cell>
          <cell r="X512">
            <v>54.040999999999997</v>
          </cell>
          <cell r="Y512">
            <v>11.452199999999999</v>
          </cell>
        </row>
        <row r="513">
          <cell r="C513">
            <v>0.47094907407407405</v>
          </cell>
          <cell r="D513">
            <v>48.281599999999997</v>
          </cell>
          <cell r="E513">
            <v>13.176500000000001</v>
          </cell>
          <cell r="H513">
            <v>0.47280092592592587</v>
          </cell>
          <cell r="I513">
            <v>54.716700000000003</v>
          </cell>
          <cell r="J513">
            <v>12.375400000000001</v>
          </cell>
          <cell r="M513">
            <v>0.47268518518518521</v>
          </cell>
          <cell r="N513">
            <v>48.328000000000003</v>
          </cell>
          <cell r="O513">
            <v>18.3797</v>
          </cell>
          <cell r="R513">
            <v>0.47256944444444443</v>
          </cell>
          <cell r="S513">
            <v>50.655299999999997</v>
          </cell>
          <cell r="T513">
            <v>13.916499999999999</v>
          </cell>
          <cell r="W513">
            <v>0.47256944444444443</v>
          </cell>
          <cell r="X513">
            <v>54.0946</v>
          </cell>
          <cell r="Y513">
            <v>11.452199999999999</v>
          </cell>
        </row>
        <row r="514">
          <cell r="C514">
            <v>0.47106481481481483</v>
          </cell>
          <cell r="D514">
            <v>48.303100000000001</v>
          </cell>
          <cell r="E514">
            <v>13.138299999999999</v>
          </cell>
          <cell r="H514">
            <v>0.47291666666666665</v>
          </cell>
          <cell r="I514">
            <v>54.759599999999999</v>
          </cell>
          <cell r="J514">
            <v>12.375400000000001</v>
          </cell>
          <cell r="M514">
            <v>0.47280092592592587</v>
          </cell>
          <cell r="N514">
            <v>48.370899999999999</v>
          </cell>
          <cell r="O514">
            <v>18.3416</v>
          </cell>
          <cell r="R514">
            <v>0.47268518518518521</v>
          </cell>
          <cell r="S514">
            <v>50.709000000000003</v>
          </cell>
          <cell r="T514">
            <v>13.847899999999999</v>
          </cell>
          <cell r="W514">
            <v>0.47268518518518521</v>
          </cell>
          <cell r="X514">
            <v>54.0946</v>
          </cell>
          <cell r="Y514">
            <v>11.414099999999999</v>
          </cell>
        </row>
        <row r="515">
          <cell r="C515">
            <v>0.47118055555555555</v>
          </cell>
          <cell r="D515">
            <v>48.3352</v>
          </cell>
          <cell r="E515">
            <v>13.092599999999999</v>
          </cell>
          <cell r="H515">
            <v>0.47303240740740743</v>
          </cell>
          <cell r="I515">
            <v>54.791800000000002</v>
          </cell>
          <cell r="J515">
            <v>12.329599999999999</v>
          </cell>
          <cell r="M515">
            <v>0.47291666666666665</v>
          </cell>
          <cell r="N515">
            <v>48.413800000000002</v>
          </cell>
          <cell r="O515">
            <v>18.2958</v>
          </cell>
          <cell r="R515">
            <v>0.47280092592592587</v>
          </cell>
          <cell r="S515">
            <v>50.730400000000003</v>
          </cell>
          <cell r="T515">
            <v>13.847899999999999</v>
          </cell>
          <cell r="W515">
            <v>0.47280092592592587</v>
          </cell>
          <cell r="X515">
            <v>54.126800000000003</v>
          </cell>
          <cell r="Y515">
            <v>11.459899999999999</v>
          </cell>
        </row>
        <row r="516">
          <cell r="C516">
            <v>0.47129629629629632</v>
          </cell>
          <cell r="D516">
            <v>48.367400000000004</v>
          </cell>
          <cell r="E516">
            <v>13.092599999999999</v>
          </cell>
          <cell r="H516">
            <v>0.47314814814814815</v>
          </cell>
          <cell r="I516">
            <v>54.845399999999998</v>
          </cell>
          <cell r="J516">
            <v>12.329599999999999</v>
          </cell>
          <cell r="M516">
            <v>0.47303240740740743</v>
          </cell>
          <cell r="N516">
            <v>48.445999999999998</v>
          </cell>
          <cell r="O516">
            <v>18.2119</v>
          </cell>
          <cell r="R516">
            <v>0.47291666666666665</v>
          </cell>
          <cell r="S516">
            <v>50.762599999999999</v>
          </cell>
          <cell r="T516">
            <v>13.809699999999999</v>
          </cell>
          <cell r="W516">
            <v>0.47291666666666665</v>
          </cell>
          <cell r="X516">
            <v>54.169699999999999</v>
          </cell>
          <cell r="Y516">
            <v>11.4217</v>
          </cell>
        </row>
        <row r="517">
          <cell r="C517">
            <v>0.47141203703703699</v>
          </cell>
          <cell r="D517">
            <v>48.3889</v>
          </cell>
          <cell r="E517">
            <v>13.054399999999999</v>
          </cell>
          <cell r="H517">
            <v>0.47326388888888887</v>
          </cell>
          <cell r="I517">
            <v>54.866799999999998</v>
          </cell>
          <cell r="J517">
            <v>12.291499999999999</v>
          </cell>
          <cell r="M517">
            <v>0.47314814814814815</v>
          </cell>
          <cell r="N517">
            <v>48.499600000000001</v>
          </cell>
          <cell r="O517">
            <v>18.2271</v>
          </cell>
          <cell r="R517">
            <v>0.47303240740740743</v>
          </cell>
          <cell r="S517">
            <v>50.794800000000002</v>
          </cell>
          <cell r="T517">
            <v>13.7258</v>
          </cell>
          <cell r="W517">
            <v>0.47303240740740743</v>
          </cell>
          <cell r="X517">
            <v>54.201900000000002</v>
          </cell>
          <cell r="Y517">
            <v>11.4217</v>
          </cell>
        </row>
        <row r="518">
          <cell r="C518">
            <v>0.47152777777777777</v>
          </cell>
          <cell r="D518">
            <v>48.431800000000003</v>
          </cell>
          <cell r="E518">
            <v>13.054399999999999</v>
          </cell>
          <cell r="H518">
            <v>0.47337962962962959</v>
          </cell>
          <cell r="I518">
            <v>54.899000000000001</v>
          </cell>
          <cell r="J518">
            <v>12.299099999999999</v>
          </cell>
          <cell r="M518">
            <v>0.47326388888888887</v>
          </cell>
          <cell r="N518">
            <v>48.553199999999997</v>
          </cell>
          <cell r="O518">
            <v>18.1814</v>
          </cell>
          <cell r="R518">
            <v>0.47314814814814815</v>
          </cell>
          <cell r="S518">
            <v>50.826900000000002</v>
          </cell>
          <cell r="T518">
            <v>13.7258</v>
          </cell>
          <cell r="W518">
            <v>0.47314814814814815</v>
          </cell>
          <cell r="X518">
            <v>54.244799999999998</v>
          </cell>
          <cell r="Y518">
            <v>11.383599999999999</v>
          </cell>
        </row>
        <row r="519">
          <cell r="C519">
            <v>0.47164351851851855</v>
          </cell>
          <cell r="D519">
            <v>48.453200000000002</v>
          </cell>
          <cell r="E519">
            <v>13.016299999999999</v>
          </cell>
          <cell r="H519">
            <v>0.47349537037037037</v>
          </cell>
          <cell r="I519">
            <v>54.941899999999997</v>
          </cell>
          <cell r="J519">
            <v>12.215199999999999</v>
          </cell>
          <cell r="M519">
            <v>0.47337962962962959</v>
          </cell>
          <cell r="N519">
            <v>48.5961</v>
          </cell>
          <cell r="O519">
            <v>18.0974</v>
          </cell>
          <cell r="R519">
            <v>0.47326388888888887</v>
          </cell>
          <cell r="S519">
            <v>50.869799999999998</v>
          </cell>
          <cell r="T519">
            <v>13.771599999999999</v>
          </cell>
          <cell r="W519">
            <v>0.47326388888888887</v>
          </cell>
          <cell r="X519">
            <v>54.298400000000001</v>
          </cell>
          <cell r="Y519">
            <v>11.429399999999999</v>
          </cell>
        </row>
        <row r="520">
          <cell r="C520">
            <v>0.47175925925925927</v>
          </cell>
          <cell r="D520">
            <v>48.474699999999999</v>
          </cell>
          <cell r="E520">
            <v>13.023899999999999</v>
          </cell>
          <cell r="H520">
            <v>0.47361111111111115</v>
          </cell>
          <cell r="I520">
            <v>54.9848</v>
          </cell>
          <cell r="J520">
            <v>12.215199999999999</v>
          </cell>
          <cell r="M520">
            <v>0.47349537037037037</v>
          </cell>
          <cell r="N520">
            <v>48.639000000000003</v>
          </cell>
          <cell r="O520">
            <v>18.0746</v>
          </cell>
          <cell r="R520">
            <v>0.47337962962962959</v>
          </cell>
          <cell r="S520">
            <v>50.902000000000001</v>
          </cell>
          <cell r="T520">
            <v>13.7334</v>
          </cell>
          <cell r="W520">
            <v>0.47337962962962959</v>
          </cell>
          <cell r="X520">
            <v>54.319800000000001</v>
          </cell>
          <cell r="Y520">
            <v>11.3454</v>
          </cell>
        </row>
        <row r="521">
          <cell r="C521">
            <v>0.47187499999999999</v>
          </cell>
          <cell r="D521">
            <v>48.496099999999998</v>
          </cell>
          <cell r="E521">
            <v>13.061999999999999</v>
          </cell>
          <cell r="H521">
            <v>0.47372685185185182</v>
          </cell>
          <cell r="I521">
            <v>55.017000000000003</v>
          </cell>
          <cell r="J521">
            <v>12.215199999999999</v>
          </cell>
          <cell r="M521">
            <v>0.47361111111111115</v>
          </cell>
          <cell r="N521">
            <v>48.681899999999999</v>
          </cell>
          <cell r="O521">
            <v>17.990600000000001</v>
          </cell>
          <cell r="R521">
            <v>0.47349537037037037</v>
          </cell>
          <cell r="S521">
            <v>50.944899999999997</v>
          </cell>
          <cell r="T521">
            <v>13.6495</v>
          </cell>
          <cell r="W521">
            <v>0.47349537037037037</v>
          </cell>
          <cell r="X521">
            <v>54.362699999999997</v>
          </cell>
          <cell r="Y521">
            <v>11.3454</v>
          </cell>
        </row>
        <row r="522">
          <cell r="C522">
            <v>0.47199074074074071</v>
          </cell>
          <cell r="D522">
            <v>48.506799999999998</v>
          </cell>
          <cell r="E522">
            <v>13.023899999999999</v>
          </cell>
          <cell r="H522">
            <v>0.47384259259259259</v>
          </cell>
          <cell r="I522">
            <v>55.059899999999999</v>
          </cell>
          <cell r="J522">
            <v>12.222799999999999</v>
          </cell>
          <cell r="M522">
            <v>0.47372685185185182</v>
          </cell>
          <cell r="N522">
            <v>48.724800000000002</v>
          </cell>
          <cell r="O522">
            <v>17.990600000000001</v>
          </cell>
          <cell r="R522">
            <v>0.47361111111111115</v>
          </cell>
          <cell r="S522">
            <v>50.9878</v>
          </cell>
          <cell r="T522">
            <v>13.6877</v>
          </cell>
          <cell r="W522">
            <v>0.47361111111111115</v>
          </cell>
          <cell r="X522">
            <v>54.3842</v>
          </cell>
          <cell r="Y522">
            <v>11.3454</v>
          </cell>
        </row>
        <row r="523">
          <cell r="C523">
            <v>0.47210648148148149</v>
          </cell>
          <cell r="D523">
            <v>48.528300000000002</v>
          </cell>
          <cell r="E523">
            <v>13.100199999999999</v>
          </cell>
          <cell r="H523">
            <v>0.47395833333333331</v>
          </cell>
          <cell r="I523">
            <v>55.092100000000002</v>
          </cell>
          <cell r="J523">
            <v>12.1389</v>
          </cell>
          <cell r="M523">
            <v>0.47384259259259259</v>
          </cell>
          <cell r="N523">
            <v>48.778399999999998</v>
          </cell>
          <cell r="O523">
            <v>17.944900000000001</v>
          </cell>
          <cell r="R523">
            <v>0.47372685185185182</v>
          </cell>
          <cell r="S523">
            <v>51.02</v>
          </cell>
          <cell r="T523">
            <v>13.7029</v>
          </cell>
          <cell r="W523">
            <v>0.47372685185185182</v>
          </cell>
          <cell r="X523">
            <v>54.427100000000003</v>
          </cell>
          <cell r="Y523">
            <v>11.2691</v>
          </cell>
        </row>
        <row r="524">
          <cell r="C524">
            <v>0.47222222222222227</v>
          </cell>
          <cell r="D524">
            <v>48.560499999999998</v>
          </cell>
          <cell r="E524">
            <v>13.023899999999999</v>
          </cell>
          <cell r="H524">
            <v>0.47407407407407409</v>
          </cell>
          <cell r="I524">
            <v>55.134999999999998</v>
          </cell>
          <cell r="J524">
            <v>12.1389</v>
          </cell>
          <cell r="M524">
            <v>0.47395833333333331</v>
          </cell>
          <cell r="N524">
            <v>48.821300000000001</v>
          </cell>
          <cell r="O524">
            <v>17.960100000000001</v>
          </cell>
          <cell r="R524">
            <v>0.47384259259259259</v>
          </cell>
          <cell r="S524">
            <v>51.052199999999999</v>
          </cell>
          <cell r="T524">
            <v>13.6571</v>
          </cell>
          <cell r="W524">
            <v>0.47384259259259259</v>
          </cell>
          <cell r="X524">
            <v>54.480699999999999</v>
          </cell>
          <cell r="Y524">
            <v>11.231</v>
          </cell>
        </row>
        <row r="525">
          <cell r="C525">
            <v>0.47233796296296293</v>
          </cell>
          <cell r="D525">
            <v>48.571199999999997</v>
          </cell>
          <cell r="E525">
            <v>12.9781</v>
          </cell>
          <cell r="H525">
            <v>0.47418981481481487</v>
          </cell>
          <cell r="I525">
            <v>55.177900000000001</v>
          </cell>
          <cell r="J525">
            <v>12.1389</v>
          </cell>
          <cell r="M525">
            <v>0.47407407407407409</v>
          </cell>
          <cell r="N525">
            <v>48.875</v>
          </cell>
          <cell r="O525">
            <v>17.914300000000001</v>
          </cell>
          <cell r="R525">
            <v>0.47395833333333331</v>
          </cell>
          <cell r="S525">
            <v>51.084299999999999</v>
          </cell>
          <cell r="T525">
            <v>13.619</v>
          </cell>
          <cell r="W525">
            <v>0.47395833333333331</v>
          </cell>
          <cell r="X525">
            <v>54.523600000000002</v>
          </cell>
          <cell r="Y525">
            <v>11.231</v>
          </cell>
        </row>
        <row r="526">
          <cell r="C526">
            <v>0.47245370370370371</v>
          </cell>
          <cell r="D526">
            <v>48.592599999999997</v>
          </cell>
          <cell r="E526">
            <v>12.9781</v>
          </cell>
          <cell r="H526">
            <v>0.47430555555555554</v>
          </cell>
          <cell r="I526">
            <v>55.21</v>
          </cell>
          <cell r="J526">
            <v>12.1084</v>
          </cell>
          <cell r="M526">
            <v>0.47418981481481487</v>
          </cell>
          <cell r="N526">
            <v>48.9071</v>
          </cell>
          <cell r="O526">
            <v>17.876200000000001</v>
          </cell>
          <cell r="R526">
            <v>0.47407407407407409</v>
          </cell>
          <cell r="S526">
            <v>51.127200000000002</v>
          </cell>
          <cell r="T526">
            <v>13.5732</v>
          </cell>
          <cell r="W526">
            <v>0.47407407407407409</v>
          </cell>
          <cell r="X526">
            <v>54.555799999999998</v>
          </cell>
          <cell r="Y526">
            <v>11.231</v>
          </cell>
        </row>
        <row r="527">
          <cell r="C527">
            <v>0.47256944444444443</v>
          </cell>
          <cell r="D527">
            <v>48.603400000000001</v>
          </cell>
          <cell r="E527">
            <v>12.9781</v>
          </cell>
          <cell r="H527">
            <v>0.47442129629629631</v>
          </cell>
          <cell r="I527">
            <v>55.242199999999997</v>
          </cell>
          <cell r="J527">
            <v>12.1084</v>
          </cell>
          <cell r="M527">
            <v>0.47430555555555554</v>
          </cell>
          <cell r="N527">
            <v>48.95</v>
          </cell>
          <cell r="O527">
            <v>17.830400000000001</v>
          </cell>
          <cell r="R527">
            <v>0.47418981481481487</v>
          </cell>
          <cell r="S527">
            <v>51.159399999999998</v>
          </cell>
          <cell r="T527">
            <v>13.619</v>
          </cell>
          <cell r="W527">
            <v>0.47418981481481487</v>
          </cell>
          <cell r="X527">
            <v>54.555799999999998</v>
          </cell>
          <cell r="Y527">
            <v>11.231</v>
          </cell>
        </row>
        <row r="528">
          <cell r="C528">
            <v>0.47268518518518521</v>
          </cell>
          <cell r="D528">
            <v>48.6248</v>
          </cell>
          <cell r="E528">
            <v>12.993399999999999</v>
          </cell>
          <cell r="H528">
            <v>0.47453703703703703</v>
          </cell>
          <cell r="I528">
            <v>55.2744</v>
          </cell>
          <cell r="J528">
            <v>12.0244</v>
          </cell>
          <cell r="M528">
            <v>0.47442129629629631</v>
          </cell>
          <cell r="N528">
            <v>48.992899999999999</v>
          </cell>
          <cell r="O528">
            <v>17.807500000000001</v>
          </cell>
          <cell r="R528">
            <v>0.47430555555555554</v>
          </cell>
          <cell r="S528">
            <v>51.191600000000001</v>
          </cell>
          <cell r="T528">
            <v>13.5351</v>
          </cell>
          <cell r="W528">
            <v>0.47430555555555554</v>
          </cell>
          <cell r="X528">
            <v>54.555799999999998</v>
          </cell>
          <cell r="Y528">
            <v>11.231</v>
          </cell>
        </row>
        <row r="529">
          <cell r="C529">
            <v>0.47280092592592587</v>
          </cell>
          <cell r="D529">
            <v>48.646299999999997</v>
          </cell>
          <cell r="E529">
            <v>12.993399999999999</v>
          </cell>
          <cell r="H529">
            <v>0.47465277777777781</v>
          </cell>
          <cell r="I529">
            <v>55.317300000000003</v>
          </cell>
          <cell r="J529">
            <v>12.0244</v>
          </cell>
          <cell r="M529">
            <v>0.47453703703703703</v>
          </cell>
          <cell r="N529">
            <v>49.035800000000002</v>
          </cell>
          <cell r="O529">
            <v>17.761700000000001</v>
          </cell>
          <cell r="R529">
            <v>0.47442129629629631</v>
          </cell>
          <cell r="S529">
            <v>51.245199999999997</v>
          </cell>
          <cell r="T529">
            <v>13.5045</v>
          </cell>
          <cell r="W529">
            <v>0.47442129629629631</v>
          </cell>
          <cell r="X529">
            <v>54.598700000000001</v>
          </cell>
          <cell r="Y529">
            <v>11.231</v>
          </cell>
        </row>
        <row r="530">
          <cell r="C530">
            <v>0.47291666666666665</v>
          </cell>
          <cell r="D530">
            <v>48.656999999999996</v>
          </cell>
          <cell r="E530">
            <v>12.993399999999999</v>
          </cell>
          <cell r="H530">
            <v>0.47476851851851848</v>
          </cell>
          <cell r="I530">
            <v>55.349499999999999</v>
          </cell>
          <cell r="J530">
            <v>12.0626</v>
          </cell>
          <cell r="M530">
            <v>0.47465277777777781</v>
          </cell>
          <cell r="N530">
            <v>49.078699999999998</v>
          </cell>
          <cell r="O530">
            <v>17.677800000000001</v>
          </cell>
          <cell r="R530">
            <v>0.47453703703703703</v>
          </cell>
          <cell r="S530">
            <v>51.2774</v>
          </cell>
          <cell r="T530">
            <v>13.5045</v>
          </cell>
          <cell r="W530">
            <v>0.47453703703703703</v>
          </cell>
          <cell r="X530">
            <v>54.641599999999997</v>
          </cell>
          <cell r="Y530">
            <v>11.1547</v>
          </cell>
        </row>
        <row r="531">
          <cell r="C531">
            <v>0.47303240740740743</v>
          </cell>
          <cell r="D531">
            <v>48.6892</v>
          </cell>
          <cell r="E531">
            <v>12.993399999999999</v>
          </cell>
          <cell r="H531">
            <v>0.47488425925925926</v>
          </cell>
          <cell r="I531">
            <v>55.381599999999999</v>
          </cell>
          <cell r="J531">
            <v>12.0321</v>
          </cell>
          <cell r="M531">
            <v>0.47476851851851848</v>
          </cell>
          <cell r="N531">
            <v>49.132399999999997</v>
          </cell>
          <cell r="O531">
            <v>17.677800000000001</v>
          </cell>
          <cell r="R531">
            <v>0.47465277777777781</v>
          </cell>
          <cell r="S531">
            <v>51.309600000000003</v>
          </cell>
          <cell r="T531">
            <v>13.5503</v>
          </cell>
          <cell r="W531">
            <v>0.47465277777777781</v>
          </cell>
          <cell r="X531">
            <v>54.6952</v>
          </cell>
          <cell r="Y531">
            <v>11.2005</v>
          </cell>
        </row>
        <row r="532">
          <cell r="C532">
            <v>0.47314814814814815</v>
          </cell>
          <cell r="D532">
            <v>48.6892</v>
          </cell>
          <cell r="E532">
            <v>12.9476</v>
          </cell>
          <cell r="H532">
            <v>0.47500000000000003</v>
          </cell>
          <cell r="I532">
            <v>55.413800000000002</v>
          </cell>
          <cell r="J532">
            <v>12.0321</v>
          </cell>
          <cell r="M532">
            <v>0.47488425925925926</v>
          </cell>
          <cell r="N532">
            <v>49.1753</v>
          </cell>
          <cell r="O532">
            <v>17.647300000000001</v>
          </cell>
          <cell r="R532">
            <v>0.47476851851851848</v>
          </cell>
          <cell r="S532">
            <v>51.341700000000003</v>
          </cell>
          <cell r="T532">
            <v>13.4206</v>
          </cell>
          <cell r="W532">
            <v>0.47476851851851848</v>
          </cell>
          <cell r="X532">
            <v>54.727400000000003</v>
          </cell>
          <cell r="Y532">
            <v>11.1547</v>
          </cell>
        </row>
        <row r="533">
          <cell r="C533">
            <v>0.47326388888888887</v>
          </cell>
          <cell r="D533">
            <v>48.710599999999999</v>
          </cell>
          <cell r="E533">
            <v>12.9476</v>
          </cell>
          <cell r="H533">
            <v>0.47511574074074076</v>
          </cell>
          <cell r="I533">
            <v>55.456699999999998</v>
          </cell>
          <cell r="J533">
            <v>12.0321</v>
          </cell>
          <cell r="M533">
            <v>0.47500000000000003</v>
          </cell>
          <cell r="N533">
            <v>49.218200000000003</v>
          </cell>
          <cell r="O533">
            <v>17.609200000000001</v>
          </cell>
          <cell r="R533">
            <v>0.47488425925925926</v>
          </cell>
          <cell r="S533">
            <v>51.373899999999999</v>
          </cell>
          <cell r="T533">
            <v>13.4206</v>
          </cell>
          <cell r="W533">
            <v>0.47488425925925926</v>
          </cell>
          <cell r="X533">
            <v>54.770299999999999</v>
          </cell>
          <cell r="Y533">
            <v>11.1547</v>
          </cell>
        </row>
        <row r="534">
          <cell r="C534">
            <v>0.47337962962962959</v>
          </cell>
          <cell r="D534">
            <v>48.721299999999999</v>
          </cell>
          <cell r="E534">
            <v>12.9095</v>
          </cell>
          <cell r="H534">
            <v>0.47523148148148148</v>
          </cell>
          <cell r="I534">
            <v>55.488900000000001</v>
          </cell>
          <cell r="J534">
            <v>11.9863</v>
          </cell>
          <cell r="M534">
            <v>0.47511574074074076</v>
          </cell>
          <cell r="N534">
            <v>49.271799999999999</v>
          </cell>
          <cell r="O534">
            <v>17.609200000000001</v>
          </cell>
          <cell r="R534">
            <v>0.47500000000000003</v>
          </cell>
          <cell r="S534">
            <v>51.406100000000002</v>
          </cell>
          <cell r="T534">
            <v>13.4283</v>
          </cell>
          <cell r="W534">
            <v>0.47500000000000003</v>
          </cell>
          <cell r="X534">
            <v>54.791800000000002</v>
          </cell>
          <cell r="Y534">
            <v>11.1242</v>
          </cell>
        </row>
        <row r="535">
          <cell r="C535">
            <v>0.47349537037037037</v>
          </cell>
          <cell r="D535">
            <v>48.742800000000003</v>
          </cell>
          <cell r="E535">
            <v>12.9095</v>
          </cell>
          <cell r="H535">
            <v>0.4753472222222222</v>
          </cell>
          <cell r="I535">
            <v>55.531799999999997</v>
          </cell>
          <cell r="J535">
            <v>11.9863</v>
          </cell>
          <cell r="M535">
            <v>0.47523148148148148</v>
          </cell>
          <cell r="N535">
            <v>49.304000000000002</v>
          </cell>
          <cell r="O535">
            <v>17.525200000000002</v>
          </cell>
          <cell r="R535">
            <v>0.47511574074074076</v>
          </cell>
          <cell r="S535">
            <v>51.438299999999998</v>
          </cell>
          <cell r="T535">
            <v>13.474</v>
          </cell>
          <cell r="W535">
            <v>0.47511574074074076</v>
          </cell>
          <cell r="X535">
            <v>54.834699999999998</v>
          </cell>
          <cell r="Y535">
            <v>11.1242</v>
          </cell>
        </row>
        <row r="536">
          <cell r="C536">
            <v>0.47361111111111115</v>
          </cell>
          <cell r="D536">
            <v>48.764200000000002</v>
          </cell>
          <cell r="E536">
            <v>12.9095</v>
          </cell>
          <cell r="H536">
            <v>0.47546296296296298</v>
          </cell>
          <cell r="I536">
            <v>55.564</v>
          </cell>
          <cell r="J536">
            <v>11.9558</v>
          </cell>
          <cell r="M536">
            <v>0.4753472222222222</v>
          </cell>
          <cell r="N536">
            <v>49.346899999999998</v>
          </cell>
          <cell r="O536">
            <v>17.540500000000002</v>
          </cell>
          <cell r="R536">
            <v>0.47523148148148148</v>
          </cell>
          <cell r="S536">
            <v>51.470399999999998</v>
          </cell>
          <cell r="T536">
            <v>13.3062</v>
          </cell>
          <cell r="W536">
            <v>0.47523148148148148</v>
          </cell>
          <cell r="X536">
            <v>54.877600000000001</v>
          </cell>
          <cell r="Y536">
            <v>11.1242</v>
          </cell>
        </row>
        <row r="537">
          <cell r="C537">
            <v>0.47372685185185182</v>
          </cell>
          <cell r="D537">
            <v>48.796399999999998</v>
          </cell>
          <cell r="E537">
            <v>12.8789</v>
          </cell>
          <cell r="H537">
            <v>0.47557870370370375</v>
          </cell>
          <cell r="I537">
            <v>55.606900000000003</v>
          </cell>
          <cell r="J537">
            <v>11.9558</v>
          </cell>
          <cell r="M537">
            <v>0.47546296296296298</v>
          </cell>
          <cell r="N537">
            <v>49.389800000000001</v>
          </cell>
          <cell r="O537">
            <v>17.456600000000002</v>
          </cell>
          <cell r="R537">
            <v>0.4753472222222222</v>
          </cell>
          <cell r="S537">
            <v>51.502600000000001</v>
          </cell>
          <cell r="T537">
            <v>13.3062</v>
          </cell>
          <cell r="W537">
            <v>0.4753472222222222</v>
          </cell>
          <cell r="X537">
            <v>54.909700000000001</v>
          </cell>
          <cell r="Y537">
            <v>11.0403</v>
          </cell>
        </row>
        <row r="538">
          <cell r="C538">
            <v>0.47384259259259259</v>
          </cell>
          <cell r="D538">
            <v>48.807099999999998</v>
          </cell>
          <cell r="E538">
            <v>12.8789</v>
          </cell>
          <cell r="H538">
            <v>0.47569444444444442</v>
          </cell>
          <cell r="I538">
            <v>55.639000000000003</v>
          </cell>
          <cell r="J538">
            <v>11.9176</v>
          </cell>
          <cell r="M538">
            <v>0.47557870370370375</v>
          </cell>
          <cell r="N538">
            <v>49.432699999999997</v>
          </cell>
          <cell r="O538">
            <v>17.410799999999998</v>
          </cell>
          <cell r="R538">
            <v>0.47546296296296298</v>
          </cell>
          <cell r="S538">
            <v>51.534799999999997</v>
          </cell>
          <cell r="T538">
            <v>13.3901</v>
          </cell>
          <cell r="W538">
            <v>0.47546296296296298</v>
          </cell>
          <cell r="X538">
            <v>54.909700000000001</v>
          </cell>
          <cell r="Y538">
            <v>11.0784</v>
          </cell>
        </row>
        <row r="539">
          <cell r="C539">
            <v>0.47395833333333331</v>
          </cell>
          <cell r="D539">
            <v>48.828600000000002</v>
          </cell>
          <cell r="E539">
            <v>12.8789</v>
          </cell>
          <cell r="H539">
            <v>0.4758101851851852</v>
          </cell>
          <cell r="I539">
            <v>55.681899999999999</v>
          </cell>
          <cell r="J539">
            <v>11.9176</v>
          </cell>
          <cell r="M539">
            <v>0.47569444444444442</v>
          </cell>
          <cell r="N539">
            <v>49.4756</v>
          </cell>
          <cell r="O539">
            <v>17.372699999999998</v>
          </cell>
          <cell r="R539">
            <v>0.47557870370370375</v>
          </cell>
          <cell r="S539">
            <v>51.567</v>
          </cell>
          <cell r="T539">
            <v>13.313800000000001</v>
          </cell>
          <cell r="W539">
            <v>0.47557870370370375</v>
          </cell>
          <cell r="X539">
            <v>54.952599999999997</v>
          </cell>
          <cell r="Y539">
            <v>11.086</v>
          </cell>
        </row>
        <row r="540">
          <cell r="C540">
            <v>0.47407407407407409</v>
          </cell>
          <cell r="D540">
            <v>48.85</v>
          </cell>
          <cell r="E540">
            <v>12.8332</v>
          </cell>
          <cell r="H540">
            <v>0.47592592592592592</v>
          </cell>
          <cell r="I540">
            <v>55.714100000000002</v>
          </cell>
          <cell r="J540">
            <v>11.7956</v>
          </cell>
          <cell r="M540">
            <v>0.4758101851851852</v>
          </cell>
          <cell r="N540">
            <v>49.529200000000003</v>
          </cell>
          <cell r="O540">
            <v>17.296399999999998</v>
          </cell>
          <cell r="R540">
            <v>0.47569444444444442</v>
          </cell>
          <cell r="S540">
            <v>51.609900000000003</v>
          </cell>
          <cell r="T540">
            <v>13.191700000000001</v>
          </cell>
          <cell r="W540">
            <v>0.47569444444444442</v>
          </cell>
          <cell r="X540">
            <v>54.9955</v>
          </cell>
          <cell r="Y540">
            <v>11.0021</v>
          </cell>
        </row>
        <row r="541">
          <cell r="C541">
            <v>0.47418981481481487</v>
          </cell>
          <cell r="D541">
            <v>48.871499999999997</v>
          </cell>
          <cell r="E541">
            <v>12.8332</v>
          </cell>
          <cell r="H541">
            <v>0.4760416666666667</v>
          </cell>
          <cell r="I541">
            <v>55.746299999999998</v>
          </cell>
          <cell r="J541">
            <v>11.8795</v>
          </cell>
          <cell r="M541">
            <v>0.47592592592592592</v>
          </cell>
          <cell r="N541">
            <v>49.572099999999999</v>
          </cell>
          <cell r="O541">
            <v>17.296399999999998</v>
          </cell>
          <cell r="R541">
            <v>0.4758101851851852</v>
          </cell>
          <cell r="S541">
            <v>51.642000000000003</v>
          </cell>
          <cell r="T541">
            <v>13.237500000000001</v>
          </cell>
          <cell r="W541">
            <v>0.4758101851851852</v>
          </cell>
          <cell r="X541">
            <v>55.038400000000003</v>
          </cell>
          <cell r="Y541">
            <v>10.964</v>
          </cell>
        </row>
        <row r="542">
          <cell r="C542">
            <v>0.47430555555555554</v>
          </cell>
          <cell r="D542">
            <v>48.892899999999997</v>
          </cell>
          <cell r="E542">
            <v>12.795</v>
          </cell>
          <cell r="H542">
            <v>0.47615740740740736</v>
          </cell>
          <cell r="I542">
            <v>55.778500000000001</v>
          </cell>
          <cell r="J542">
            <v>11.7956</v>
          </cell>
          <cell r="M542">
            <v>0.4760416666666667</v>
          </cell>
          <cell r="N542">
            <v>49.615000000000002</v>
          </cell>
          <cell r="O542">
            <v>17.296399999999998</v>
          </cell>
          <cell r="R542">
            <v>0.47592592592592592</v>
          </cell>
          <cell r="S542">
            <v>51.684899999999999</v>
          </cell>
          <cell r="T542">
            <v>13.275700000000001</v>
          </cell>
          <cell r="W542">
            <v>0.47592592592592592</v>
          </cell>
          <cell r="X542">
            <v>55.070599999999999</v>
          </cell>
          <cell r="Y542">
            <v>10.964</v>
          </cell>
        </row>
        <row r="543">
          <cell r="C543">
            <v>0.47442129629629631</v>
          </cell>
          <cell r="D543">
            <v>48.9251</v>
          </cell>
          <cell r="E543">
            <v>12.795</v>
          </cell>
          <cell r="H543">
            <v>0.47627314814814814</v>
          </cell>
          <cell r="I543">
            <v>55.821399999999997</v>
          </cell>
          <cell r="J543">
            <v>11.757400000000001</v>
          </cell>
          <cell r="M543">
            <v>0.47615740740740736</v>
          </cell>
          <cell r="N543">
            <v>49.657899999999998</v>
          </cell>
          <cell r="O543">
            <v>17.273499999999999</v>
          </cell>
          <cell r="R543">
            <v>0.4760416666666667</v>
          </cell>
          <cell r="S543">
            <v>51.717100000000002</v>
          </cell>
          <cell r="T543">
            <v>13.237500000000001</v>
          </cell>
          <cell r="W543">
            <v>0.4760416666666667</v>
          </cell>
          <cell r="X543">
            <v>55.092100000000002</v>
          </cell>
          <cell r="Y543">
            <v>11.0021</v>
          </cell>
        </row>
        <row r="544">
          <cell r="C544">
            <v>0.47453703703703703</v>
          </cell>
          <cell r="D544">
            <v>48.946599999999997</v>
          </cell>
          <cell r="E544">
            <v>12.795</v>
          </cell>
          <cell r="H544">
            <v>0.47638888888888892</v>
          </cell>
          <cell r="I544">
            <v>55.853499999999997</v>
          </cell>
          <cell r="J544">
            <v>11.7956</v>
          </cell>
          <cell r="M544">
            <v>0.47627314814814814</v>
          </cell>
          <cell r="N544">
            <v>49.700800000000001</v>
          </cell>
          <cell r="O544">
            <v>17.189499999999999</v>
          </cell>
          <cell r="R544">
            <v>0.47615740740740736</v>
          </cell>
          <cell r="S544">
            <v>51.738599999999998</v>
          </cell>
          <cell r="T544">
            <v>13.245100000000001</v>
          </cell>
          <cell r="W544">
            <v>0.47615740740740736</v>
          </cell>
          <cell r="X544">
            <v>55.134999999999998</v>
          </cell>
          <cell r="Y544">
            <v>10.9716</v>
          </cell>
        </row>
        <row r="545">
          <cell r="C545">
            <v>0.47465277777777781</v>
          </cell>
          <cell r="D545">
            <v>48.957299999999996</v>
          </cell>
          <cell r="E545">
            <v>12.7569</v>
          </cell>
          <cell r="H545">
            <v>0.47650462962962964</v>
          </cell>
          <cell r="I545">
            <v>55.8857</v>
          </cell>
          <cell r="J545">
            <v>11.765000000000001</v>
          </cell>
          <cell r="M545">
            <v>0.47638888888888892</v>
          </cell>
          <cell r="N545">
            <v>49.743699999999997</v>
          </cell>
          <cell r="O545">
            <v>17.189499999999999</v>
          </cell>
          <cell r="R545">
            <v>0.47627314814814814</v>
          </cell>
          <cell r="S545">
            <v>51.792200000000001</v>
          </cell>
          <cell r="T545">
            <v>13.283300000000001</v>
          </cell>
          <cell r="W545">
            <v>0.47627314814814814</v>
          </cell>
          <cell r="X545">
            <v>55.167099999999998</v>
          </cell>
          <cell r="Y545">
            <v>11.0097</v>
          </cell>
        </row>
        <row r="546">
          <cell r="C546">
            <v>0.47476851851851848</v>
          </cell>
          <cell r="D546">
            <v>48.968000000000004</v>
          </cell>
          <cell r="E546">
            <v>12.7645</v>
          </cell>
          <cell r="H546">
            <v>0.47662037037037036</v>
          </cell>
          <cell r="I546">
            <v>55.907200000000003</v>
          </cell>
          <cell r="J546">
            <v>11.765000000000001</v>
          </cell>
          <cell r="M546">
            <v>0.47650462962962964</v>
          </cell>
          <cell r="N546">
            <v>49.7973</v>
          </cell>
          <cell r="O546">
            <v>17.143799999999999</v>
          </cell>
          <cell r="R546">
            <v>0.47638888888888892</v>
          </cell>
          <cell r="S546">
            <v>51.824399999999997</v>
          </cell>
          <cell r="T546">
            <v>13.161199999999999</v>
          </cell>
          <cell r="W546">
            <v>0.47638888888888892</v>
          </cell>
          <cell r="X546">
            <v>55.199300000000001</v>
          </cell>
          <cell r="Y546">
            <v>10.9716</v>
          </cell>
        </row>
        <row r="547">
          <cell r="C547">
            <v>0.47488425925925926</v>
          </cell>
          <cell r="D547">
            <v>49.0002</v>
          </cell>
          <cell r="E547">
            <v>12.7645</v>
          </cell>
          <cell r="H547">
            <v>0.47673611111111108</v>
          </cell>
          <cell r="I547">
            <v>55.950099999999999</v>
          </cell>
          <cell r="J547">
            <v>11.7193</v>
          </cell>
          <cell r="M547">
            <v>0.47662037037037036</v>
          </cell>
          <cell r="N547">
            <v>49.818800000000003</v>
          </cell>
          <cell r="O547">
            <v>17.105599999999999</v>
          </cell>
          <cell r="R547">
            <v>0.47650462962962964</v>
          </cell>
          <cell r="S547">
            <v>51.856499999999997</v>
          </cell>
          <cell r="T547">
            <v>13.207000000000001</v>
          </cell>
          <cell r="W547">
            <v>0.47650462962962964</v>
          </cell>
          <cell r="X547">
            <v>55.231499999999997</v>
          </cell>
          <cell r="Y547">
            <v>10.887700000000001</v>
          </cell>
        </row>
        <row r="548">
          <cell r="C548">
            <v>0.47500000000000003</v>
          </cell>
          <cell r="D548">
            <v>49.021599999999999</v>
          </cell>
          <cell r="E548">
            <v>12.7187</v>
          </cell>
          <cell r="H548">
            <v>0.47685185185185186</v>
          </cell>
          <cell r="I548">
            <v>55.982199999999999</v>
          </cell>
          <cell r="J548">
            <v>11.7193</v>
          </cell>
          <cell r="M548">
            <v>0.47673611111111108</v>
          </cell>
          <cell r="N548">
            <v>49.850999999999999</v>
          </cell>
          <cell r="O548">
            <v>17.075099999999999</v>
          </cell>
          <cell r="R548">
            <v>0.47662037037037036</v>
          </cell>
          <cell r="S548">
            <v>51.8887</v>
          </cell>
          <cell r="T548">
            <v>13.161199999999999</v>
          </cell>
          <cell r="W548">
            <v>0.47662037037037036</v>
          </cell>
          <cell r="X548">
            <v>55.2744</v>
          </cell>
          <cell r="Y548">
            <v>10.887700000000001</v>
          </cell>
        </row>
        <row r="549">
          <cell r="C549">
            <v>0.47511574074074076</v>
          </cell>
          <cell r="D549">
            <v>49.053800000000003</v>
          </cell>
          <cell r="E549">
            <v>12.7187</v>
          </cell>
          <cell r="H549">
            <v>0.47696759259259264</v>
          </cell>
          <cell r="I549">
            <v>56.014400000000002</v>
          </cell>
          <cell r="J549">
            <v>11.7193</v>
          </cell>
          <cell r="M549">
            <v>0.47685185185185186</v>
          </cell>
          <cell r="N549">
            <v>49.904600000000002</v>
          </cell>
          <cell r="O549">
            <v>17.029299999999999</v>
          </cell>
          <cell r="R549">
            <v>0.47673611111111108</v>
          </cell>
          <cell r="S549">
            <v>51.920900000000003</v>
          </cell>
          <cell r="T549">
            <v>13.168900000000001</v>
          </cell>
          <cell r="W549">
            <v>0.47673611111111108</v>
          </cell>
          <cell r="X549">
            <v>55.306600000000003</v>
          </cell>
          <cell r="Y549">
            <v>10.849500000000001</v>
          </cell>
        </row>
        <row r="550">
          <cell r="C550">
            <v>0.47523148148148148</v>
          </cell>
          <cell r="D550">
            <v>49.064500000000002</v>
          </cell>
          <cell r="E550">
            <v>12.6806</v>
          </cell>
          <cell r="H550">
            <v>0.4770833333333333</v>
          </cell>
          <cell r="I550">
            <v>56.046599999999998</v>
          </cell>
          <cell r="J550">
            <v>11.734500000000001</v>
          </cell>
          <cell r="M550">
            <v>0.47696759259259264</v>
          </cell>
          <cell r="N550">
            <v>49.958199999999998</v>
          </cell>
          <cell r="O550">
            <v>16.991199999999999</v>
          </cell>
          <cell r="R550">
            <v>0.47685185185185186</v>
          </cell>
          <cell r="S550">
            <v>51.953099999999999</v>
          </cell>
          <cell r="T550">
            <v>13.092599999999999</v>
          </cell>
          <cell r="W550">
            <v>0.47685185185185186</v>
          </cell>
          <cell r="X550">
            <v>55.338700000000003</v>
          </cell>
          <cell r="Y550">
            <v>10.895300000000001</v>
          </cell>
        </row>
        <row r="551">
          <cell r="C551">
            <v>0.4753472222222222</v>
          </cell>
          <cell r="D551">
            <v>49.085999999999999</v>
          </cell>
          <cell r="E551">
            <v>12.6424</v>
          </cell>
          <cell r="H551">
            <v>0.47719907407407408</v>
          </cell>
          <cell r="I551">
            <v>56.078800000000001</v>
          </cell>
          <cell r="J551">
            <v>11.650600000000001</v>
          </cell>
          <cell r="M551">
            <v>0.4770833333333333</v>
          </cell>
          <cell r="N551">
            <v>49.990400000000001</v>
          </cell>
          <cell r="O551">
            <v>16.945399999999999</v>
          </cell>
          <cell r="R551">
            <v>0.47696759259259264</v>
          </cell>
          <cell r="S551">
            <v>51.996000000000002</v>
          </cell>
          <cell r="T551">
            <v>13.046799999999999</v>
          </cell>
          <cell r="W551">
            <v>0.47696759259259264</v>
          </cell>
          <cell r="X551">
            <v>55.381599999999999</v>
          </cell>
          <cell r="Y551">
            <v>10.849500000000001</v>
          </cell>
        </row>
        <row r="552">
          <cell r="C552">
            <v>0.47546296296296298</v>
          </cell>
          <cell r="D552">
            <v>49.118200000000002</v>
          </cell>
          <cell r="E552">
            <v>12.6424</v>
          </cell>
          <cell r="H552">
            <v>0.4773148148148148</v>
          </cell>
          <cell r="I552">
            <v>56.110900000000001</v>
          </cell>
          <cell r="J552">
            <v>11.650600000000001</v>
          </cell>
          <cell r="M552">
            <v>0.47719907407407408</v>
          </cell>
          <cell r="N552">
            <v>50.043999999999997</v>
          </cell>
          <cell r="O552">
            <v>16.914899999999999</v>
          </cell>
          <cell r="R552">
            <v>0.4770833333333333</v>
          </cell>
          <cell r="S552">
            <v>52.028100000000002</v>
          </cell>
          <cell r="T552">
            <v>13.092599999999999</v>
          </cell>
          <cell r="W552">
            <v>0.4770833333333333</v>
          </cell>
          <cell r="X552">
            <v>55.413800000000002</v>
          </cell>
          <cell r="Y552">
            <v>10.811400000000001</v>
          </cell>
        </row>
        <row r="553">
          <cell r="C553">
            <v>0.47557870370370375</v>
          </cell>
          <cell r="D553">
            <v>49.139600000000002</v>
          </cell>
          <cell r="E553">
            <v>12.6501</v>
          </cell>
          <cell r="H553">
            <v>0.47743055555555558</v>
          </cell>
          <cell r="I553">
            <v>56.143099999999997</v>
          </cell>
          <cell r="J553">
            <v>11.650600000000001</v>
          </cell>
          <cell r="M553">
            <v>0.4773148148148148</v>
          </cell>
          <cell r="N553">
            <v>50.0869</v>
          </cell>
          <cell r="O553">
            <v>16.8767</v>
          </cell>
          <cell r="R553">
            <v>0.47719907407407408</v>
          </cell>
          <cell r="S553">
            <v>52.060299999999998</v>
          </cell>
          <cell r="T553">
            <v>13.008599999999999</v>
          </cell>
          <cell r="W553">
            <v>0.47719907407407408</v>
          </cell>
          <cell r="X553">
            <v>55.456699999999998</v>
          </cell>
          <cell r="Y553">
            <v>10.811400000000001</v>
          </cell>
        </row>
        <row r="554">
          <cell r="C554">
            <v>0.47569444444444442</v>
          </cell>
          <cell r="D554">
            <v>49.161099999999998</v>
          </cell>
          <cell r="E554">
            <v>12.6119</v>
          </cell>
          <cell r="H554">
            <v>0.47754629629629625</v>
          </cell>
          <cell r="I554">
            <v>56.1753</v>
          </cell>
          <cell r="J554">
            <v>11.604799999999999</v>
          </cell>
          <cell r="M554">
            <v>0.47743055555555558</v>
          </cell>
          <cell r="N554">
            <v>50.129800000000003</v>
          </cell>
          <cell r="O554">
            <v>16.831</v>
          </cell>
          <cell r="R554">
            <v>0.4773148148148148</v>
          </cell>
          <cell r="S554">
            <v>52.092500000000001</v>
          </cell>
          <cell r="T554">
            <v>12.970499999999999</v>
          </cell>
          <cell r="W554">
            <v>0.4773148148148148</v>
          </cell>
          <cell r="X554">
            <v>55.456699999999998</v>
          </cell>
          <cell r="Y554">
            <v>10.849500000000001</v>
          </cell>
        </row>
        <row r="555">
          <cell r="C555">
            <v>0.4758101851851852</v>
          </cell>
          <cell r="D555">
            <v>49.171799999999998</v>
          </cell>
          <cell r="E555">
            <v>12.5661</v>
          </cell>
          <cell r="H555">
            <v>0.47766203703703702</v>
          </cell>
          <cell r="I555">
            <v>56.207500000000003</v>
          </cell>
          <cell r="J555">
            <v>11.612500000000001</v>
          </cell>
          <cell r="M555">
            <v>0.47754629629629625</v>
          </cell>
          <cell r="N555">
            <v>50.172699999999999</v>
          </cell>
          <cell r="O555">
            <v>16.8004</v>
          </cell>
          <cell r="R555">
            <v>0.47743055555555558</v>
          </cell>
          <cell r="S555">
            <v>52.124699999999997</v>
          </cell>
          <cell r="T555">
            <v>12.970499999999999</v>
          </cell>
          <cell r="W555">
            <v>0.47743055555555558</v>
          </cell>
          <cell r="X555">
            <v>55.467399999999998</v>
          </cell>
          <cell r="Y555">
            <v>10.765599999999999</v>
          </cell>
        </row>
        <row r="556">
          <cell r="C556">
            <v>0.47592592592592592</v>
          </cell>
          <cell r="D556">
            <v>49.193199999999997</v>
          </cell>
          <cell r="E556">
            <v>12.5661</v>
          </cell>
          <cell r="H556">
            <v>0.4777777777777778</v>
          </cell>
          <cell r="I556">
            <v>56.239600000000003</v>
          </cell>
          <cell r="J556">
            <v>11.612500000000001</v>
          </cell>
          <cell r="M556">
            <v>0.47766203703703702</v>
          </cell>
          <cell r="N556">
            <v>50.215600000000002</v>
          </cell>
          <cell r="O556">
            <v>16.7623</v>
          </cell>
          <cell r="R556">
            <v>0.47754629629629625</v>
          </cell>
          <cell r="S556">
            <v>52.1569</v>
          </cell>
          <cell r="T556">
            <v>13.016299999999999</v>
          </cell>
          <cell r="W556">
            <v>0.47754629629629625</v>
          </cell>
          <cell r="X556">
            <v>55.456699999999998</v>
          </cell>
          <cell r="Y556">
            <v>10.735099999999999</v>
          </cell>
        </row>
        <row r="557">
          <cell r="C557">
            <v>0.4760416666666667</v>
          </cell>
          <cell r="D557">
            <v>49.214700000000001</v>
          </cell>
          <cell r="E557">
            <v>12.5661</v>
          </cell>
          <cell r="H557">
            <v>0.47789351851851852</v>
          </cell>
          <cell r="I557">
            <v>56.282499999999999</v>
          </cell>
          <cell r="J557">
            <v>11.574299999999999</v>
          </cell>
          <cell r="M557">
            <v>0.4777777777777778</v>
          </cell>
          <cell r="N557">
            <v>50.258499999999998</v>
          </cell>
          <cell r="O557">
            <v>16.7165</v>
          </cell>
          <cell r="R557">
            <v>0.47766203703703702</v>
          </cell>
          <cell r="S557">
            <v>52.1783</v>
          </cell>
          <cell r="T557">
            <v>13.016299999999999</v>
          </cell>
          <cell r="W557">
            <v>0.47766203703703702</v>
          </cell>
          <cell r="X557">
            <v>55.467399999999998</v>
          </cell>
          <cell r="Y557">
            <v>10.735099999999999</v>
          </cell>
        </row>
        <row r="558">
          <cell r="C558">
            <v>0.47615740740740736</v>
          </cell>
          <cell r="D558">
            <v>49.2361</v>
          </cell>
          <cell r="E558">
            <v>12.5661</v>
          </cell>
          <cell r="H558">
            <v>0.47800925925925924</v>
          </cell>
          <cell r="I558">
            <v>56.314700000000002</v>
          </cell>
          <cell r="J558">
            <v>11.528499999999999</v>
          </cell>
          <cell r="M558">
            <v>0.47789351851851852</v>
          </cell>
          <cell r="N558">
            <v>50.301400000000001</v>
          </cell>
          <cell r="O558">
            <v>16.7165</v>
          </cell>
          <cell r="R558">
            <v>0.4777777777777778</v>
          </cell>
          <cell r="S558">
            <v>52.210500000000003</v>
          </cell>
          <cell r="T558">
            <v>12.970499999999999</v>
          </cell>
          <cell r="W558">
            <v>0.4777777777777778</v>
          </cell>
          <cell r="X558">
            <v>55.499600000000001</v>
          </cell>
          <cell r="Y558">
            <v>10.780900000000001</v>
          </cell>
        </row>
        <row r="559">
          <cell r="C559">
            <v>0.47627314814814814</v>
          </cell>
          <cell r="D559">
            <v>49.268300000000004</v>
          </cell>
          <cell r="E559">
            <v>12.5661</v>
          </cell>
          <cell r="H559">
            <v>0.47812499999999997</v>
          </cell>
          <cell r="I559">
            <v>56.346899999999998</v>
          </cell>
          <cell r="J559">
            <v>11.490399999999999</v>
          </cell>
          <cell r="M559">
            <v>0.47800925925925924</v>
          </cell>
          <cell r="N559">
            <v>50.344299999999997</v>
          </cell>
          <cell r="O559">
            <v>16.686</v>
          </cell>
          <cell r="R559">
            <v>0.47789351851851852</v>
          </cell>
          <cell r="S559">
            <v>52.242699999999999</v>
          </cell>
          <cell r="T559">
            <v>12.8942</v>
          </cell>
          <cell r="W559">
            <v>0.47789351851851852</v>
          </cell>
          <cell r="X559">
            <v>55.606900000000003</v>
          </cell>
          <cell r="Y559">
            <v>10.696899999999999</v>
          </cell>
        </row>
        <row r="560">
          <cell r="C560">
            <v>0.47638888888888892</v>
          </cell>
          <cell r="D560">
            <v>49.2898</v>
          </cell>
          <cell r="E560">
            <v>12.528</v>
          </cell>
          <cell r="H560">
            <v>0.47824074074074074</v>
          </cell>
          <cell r="I560">
            <v>56.379100000000001</v>
          </cell>
          <cell r="J560">
            <v>11.497999999999999</v>
          </cell>
          <cell r="M560">
            <v>0.47812499999999997</v>
          </cell>
          <cell r="N560">
            <v>50.3765</v>
          </cell>
          <cell r="O560">
            <v>16.6097</v>
          </cell>
          <cell r="R560">
            <v>0.47800925925925924</v>
          </cell>
          <cell r="S560">
            <v>52.274799999999999</v>
          </cell>
          <cell r="T560">
            <v>12.9018</v>
          </cell>
          <cell r="W560">
            <v>0.47800925925925924</v>
          </cell>
          <cell r="X560">
            <v>55.649799999999999</v>
          </cell>
          <cell r="Y560">
            <v>10.658799999999999</v>
          </cell>
        </row>
        <row r="561">
          <cell r="C561">
            <v>0.47650462962962964</v>
          </cell>
          <cell r="D561">
            <v>49.322000000000003</v>
          </cell>
          <cell r="E561">
            <v>12.535600000000001</v>
          </cell>
          <cell r="H561">
            <v>0.47835648148148152</v>
          </cell>
          <cell r="I561">
            <v>56.411200000000001</v>
          </cell>
          <cell r="J561">
            <v>11.536199999999999</v>
          </cell>
          <cell r="M561">
            <v>0.47824074074074074</v>
          </cell>
          <cell r="N561">
            <v>50.419400000000003</v>
          </cell>
          <cell r="O561">
            <v>16.5639</v>
          </cell>
          <cell r="R561">
            <v>0.47812499999999997</v>
          </cell>
          <cell r="S561">
            <v>52.296300000000002</v>
          </cell>
          <cell r="T561">
            <v>13.023899999999999</v>
          </cell>
          <cell r="W561">
            <v>0.47812499999999997</v>
          </cell>
          <cell r="X561">
            <v>55.692700000000002</v>
          </cell>
          <cell r="Y561">
            <v>10.872400000000001</v>
          </cell>
        </row>
        <row r="562">
          <cell r="C562">
            <v>0.47662037037037036</v>
          </cell>
          <cell r="D562">
            <v>49.332700000000003</v>
          </cell>
          <cell r="E562">
            <v>12.535600000000001</v>
          </cell>
          <cell r="H562">
            <v>0.47847222222222219</v>
          </cell>
          <cell r="I562">
            <v>56.443399999999997</v>
          </cell>
          <cell r="J562">
            <v>11.536199999999999</v>
          </cell>
          <cell r="M562">
            <v>0.47835648148148152</v>
          </cell>
          <cell r="N562">
            <v>50.472999999999999</v>
          </cell>
          <cell r="O562">
            <v>16.48</v>
          </cell>
          <cell r="R562">
            <v>0.47824074074074074</v>
          </cell>
          <cell r="S562">
            <v>52.317700000000002</v>
          </cell>
          <cell r="T562">
            <v>13.107799999999999</v>
          </cell>
          <cell r="W562">
            <v>0.47824074074074074</v>
          </cell>
          <cell r="X562">
            <v>55.724800000000002</v>
          </cell>
          <cell r="Y562">
            <v>11.0403</v>
          </cell>
        </row>
        <row r="563">
          <cell r="C563">
            <v>0.47673611111111108</v>
          </cell>
          <cell r="D563">
            <v>49.364899999999999</v>
          </cell>
          <cell r="E563">
            <v>12.4975</v>
          </cell>
          <cell r="H563">
            <v>0.47858796296296297</v>
          </cell>
          <cell r="I563">
            <v>56.4756</v>
          </cell>
          <cell r="J563">
            <v>11.536199999999999</v>
          </cell>
          <cell r="M563">
            <v>0.47847222222222219</v>
          </cell>
          <cell r="N563">
            <v>50.505200000000002</v>
          </cell>
          <cell r="O563">
            <v>16.4419</v>
          </cell>
          <cell r="R563">
            <v>0.47835648148148152</v>
          </cell>
          <cell r="S563">
            <v>52.328499999999998</v>
          </cell>
          <cell r="T563">
            <v>13.107799999999999</v>
          </cell>
          <cell r="W563">
            <v>0.47835648148148152</v>
          </cell>
          <cell r="X563">
            <v>55.714100000000002</v>
          </cell>
          <cell r="Y563">
            <v>11.1623</v>
          </cell>
        </row>
        <row r="564">
          <cell r="C564">
            <v>0.47685185185185186</v>
          </cell>
          <cell r="D564">
            <v>49.386299999999999</v>
          </cell>
          <cell r="E564">
            <v>12.4975</v>
          </cell>
          <cell r="H564">
            <v>0.47870370370370369</v>
          </cell>
          <cell r="I564">
            <v>56.4863</v>
          </cell>
          <cell r="J564">
            <v>11.581899999999999</v>
          </cell>
          <cell r="M564">
            <v>0.47858796296296297</v>
          </cell>
          <cell r="N564">
            <v>50.548099999999998</v>
          </cell>
          <cell r="O564">
            <v>16.4495</v>
          </cell>
          <cell r="R564">
            <v>0.47847222222222219</v>
          </cell>
          <cell r="S564">
            <v>52.349899999999998</v>
          </cell>
          <cell r="T564">
            <v>13.107799999999999</v>
          </cell>
          <cell r="W564">
            <v>0.47847222222222219</v>
          </cell>
          <cell r="X564">
            <v>55.714100000000002</v>
          </cell>
          <cell r="Y564">
            <v>11.292</v>
          </cell>
        </row>
        <row r="565">
          <cell r="C565">
            <v>0.47696759259259264</v>
          </cell>
          <cell r="D565">
            <v>49.418500000000002</v>
          </cell>
          <cell r="E565">
            <v>12.4975</v>
          </cell>
          <cell r="H565">
            <v>0.47881944444444446</v>
          </cell>
          <cell r="I565">
            <v>56.518500000000003</v>
          </cell>
          <cell r="J565">
            <v>11.536199999999999</v>
          </cell>
          <cell r="M565">
            <v>0.47870370370370369</v>
          </cell>
          <cell r="N565">
            <v>50.591000000000001</v>
          </cell>
          <cell r="O565">
            <v>16.365600000000001</v>
          </cell>
          <cell r="R565">
            <v>0.47858796296296297</v>
          </cell>
          <cell r="S565">
            <v>52.349899999999998</v>
          </cell>
          <cell r="T565">
            <v>13.107799999999999</v>
          </cell>
          <cell r="W565">
            <v>0.47858796296296297</v>
          </cell>
          <cell r="X565">
            <v>55.714100000000002</v>
          </cell>
          <cell r="Y565">
            <v>11.0784</v>
          </cell>
        </row>
        <row r="566">
          <cell r="C566">
            <v>0.4770833333333333</v>
          </cell>
          <cell r="D566">
            <v>49.418500000000002</v>
          </cell>
          <cell r="E566">
            <v>12.4975</v>
          </cell>
          <cell r="H566">
            <v>0.47893518518518513</v>
          </cell>
          <cell r="I566">
            <v>56.550699999999999</v>
          </cell>
          <cell r="J566">
            <v>11.505599999999999</v>
          </cell>
          <cell r="M566">
            <v>0.47881944444444446</v>
          </cell>
          <cell r="N566">
            <v>50.623199999999997</v>
          </cell>
          <cell r="O566">
            <v>16.365600000000001</v>
          </cell>
          <cell r="R566">
            <v>0.47870370370370369</v>
          </cell>
          <cell r="S566">
            <v>52.349899999999998</v>
          </cell>
          <cell r="T566">
            <v>12.94</v>
          </cell>
          <cell r="W566">
            <v>0.47870370370370369</v>
          </cell>
          <cell r="X566">
            <v>55.714100000000002</v>
          </cell>
          <cell r="Y566">
            <v>10.910600000000001</v>
          </cell>
        </row>
        <row r="567">
          <cell r="C567">
            <v>0.47719907407407408</v>
          </cell>
          <cell r="D567">
            <v>49.418500000000002</v>
          </cell>
          <cell r="E567">
            <v>12.4975</v>
          </cell>
          <cell r="H567">
            <v>0.47905092592592591</v>
          </cell>
          <cell r="I567">
            <v>56.572099999999999</v>
          </cell>
          <cell r="J567">
            <v>11.505599999999999</v>
          </cell>
          <cell r="M567">
            <v>0.47893518518518513</v>
          </cell>
          <cell r="N567">
            <v>50.6661</v>
          </cell>
          <cell r="O567">
            <v>16.365600000000001</v>
          </cell>
          <cell r="R567">
            <v>0.47881944444444446</v>
          </cell>
          <cell r="S567">
            <v>52.349899999999998</v>
          </cell>
          <cell r="T567">
            <v>12.9018</v>
          </cell>
          <cell r="W567">
            <v>0.47881944444444446</v>
          </cell>
          <cell r="X567">
            <v>55.714100000000002</v>
          </cell>
          <cell r="Y567">
            <v>10.826599999999999</v>
          </cell>
        </row>
        <row r="568">
          <cell r="C568">
            <v>0.4773148148148148</v>
          </cell>
          <cell r="D568">
            <v>49.450699999999998</v>
          </cell>
          <cell r="E568">
            <v>12.4975</v>
          </cell>
          <cell r="H568">
            <v>0.47916666666666669</v>
          </cell>
          <cell r="I568">
            <v>56.604300000000002</v>
          </cell>
          <cell r="J568">
            <v>11.505599999999999</v>
          </cell>
          <cell r="M568">
            <v>0.47905092592592591</v>
          </cell>
          <cell r="N568">
            <v>50.709000000000003</v>
          </cell>
          <cell r="O568">
            <v>16.335100000000001</v>
          </cell>
          <cell r="R568">
            <v>0.47893518518518513</v>
          </cell>
          <cell r="S568">
            <v>52.371400000000001</v>
          </cell>
          <cell r="T568">
            <v>12.94</v>
          </cell>
          <cell r="W568">
            <v>0.47893518518518513</v>
          </cell>
          <cell r="X568">
            <v>55.735599999999998</v>
          </cell>
          <cell r="Y568">
            <v>10.788500000000001</v>
          </cell>
        </row>
        <row r="569">
          <cell r="C569">
            <v>0.47743055555555558</v>
          </cell>
          <cell r="D569">
            <v>49.482799999999997</v>
          </cell>
          <cell r="E569">
            <v>12.413500000000001</v>
          </cell>
          <cell r="H569">
            <v>0.47928240740740741</v>
          </cell>
          <cell r="I569">
            <v>56.625700000000002</v>
          </cell>
          <cell r="J569">
            <v>11.4217</v>
          </cell>
          <cell r="M569">
            <v>0.47916666666666669</v>
          </cell>
          <cell r="N569">
            <v>50.730400000000003</v>
          </cell>
          <cell r="O569">
            <v>16.296900000000001</v>
          </cell>
          <cell r="R569">
            <v>0.47905092592592591</v>
          </cell>
          <cell r="S569">
            <v>52.382100000000001</v>
          </cell>
          <cell r="T569">
            <v>12.9018</v>
          </cell>
          <cell r="W569">
            <v>0.47905092592592591</v>
          </cell>
          <cell r="X569">
            <v>55.767699999999998</v>
          </cell>
          <cell r="Y569">
            <v>10.788500000000001</v>
          </cell>
        </row>
        <row r="570">
          <cell r="C570">
            <v>0.47754629629629625</v>
          </cell>
          <cell r="D570">
            <v>49.515000000000001</v>
          </cell>
          <cell r="E570">
            <v>12.421200000000001</v>
          </cell>
          <cell r="H570">
            <v>0.47939814814814818</v>
          </cell>
          <cell r="I570">
            <v>56.657899999999998</v>
          </cell>
          <cell r="J570">
            <v>11.4217</v>
          </cell>
          <cell r="M570">
            <v>0.47928240740740741</v>
          </cell>
          <cell r="N570">
            <v>50.773299999999999</v>
          </cell>
          <cell r="O570">
            <v>16.251100000000001</v>
          </cell>
          <cell r="R570">
            <v>0.47916666666666669</v>
          </cell>
          <cell r="S570">
            <v>52.414299999999997</v>
          </cell>
          <cell r="T570">
            <v>12.856</v>
          </cell>
          <cell r="W570">
            <v>0.47916666666666669</v>
          </cell>
          <cell r="X570">
            <v>55.778500000000001</v>
          </cell>
          <cell r="Y570">
            <v>10.712199999999999</v>
          </cell>
        </row>
        <row r="571">
          <cell r="C571">
            <v>0.47766203703703702</v>
          </cell>
          <cell r="D571">
            <v>49.536499999999997</v>
          </cell>
          <cell r="E571">
            <v>12.421200000000001</v>
          </cell>
          <cell r="H571">
            <v>0.47951388888888885</v>
          </cell>
          <cell r="I571">
            <v>56.679400000000001</v>
          </cell>
          <cell r="J571">
            <v>11.4217</v>
          </cell>
          <cell r="M571">
            <v>0.47939814814814818</v>
          </cell>
          <cell r="N571">
            <v>50.816200000000002</v>
          </cell>
          <cell r="O571">
            <v>16.213000000000001</v>
          </cell>
          <cell r="R571">
            <v>0.47928240740740741</v>
          </cell>
          <cell r="S571">
            <v>52.435699999999997</v>
          </cell>
          <cell r="T571">
            <v>12.8713</v>
          </cell>
          <cell r="W571">
            <v>0.47928240740740741</v>
          </cell>
          <cell r="X571">
            <v>55.810600000000001</v>
          </cell>
          <cell r="Y571">
            <v>10.712199999999999</v>
          </cell>
        </row>
        <row r="572">
          <cell r="C572">
            <v>0.4777777777777778</v>
          </cell>
          <cell r="D572">
            <v>49.547199999999997</v>
          </cell>
          <cell r="E572">
            <v>12.382999999999999</v>
          </cell>
          <cell r="H572">
            <v>0.47962962962962963</v>
          </cell>
          <cell r="I572">
            <v>56.700800000000001</v>
          </cell>
          <cell r="J572">
            <v>11.3759</v>
          </cell>
          <cell r="M572">
            <v>0.47951388888888885</v>
          </cell>
          <cell r="N572">
            <v>50.848399999999998</v>
          </cell>
          <cell r="O572">
            <v>16.220600000000001</v>
          </cell>
          <cell r="R572">
            <v>0.47939814814814818</v>
          </cell>
          <cell r="S572">
            <v>52.4572</v>
          </cell>
          <cell r="T572">
            <v>12.8255</v>
          </cell>
          <cell r="W572">
            <v>0.47939814814814818</v>
          </cell>
          <cell r="X572">
            <v>55.832099999999997</v>
          </cell>
          <cell r="Y572">
            <v>10.750299999999999</v>
          </cell>
        </row>
        <row r="573">
          <cell r="C573">
            <v>0.47789351851851852</v>
          </cell>
          <cell r="D573">
            <v>49.5794</v>
          </cell>
          <cell r="E573">
            <v>12.382999999999999</v>
          </cell>
          <cell r="H573">
            <v>0.47974537037037041</v>
          </cell>
          <cell r="I573">
            <v>56.732999999999997</v>
          </cell>
          <cell r="J573">
            <v>11.429399999999999</v>
          </cell>
          <cell r="M573">
            <v>0.47962962962962963</v>
          </cell>
          <cell r="N573">
            <v>50.891300000000001</v>
          </cell>
          <cell r="O573">
            <v>16.182500000000001</v>
          </cell>
          <cell r="R573">
            <v>0.47951388888888885</v>
          </cell>
          <cell r="S573">
            <v>52.4893</v>
          </cell>
          <cell r="T573">
            <v>12.9095</v>
          </cell>
          <cell r="W573">
            <v>0.47951388888888885</v>
          </cell>
          <cell r="X573">
            <v>55.8643</v>
          </cell>
          <cell r="Y573">
            <v>10.750299999999999</v>
          </cell>
        </row>
        <row r="574">
          <cell r="C574">
            <v>0.47800925925925924</v>
          </cell>
          <cell r="D574">
            <v>49.5901</v>
          </cell>
          <cell r="E574">
            <v>12.337199999999999</v>
          </cell>
          <cell r="H574">
            <v>0.47986111111111113</v>
          </cell>
          <cell r="I574">
            <v>56.743699999999997</v>
          </cell>
          <cell r="J574">
            <v>11.383599999999999</v>
          </cell>
          <cell r="M574">
            <v>0.47974537037037041</v>
          </cell>
          <cell r="N574">
            <v>50.923499999999997</v>
          </cell>
          <cell r="O574">
            <v>16.136700000000001</v>
          </cell>
          <cell r="R574">
            <v>0.47962962962962963</v>
          </cell>
          <cell r="S574">
            <v>52.532200000000003</v>
          </cell>
          <cell r="T574">
            <v>12.8713</v>
          </cell>
          <cell r="W574">
            <v>0.47962962962962963</v>
          </cell>
          <cell r="X574">
            <v>55.8857</v>
          </cell>
          <cell r="Y574">
            <v>10.712199999999999</v>
          </cell>
        </row>
        <row r="575">
          <cell r="C575">
            <v>0.47812499999999997</v>
          </cell>
          <cell r="D575">
            <v>49.354100000000003</v>
          </cell>
          <cell r="E575">
            <v>12.6577</v>
          </cell>
          <cell r="H575">
            <v>0.47997685185185185</v>
          </cell>
          <cell r="I575">
            <v>56.7759</v>
          </cell>
          <cell r="J575">
            <v>11.383599999999999</v>
          </cell>
          <cell r="M575">
            <v>0.47986111111111113</v>
          </cell>
          <cell r="N575">
            <v>50.9664</v>
          </cell>
          <cell r="O575">
            <v>16.136700000000001</v>
          </cell>
          <cell r="R575">
            <v>0.47974537037037041</v>
          </cell>
          <cell r="S575">
            <v>52.553699999999999</v>
          </cell>
          <cell r="T575">
            <v>12.8255</v>
          </cell>
          <cell r="W575">
            <v>0.47974537037037041</v>
          </cell>
          <cell r="X575">
            <v>55.917900000000003</v>
          </cell>
          <cell r="Y575">
            <v>10.712199999999999</v>
          </cell>
        </row>
        <row r="576">
          <cell r="C576">
            <v>0.47824074074074074</v>
          </cell>
          <cell r="D576">
            <v>49.171799999999998</v>
          </cell>
          <cell r="E576">
            <v>12.9781</v>
          </cell>
          <cell r="H576">
            <v>0.48009259259259257</v>
          </cell>
          <cell r="I576">
            <v>56.808100000000003</v>
          </cell>
          <cell r="J576">
            <v>11.3454</v>
          </cell>
          <cell r="M576">
            <v>0.47997685185185185</v>
          </cell>
          <cell r="N576">
            <v>50.9985</v>
          </cell>
          <cell r="O576">
            <v>16.098500000000001</v>
          </cell>
          <cell r="R576">
            <v>0.47986111111111113</v>
          </cell>
          <cell r="S576">
            <v>52.585900000000002</v>
          </cell>
          <cell r="T576">
            <v>12.8255</v>
          </cell>
          <cell r="W576">
            <v>0.47986111111111113</v>
          </cell>
          <cell r="X576">
            <v>55.928600000000003</v>
          </cell>
          <cell r="Y576">
            <v>10.666399999999999</v>
          </cell>
        </row>
        <row r="577">
          <cell r="C577">
            <v>0.47835648148148152</v>
          </cell>
          <cell r="D577">
            <v>49.043100000000003</v>
          </cell>
          <cell r="E577">
            <v>13.176500000000001</v>
          </cell>
          <cell r="H577">
            <v>0.48020833333333335</v>
          </cell>
          <cell r="I577">
            <v>56.829500000000003</v>
          </cell>
          <cell r="J577">
            <v>11.3454</v>
          </cell>
          <cell r="M577">
            <v>0.48009259259259257</v>
          </cell>
          <cell r="N577">
            <v>51.041400000000003</v>
          </cell>
          <cell r="O577">
            <v>16.029900000000001</v>
          </cell>
          <cell r="R577">
            <v>0.47997685185185185</v>
          </cell>
          <cell r="S577">
            <v>52.607300000000002</v>
          </cell>
          <cell r="T577">
            <v>12.795</v>
          </cell>
          <cell r="W577">
            <v>0.47997685185185185</v>
          </cell>
          <cell r="X577">
            <v>55.971499999999999</v>
          </cell>
          <cell r="Y577">
            <v>10.666399999999999</v>
          </cell>
        </row>
        <row r="578">
          <cell r="C578">
            <v>0.47847222222222219</v>
          </cell>
          <cell r="D578">
            <v>48.957299999999996</v>
          </cell>
          <cell r="E578">
            <v>13.3672</v>
          </cell>
          <cell r="H578">
            <v>0.48032407407407413</v>
          </cell>
          <cell r="I578">
            <v>56.850999999999999</v>
          </cell>
          <cell r="J578">
            <v>11.2997</v>
          </cell>
          <cell r="M578">
            <v>0.48020833333333335</v>
          </cell>
          <cell r="N578">
            <v>51.073599999999999</v>
          </cell>
          <cell r="O578">
            <v>16.029900000000001</v>
          </cell>
          <cell r="R578">
            <v>0.48009259259259257</v>
          </cell>
          <cell r="S578">
            <v>52.639499999999998</v>
          </cell>
          <cell r="T578">
            <v>12.7569</v>
          </cell>
          <cell r="W578">
            <v>0.48009259259259257</v>
          </cell>
          <cell r="X578">
            <v>55.993000000000002</v>
          </cell>
          <cell r="Y578">
            <v>10.635899999999999</v>
          </cell>
        </row>
        <row r="579">
          <cell r="C579">
            <v>0.47858796296296297</v>
          </cell>
          <cell r="D579">
            <v>49.032400000000003</v>
          </cell>
          <cell r="E579">
            <v>12.8484</v>
          </cell>
          <cell r="H579">
            <v>0.48043981481481479</v>
          </cell>
          <cell r="I579">
            <v>56.883099999999999</v>
          </cell>
          <cell r="J579">
            <v>11.3073</v>
          </cell>
          <cell r="M579">
            <v>0.48032407407407413</v>
          </cell>
          <cell r="N579">
            <v>51.116500000000002</v>
          </cell>
          <cell r="O579">
            <v>15.9841</v>
          </cell>
          <cell r="R579">
            <v>0.48020833333333335</v>
          </cell>
          <cell r="S579">
            <v>52.660899999999998</v>
          </cell>
          <cell r="T579">
            <v>12.7569</v>
          </cell>
          <cell r="W579">
            <v>0.48020833333333335</v>
          </cell>
          <cell r="X579">
            <v>56.014400000000002</v>
          </cell>
          <cell r="Y579">
            <v>10.635899999999999</v>
          </cell>
        </row>
        <row r="580">
          <cell r="C580">
            <v>0.47870370370370369</v>
          </cell>
          <cell r="D580">
            <v>49.193199999999997</v>
          </cell>
          <cell r="E580">
            <v>12.6501</v>
          </cell>
          <cell r="H580">
            <v>0.48055555555555557</v>
          </cell>
          <cell r="I580">
            <v>56.915300000000002</v>
          </cell>
          <cell r="J580">
            <v>11.3073</v>
          </cell>
          <cell r="M580">
            <v>0.48043981481481479</v>
          </cell>
          <cell r="N580">
            <v>51.159399999999998</v>
          </cell>
          <cell r="O580">
            <v>15.9841</v>
          </cell>
          <cell r="R580">
            <v>0.48032407407407413</v>
          </cell>
          <cell r="S580">
            <v>52.693100000000001</v>
          </cell>
          <cell r="T580">
            <v>12.6272</v>
          </cell>
          <cell r="W580">
            <v>0.48032407407407413</v>
          </cell>
          <cell r="X580">
            <v>56.057299999999998</v>
          </cell>
          <cell r="Y580">
            <v>10.5901</v>
          </cell>
        </row>
        <row r="581">
          <cell r="C581">
            <v>0.47881944444444446</v>
          </cell>
          <cell r="D581">
            <v>49.3005</v>
          </cell>
          <cell r="E581">
            <v>12.5738</v>
          </cell>
          <cell r="H581">
            <v>0.48067129629629629</v>
          </cell>
          <cell r="I581">
            <v>56.936799999999998</v>
          </cell>
          <cell r="J581">
            <v>11.3073</v>
          </cell>
          <cell r="M581">
            <v>0.48055555555555557</v>
          </cell>
          <cell r="N581">
            <v>51.180900000000001</v>
          </cell>
          <cell r="O581">
            <v>15.9002</v>
          </cell>
          <cell r="R581">
            <v>0.48043981481481479</v>
          </cell>
          <cell r="S581">
            <v>52.725299999999997</v>
          </cell>
          <cell r="T581">
            <v>12.7111</v>
          </cell>
          <cell r="W581">
            <v>0.48043981481481479</v>
          </cell>
          <cell r="X581">
            <v>56.089500000000001</v>
          </cell>
          <cell r="Y581">
            <v>10.5901</v>
          </cell>
        </row>
        <row r="582">
          <cell r="C582">
            <v>0.47893518518518513</v>
          </cell>
          <cell r="D582">
            <v>49.386299999999999</v>
          </cell>
          <cell r="E582">
            <v>12.535600000000001</v>
          </cell>
          <cell r="H582">
            <v>0.48078703703703707</v>
          </cell>
          <cell r="I582">
            <v>56.968899999999998</v>
          </cell>
          <cell r="J582">
            <v>11.3073</v>
          </cell>
          <cell r="M582">
            <v>0.48067129629629629</v>
          </cell>
          <cell r="N582">
            <v>51.223799999999997</v>
          </cell>
          <cell r="O582">
            <v>15.8697</v>
          </cell>
          <cell r="R582">
            <v>0.48055555555555557</v>
          </cell>
          <cell r="S582">
            <v>52.746699999999997</v>
          </cell>
          <cell r="T582">
            <v>12.6272</v>
          </cell>
          <cell r="W582">
            <v>0.48055555555555557</v>
          </cell>
          <cell r="X582">
            <v>56.100200000000001</v>
          </cell>
          <cell r="Y582">
            <v>10.5901</v>
          </cell>
        </row>
        <row r="583">
          <cell r="C583">
            <v>0.47905092592592591</v>
          </cell>
          <cell r="D583">
            <v>49.418500000000002</v>
          </cell>
          <cell r="E583">
            <v>12.4975</v>
          </cell>
          <cell r="H583">
            <v>0.48090277777777773</v>
          </cell>
          <cell r="I583">
            <v>56.990400000000001</v>
          </cell>
          <cell r="J583">
            <v>11.2691</v>
          </cell>
          <cell r="M583">
            <v>0.48078703703703707</v>
          </cell>
          <cell r="N583">
            <v>51.255899999999997</v>
          </cell>
          <cell r="O583">
            <v>15.8697</v>
          </cell>
          <cell r="R583">
            <v>0.48067129629629629</v>
          </cell>
          <cell r="S583">
            <v>52.7789</v>
          </cell>
          <cell r="T583">
            <v>12.7645</v>
          </cell>
          <cell r="W583">
            <v>0.48067129629629629</v>
          </cell>
          <cell r="X583">
            <v>56.132399999999997</v>
          </cell>
          <cell r="Y583">
            <v>10.635899999999999</v>
          </cell>
        </row>
        <row r="584">
          <cell r="C584">
            <v>0.47916666666666669</v>
          </cell>
          <cell r="D584">
            <v>49.482799999999997</v>
          </cell>
          <cell r="E584">
            <v>12.505100000000001</v>
          </cell>
          <cell r="H584">
            <v>0.48101851851851851</v>
          </cell>
          <cell r="I584">
            <v>57.022599999999997</v>
          </cell>
          <cell r="J584">
            <v>11.2234</v>
          </cell>
          <cell r="M584">
            <v>0.48090277777777773</v>
          </cell>
          <cell r="N584">
            <v>51.2988</v>
          </cell>
          <cell r="O584">
            <v>15.8315</v>
          </cell>
          <cell r="R584">
            <v>0.48078703703703707</v>
          </cell>
          <cell r="S584">
            <v>52.811100000000003</v>
          </cell>
          <cell r="T584">
            <v>12.7187</v>
          </cell>
          <cell r="W584">
            <v>0.48078703703703707</v>
          </cell>
          <cell r="X584">
            <v>56.153799999999997</v>
          </cell>
          <cell r="Y584">
            <v>10.5596</v>
          </cell>
        </row>
        <row r="585">
          <cell r="C585">
            <v>0.47928240740740741</v>
          </cell>
          <cell r="D585">
            <v>49.525700000000001</v>
          </cell>
          <cell r="E585">
            <v>12.543200000000001</v>
          </cell>
          <cell r="H585">
            <v>0.48113425925925929</v>
          </cell>
          <cell r="I585">
            <v>57.043999999999997</v>
          </cell>
          <cell r="J585">
            <v>11.2768</v>
          </cell>
          <cell r="M585">
            <v>0.48101851851851851</v>
          </cell>
          <cell r="N585">
            <v>51.341700000000003</v>
          </cell>
          <cell r="O585">
            <v>15.8315</v>
          </cell>
          <cell r="R585">
            <v>0.48090277777777773</v>
          </cell>
          <cell r="S585">
            <v>52.843299999999999</v>
          </cell>
          <cell r="T585">
            <v>12.7187</v>
          </cell>
          <cell r="W585">
            <v>0.48090277777777773</v>
          </cell>
          <cell r="X585">
            <v>56.1967</v>
          </cell>
          <cell r="Y585">
            <v>10.5596</v>
          </cell>
        </row>
        <row r="586">
          <cell r="C586">
            <v>0.47939814814814818</v>
          </cell>
          <cell r="D586">
            <v>49.557899999999997</v>
          </cell>
          <cell r="E586">
            <v>12.589</v>
          </cell>
          <cell r="H586">
            <v>0.48125000000000001</v>
          </cell>
          <cell r="I586">
            <v>57.0762</v>
          </cell>
          <cell r="J586">
            <v>11.2386</v>
          </cell>
          <cell r="M586">
            <v>0.48113425925925929</v>
          </cell>
          <cell r="N586">
            <v>51.384599999999999</v>
          </cell>
          <cell r="O586">
            <v>15.8391</v>
          </cell>
          <cell r="R586">
            <v>0.48101851851851851</v>
          </cell>
          <cell r="S586">
            <v>52.864699999999999</v>
          </cell>
          <cell r="T586">
            <v>12.5966</v>
          </cell>
          <cell r="W586">
            <v>0.48101851851851851</v>
          </cell>
          <cell r="X586">
            <v>56.207500000000003</v>
          </cell>
          <cell r="Y586">
            <v>10.5596</v>
          </cell>
        </row>
        <row r="587">
          <cell r="C587">
            <v>0.47951388888888885</v>
          </cell>
          <cell r="D587">
            <v>49.5794</v>
          </cell>
          <cell r="E587">
            <v>12.543200000000001</v>
          </cell>
          <cell r="H587">
            <v>0.48136574074074073</v>
          </cell>
          <cell r="I587">
            <v>57.108400000000003</v>
          </cell>
          <cell r="J587">
            <v>11.2386</v>
          </cell>
          <cell r="M587">
            <v>0.48125000000000001</v>
          </cell>
          <cell r="N587">
            <v>51.416800000000002</v>
          </cell>
          <cell r="O587">
            <v>15.801</v>
          </cell>
          <cell r="R587">
            <v>0.48113425925925929</v>
          </cell>
          <cell r="S587">
            <v>52.896900000000002</v>
          </cell>
          <cell r="T587">
            <v>12.5966</v>
          </cell>
          <cell r="W587">
            <v>0.48113425925925929</v>
          </cell>
          <cell r="X587">
            <v>56.250399999999999</v>
          </cell>
          <cell r="Y587">
            <v>10.4757</v>
          </cell>
        </row>
        <row r="588">
          <cell r="C588">
            <v>0.47962962962962963</v>
          </cell>
          <cell r="D588">
            <v>49.6008</v>
          </cell>
          <cell r="E588">
            <v>12.505100000000001</v>
          </cell>
          <cell r="H588">
            <v>0.48148148148148145</v>
          </cell>
          <cell r="I588">
            <v>57.129800000000003</v>
          </cell>
          <cell r="J588">
            <v>11.1928</v>
          </cell>
          <cell r="M588">
            <v>0.48136574074074073</v>
          </cell>
          <cell r="N588">
            <v>51.459699999999998</v>
          </cell>
          <cell r="O588">
            <v>15.7552</v>
          </cell>
          <cell r="R588">
            <v>0.48125000000000001</v>
          </cell>
          <cell r="S588">
            <v>52.929099999999998</v>
          </cell>
          <cell r="T588">
            <v>12.5966</v>
          </cell>
          <cell r="W588">
            <v>0.48125000000000001</v>
          </cell>
          <cell r="X588">
            <v>56.304000000000002</v>
          </cell>
          <cell r="Y588">
            <v>10.4452</v>
          </cell>
        </row>
        <row r="589">
          <cell r="C589">
            <v>0.47974537037037041</v>
          </cell>
          <cell r="D589">
            <v>49.633000000000003</v>
          </cell>
          <cell r="E589">
            <v>12.505100000000001</v>
          </cell>
          <cell r="H589">
            <v>0.48159722222222223</v>
          </cell>
          <cell r="I589">
            <v>57.161999999999999</v>
          </cell>
          <cell r="J589">
            <v>11.1471</v>
          </cell>
          <cell r="M589">
            <v>0.48148148148148145</v>
          </cell>
          <cell r="N589">
            <v>51.481200000000001</v>
          </cell>
          <cell r="O589">
            <v>15.6713</v>
          </cell>
          <cell r="R589">
            <v>0.48136574074074073</v>
          </cell>
          <cell r="S589">
            <v>52.972000000000001</v>
          </cell>
          <cell r="T589">
            <v>12.5204</v>
          </cell>
          <cell r="W589">
            <v>0.48136574074074073</v>
          </cell>
          <cell r="X589">
            <v>56.368299999999998</v>
          </cell>
          <cell r="Y589">
            <v>10.3994</v>
          </cell>
        </row>
        <row r="590">
          <cell r="C590">
            <v>0.47986111111111113</v>
          </cell>
          <cell r="D590">
            <v>49.643700000000003</v>
          </cell>
          <cell r="E590">
            <v>12.512700000000001</v>
          </cell>
          <cell r="H590">
            <v>0.48171296296296301</v>
          </cell>
          <cell r="I590">
            <v>57.194200000000002</v>
          </cell>
          <cell r="J590">
            <v>11.1471</v>
          </cell>
          <cell r="M590">
            <v>0.48159722222222223</v>
          </cell>
          <cell r="N590">
            <v>51.524099999999997</v>
          </cell>
          <cell r="O590">
            <v>15.6713</v>
          </cell>
          <cell r="R590">
            <v>0.48148148148148145</v>
          </cell>
          <cell r="S590">
            <v>53.004100000000001</v>
          </cell>
          <cell r="T590">
            <v>12.5661</v>
          </cell>
          <cell r="W590">
            <v>0.48148148148148145</v>
          </cell>
          <cell r="X590">
            <v>56.368299999999998</v>
          </cell>
          <cell r="Y590">
            <v>10.5291</v>
          </cell>
        </row>
        <row r="591">
          <cell r="C591">
            <v>0.47997685185185185</v>
          </cell>
          <cell r="D591">
            <v>49.654400000000003</v>
          </cell>
          <cell r="E591">
            <v>12.428800000000001</v>
          </cell>
          <cell r="H591">
            <v>0.48182870370370368</v>
          </cell>
          <cell r="I591">
            <v>57.215600000000002</v>
          </cell>
          <cell r="J591">
            <v>11.1547</v>
          </cell>
          <cell r="M591">
            <v>0.48171296296296301</v>
          </cell>
          <cell r="N591">
            <v>51.556199999999997</v>
          </cell>
          <cell r="O591">
            <v>15.678900000000001</v>
          </cell>
          <cell r="R591">
            <v>0.48159722222222223</v>
          </cell>
          <cell r="S591">
            <v>53.046999999999997</v>
          </cell>
          <cell r="T591">
            <v>12.5204</v>
          </cell>
          <cell r="W591">
            <v>0.48159722222222223</v>
          </cell>
          <cell r="X591">
            <v>56.368299999999998</v>
          </cell>
          <cell r="Y591">
            <v>10.3994</v>
          </cell>
        </row>
        <row r="592">
          <cell r="C592">
            <v>0.48009259259259257</v>
          </cell>
          <cell r="D592">
            <v>49.697299999999998</v>
          </cell>
          <cell r="E592">
            <v>12.428800000000001</v>
          </cell>
          <cell r="H592">
            <v>0.48194444444444445</v>
          </cell>
          <cell r="I592">
            <v>57.247799999999998</v>
          </cell>
          <cell r="J592">
            <v>11.0708</v>
          </cell>
          <cell r="M592">
            <v>0.48182870370370368</v>
          </cell>
          <cell r="N592">
            <v>51.5991</v>
          </cell>
          <cell r="O592">
            <v>15.6408</v>
          </cell>
          <cell r="R592">
            <v>0.48171296296296301</v>
          </cell>
          <cell r="S592">
            <v>53.0685</v>
          </cell>
          <cell r="T592">
            <v>12.5204</v>
          </cell>
          <cell r="W592">
            <v>0.48171296296296301</v>
          </cell>
          <cell r="X592">
            <v>56.368299999999998</v>
          </cell>
          <cell r="Y592">
            <v>10.4452</v>
          </cell>
        </row>
        <row r="593">
          <cell r="C593">
            <v>0.48020833333333335</v>
          </cell>
          <cell r="D593">
            <v>49.718800000000002</v>
          </cell>
          <cell r="E593">
            <v>12.390700000000001</v>
          </cell>
          <cell r="H593">
            <v>0.48206018518518517</v>
          </cell>
          <cell r="I593">
            <v>57.28</v>
          </cell>
          <cell r="J593">
            <v>11.1165</v>
          </cell>
          <cell r="M593">
            <v>0.48194444444444445</v>
          </cell>
          <cell r="N593">
            <v>51.642000000000003</v>
          </cell>
          <cell r="O593">
            <v>15.595000000000001</v>
          </cell>
          <cell r="R593">
            <v>0.48182870370370368</v>
          </cell>
          <cell r="S593">
            <v>53.100700000000003</v>
          </cell>
          <cell r="T593">
            <v>12.436400000000001</v>
          </cell>
          <cell r="W593">
            <v>0.48182870370370368</v>
          </cell>
          <cell r="X593">
            <v>56.389800000000001</v>
          </cell>
          <cell r="Y593">
            <v>10.3994</v>
          </cell>
        </row>
        <row r="594">
          <cell r="C594">
            <v>0.48032407407407413</v>
          </cell>
          <cell r="D594">
            <v>49.750999999999998</v>
          </cell>
          <cell r="E594">
            <v>12.390700000000001</v>
          </cell>
          <cell r="H594">
            <v>0.48217592592592595</v>
          </cell>
          <cell r="I594">
            <v>57.301400000000001</v>
          </cell>
          <cell r="J594">
            <v>11.1165</v>
          </cell>
          <cell r="M594">
            <v>0.48206018518518517</v>
          </cell>
          <cell r="N594">
            <v>51.674199999999999</v>
          </cell>
          <cell r="O594">
            <v>15.556900000000001</v>
          </cell>
          <cell r="R594">
            <v>0.48194444444444445</v>
          </cell>
          <cell r="S594">
            <v>53.122100000000003</v>
          </cell>
          <cell r="T594">
            <v>12.489800000000001</v>
          </cell>
          <cell r="W594">
            <v>0.48194444444444445</v>
          </cell>
          <cell r="X594">
            <v>56.421999999999997</v>
          </cell>
          <cell r="Y594">
            <v>10.3994</v>
          </cell>
        </row>
        <row r="595">
          <cell r="C595">
            <v>0.48043981481481479</v>
          </cell>
          <cell r="D595">
            <v>49.783099999999997</v>
          </cell>
          <cell r="E595">
            <v>12.390700000000001</v>
          </cell>
          <cell r="H595">
            <v>0.48229166666666662</v>
          </cell>
          <cell r="I595">
            <v>57.333599999999997</v>
          </cell>
          <cell r="J595">
            <v>11.1165</v>
          </cell>
          <cell r="M595">
            <v>0.48217592592592595</v>
          </cell>
          <cell r="N595">
            <v>51.717100000000002</v>
          </cell>
          <cell r="O595">
            <v>15.526300000000001</v>
          </cell>
          <cell r="R595">
            <v>0.48206018518518517</v>
          </cell>
          <cell r="S595">
            <v>53.154299999999999</v>
          </cell>
          <cell r="T595">
            <v>12.489800000000001</v>
          </cell>
          <cell r="W595">
            <v>0.48206018518518517</v>
          </cell>
          <cell r="X595">
            <v>56.4649</v>
          </cell>
          <cell r="Y595">
            <v>10.407</v>
          </cell>
        </row>
        <row r="596">
          <cell r="C596">
            <v>0.48055555555555557</v>
          </cell>
          <cell r="D596">
            <v>49.783099999999997</v>
          </cell>
          <cell r="E596">
            <v>12.512700000000001</v>
          </cell>
          <cell r="H596">
            <v>0.4824074074074074</v>
          </cell>
          <cell r="I596">
            <v>57.354999999999997</v>
          </cell>
          <cell r="J596">
            <v>11.1547</v>
          </cell>
          <cell r="M596">
            <v>0.48229166666666662</v>
          </cell>
          <cell r="N596">
            <v>51.749299999999998</v>
          </cell>
          <cell r="O596">
            <v>15.526300000000001</v>
          </cell>
          <cell r="R596">
            <v>0.48217592592592595</v>
          </cell>
          <cell r="S596">
            <v>53.186500000000002</v>
          </cell>
          <cell r="T596">
            <v>12.451700000000001</v>
          </cell>
          <cell r="W596">
            <v>0.48217592592592595</v>
          </cell>
          <cell r="X596">
            <v>56.497</v>
          </cell>
          <cell r="Y596">
            <v>10.407</v>
          </cell>
        </row>
        <row r="597">
          <cell r="C597">
            <v>0.48067129629629629</v>
          </cell>
          <cell r="D597">
            <v>49.815300000000001</v>
          </cell>
          <cell r="E597">
            <v>12.390700000000001</v>
          </cell>
          <cell r="H597">
            <v>0.48252314814814817</v>
          </cell>
          <cell r="I597">
            <v>57.3872</v>
          </cell>
          <cell r="J597">
            <v>11.1242</v>
          </cell>
          <cell r="M597">
            <v>0.4824074074074074</v>
          </cell>
          <cell r="N597">
            <v>51.781500000000001</v>
          </cell>
          <cell r="O597">
            <v>15.488200000000001</v>
          </cell>
          <cell r="R597">
            <v>0.48229166666666662</v>
          </cell>
          <cell r="S597">
            <v>53.218600000000002</v>
          </cell>
          <cell r="T597">
            <v>12.451700000000001</v>
          </cell>
          <cell r="W597">
            <v>0.48229166666666662</v>
          </cell>
          <cell r="X597">
            <v>56.529200000000003</v>
          </cell>
          <cell r="Y597">
            <v>10.407</v>
          </cell>
        </row>
        <row r="598">
          <cell r="C598">
            <v>0.48078703703703707</v>
          </cell>
          <cell r="D598">
            <v>49.836799999999997</v>
          </cell>
          <cell r="E598">
            <v>12.352499999999999</v>
          </cell>
          <cell r="H598">
            <v>0.4826388888888889</v>
          </cell>
          <cell r="I598">
            <v>57.419400000000003</v>
          </cell>
          <cell r="J598">
            <v>11.1242</v>
          </cell>
          <cell r="M598">
            <v>0.48252314814814817</v>
          </cell>
          <cell r="N598">
            <v>51.824399999999997</v>
          </cell>
          <cell r="O598">
            <v>15.442399999999999</v>
          </cell>
          <cell r="R598">
            <v>0.4824074074074074</v>
          </cell>
          <cell r="S598">
            <v>53.250799999999998</v>
          </cell>
          <cell r="T598">
            <v>12.367800000000001</v>
          </cell>
          <cell r="W598">
            <v>0.4824074074074074</v>
          </cell>
          <cell r="X598">
            <v>56.550699999999999</v>
          </cell>
          <cell r="Y598">
            <v>10.407</v>
          </cell>
        </row>
        <row r="599">
          <cell r="C599">
            <v>0.48090277777777773</v>
          </cell>
          <cell r="D599">
            <v>49.847499999999997</v>
          </cell>
          <cell r="E599">
            <v>12.352499999999999</v>
          </cell>
          <cell r="H599">
            <v>0.48275462962962962</v>
          </cell>
          <cell r="I599">
            <v>57.451599999999999</v>
          </cell>
          <cell r="J599">
            <v>11.086</v>
          </cell>
          <cell r="M599">
            <v>0.4826388888888889</v>
          </cell>
          <cell r="N599">
            <v>51.856499999999997</v>
          </cell>
          <cell r="O599">
            <v>15.442399999999999</v>
          </cell>
          <cell r="R599">
            <v>0.48252314814814817</v>
          </cell>
          <cell r="S599">
            <v>53.283000000000001</v>
          </cell>
          <cell r="T599">
            <v>12.367800000000001</v>
          </cell>
          <cell r="W599">
            <v>0.48252314814814817</v>
          </cell>
          <cell r="X599">
            <v>56.593600000000002</v>
          </cell>
          <cell r="Y599">
            <v>10.407</v>
          </cell>
        </row>
        <row r="600">
          <cell r="C600">
            <v>0.48101851851851851</v>
          </cell>
          <cell r="D600">
            <v>49.8797</v>
          </cell>
          <cell r="E600">
            <v>12.314399999999999</v>
          </cell>
          <cell r="H600">
            <v>0.48287037037037034</v>
          </cell>
          <cell r="I600">
            <v>57.483699999999999</v>
          </cell>
          <cell r="J600">
            <v>11.0021</v>
          </cell>
          <cell r="M600">
            <v>0.48275462962962962</v>
          </cell>
          <cell r="N600">
            <v>51.8887</v>
          </cell>
          <cell r="O600">
            <v>15.411899999999999</v>
          </cell>
          <cell r="R600">
            <v>0.4826388888888889</v>
          </cell>
          <cell r="S600">
            <v>53.304400000000001</v>
          </cell>
          <cell r="T600">
            <v>12.375400000000001</v>
          </cell>
          <cell r="W600">
            <v>0.4826388888888889</v>
          </cell>
          <cell r="X600">
            <v>56.625700000000002</v>
          </cell>
          <cell r="Y600">
            <v>10.407</v>
          </cell>
        </row>
        <row r="601">
          <cell r="C601">
            <v>0.48113425925925929</v>
          </cell>
          <cell r="D601">
            <v>49.9011</v>
          </cell>
          <cell r="E601">
            <v>12.276199999999999</v>
          </cell>
          <cell r="H601">
            <v>0.48298611111111112</v>
          </cell>
          <cell r="I601">
            <v>57.526699999999998</v>
          </cell>
          <cell r="J601">
            <v>11.0021</v>
          </cell>
          <cell r="M601">
            <v>0.48287037037037034</v>
          </cell>
          <cell r="N601">
            <v>51.931600000000003</v>
          </cell>
          <cell r="O601">
            <v>15.373699999999999</v>
          </cell>
          <cell r="R601">
            <v>0.48275462962962962</v>
          </cell>
          <cell r="S601">
            <v>53.336599999999997</v>
          </cell>
          <cell r="T601">
            <v>12.375400000000001</v>
          </cell>
          <cell r="W601">
            <v>0.48275462962962962</v>
          </cell>
          <cell r="X601">
            <v>56.625700000000002</v>
          </cell>
          <cell r="Y601">
            <v>10.407</v>
          </cell>
        </row>
        <row r="602">
          <cell r="C602">
            <v>0.48125000000000001</v>
          </cell>
          <cell r="D602">
            <v>49.933300000000003</v>
          </cell>
          <cell r="E602">
            <v>12.230399999999999</v>
          </cell>
          <cell r="H602">
            <v>0.48310185185185189</v>
          </cell>
          <cell r="I602">
            <v>57.569600000000001</v>
          </cell>
          <cell r="J602">
            <v>11.0021</v>
          </cell>
          <cell r="M602">
            <v>0.48298611111111112</v>
          </cell>
          <cell r="N602">
            <v>51.974499999999999</v>
          </cell>
          <cell r="O602">
            <v>15.373699999999999</v>
          </cell>
          <cell r="R602">
            <v>0.48287037037037034</v>
          </cell>
          <cell r="S602">
            <v>53.3581</v>
          </cell>
          <cell r="T602">
            <v>12.291499999999999</v>
          </cell>
          <cell r="W602">
            <v>0.48287037037037034</v>
          </cell>
          <cell r="X602">
            <v>56.668599999999998</v>
          </cell>
          <cell r="Y602">
            <v>10.4146</v>
          </cell>
        </row>
        <row r="603">
          <cell r="C603">
            <v>0.48136574074074073</v>
          </cell>
          <cell r="D603">
            <v>49.944000000000003</v>
          </cell>
          <cell r="E603">
            <v>12.230399999999999</v>
          </cell>
          <cell r="H603">
            <v>0.48321759259259256</v>
          </cell>
          <cell r="I603">
            <v>57.569600000000001</v>
          </cell>
          <cell r="J603">
            <v>11.0097</v>
          </cell>
          <cell r="M603">
            <v>0.48310185185185189</v>
          </cell>
          <cell r="N603">
            <v>52.006700000000002</v>
          </cell>
          <cell r="O603">
            <v>15.327999999999999</v>
          </cell>
          <cell r="R603">
            <v>0.48298611111111112</v>
          </cell>
          <cell r="S603">
            <v>53.3902</v>
          </cell>
          <cell r="T603">
            <v>12.375400000000001</v>
          </cell>
          <cell r="W603">
            <v>0.48298611111111112</v>
          </cell>
          <cell r="X603">
            <v>56.690100000000001</v>
          </cell>
          <cell r="Y603">
            <v>10.3307</v>
          </cell>
        </row>
        <row r="604">
          <cell r="C604">
            <v>0.48148148148148145</v>
          </cell>
          <cell r="D604">
            <v>49.976199999999999</v>
          </cell>
          <cell r="E604">
            <v>12.192299999999999</v>
          </cell>
          <cell r="H604">
            <v>0.48333333333333334</v>
          </cell>
          <cell r="I604">
            <v>57.580300000000001</v>
          </cell>
          <cell r="J604">
            <v>10.964</v>
          </cell>
          <cell r="M604">
            <v>0.48321759259259256</v>
          </cell>
          <cell r="N604">
            <v>52.049599999999998</v>
          </cell>
          <cell r="O604">
            <v>15.3432</v>
          </cell>
          <cell r="R604">
            <v>0.48310185185185189</v>
          </cell>
          <cell r="S604">
            <v>53.422400000000003</v>
          </cell>
          <cell r="T604">
            <v>12.291499999999999</v>
          </cell>
          <cell r="W604">
            <v>0.48310185185185189</v>
          </cell>
          <cell r="X604">
            <v>56.722299999999997</v>
          </cell>
          <cell r="Y604">
            <v>10.4146</v>
          </cell>
        </row>
        <row r="605">
          <cell r="C605">
            <v>0.48159722222222223</v>
          </cell>
          <cell r="D605">
            <v>49.986899999999999</v>
          </cell>
          <cell r="E605">
            <v>12.245699999999999</v>
          </cell>
          <cell r="H605">
            <v>0.48344907407407406</v>
          </cell>
          <cell r="I605">
            <v>57.580300000000001</v>
          </cell>
          <cell r="J605">
            <v>11.0097</v>
          </cell>
          <cell r="M605">
            <v>0.48333333333333334</v>
          </cell>
          <cell r="N605">
            <v>52.081800000000001</v>
          </cell>
          <cell r="O605">
            <v>15.297499999999999</v>
          </cell>
          <cell r="R605">
            <v>0.48321759259259256</v>
          </cell>
          <cell r="S605">
            <v>53.454599999999999</v>
          </cell>
          <cell r="T605">
            <v>12.337199999999999</v>
          </cell>
          <cell r="W605">
            <v>0.48321759259259256</v>
          </cell>
          <cell r="X605">
            <v>56.754399999999997</v>
          </cell>
          <cell r="Y605">
            <v>10.3307</v>
          </cell>
        </row>
        <row r="606">
          <cell r="C606">
            <v>0.48171296296296301</v>
          </cell>
          <cell r="D606">
            <v>50.019100000000002</v>
          </cell>
          <cell r="E606">
            <v>12.1999</v>
          </cell>
          <cell r="H606">
            <v>0.48356481481481484</v>
          </cell>
          <cell r="I606">
            <v>57.601700000000001</v>
          </cell>
          <cell r="J606">
            <v>10.964</v>
          </cell>
          <cell r="M606">
            <v>0.48344907407407406</v>
          </cell>
          <cell r="N606">
            <v>52.124699999999997</v>
          </cell>
          <cell r="O606">
            <v>15.2593</v>
          </cell>
          <cell r="R606">
            <v>0.48333333333333334</v>
          </cell>
          <cell r="S606">
            <v>53.486800000000002</v>
          </cell>
          <cell r="T606">
            <v>12.306699999999999</v>
          </cell>
          <cell r="W606">
            <v>0.48333333333333334</v>
          </cell>
          <cell r="X606">
            <v>56.818800000000003</v>
          </cell>
          <cell r="Y606">
            <v>10.2926</v>
          </cell>
        </row>
        <row r="607">
          <cell r="C607">
            <v>0.48182870370370368</v>
          </cell>
          <cell r="D607">
            <v>50.029800000000002</v>
          </cell>
          <cell r="E607">
            <v>12.1999</v>
          </cell>
          <cell r="H607">
            <v>0.4836805555555555</v>
          </cell>
          <cell r="I607">
            <v>57.644599999999997</v>
          </cell>
          <cell r="J607">
            <v>10.925800000000001</v>
          </cell>
          <cell r="M607">
            <v>0.48356481481481484</v>
          </cell>
          <cell r="N607">
            <v>52.1569</v>
          </cell>
          <cell r="O607">
            <v>15.2135</v>
          </cell>
          <cell r="R607">
            <v>0.48344907407407406</v>
          </cell>
          <cell r="S607">
            <v>53.508200000000002</v>
          </cell>
          <cell r="T607">
            <v>12.306699999999999</v>
          </cell>
          <cell r="W607">
            <v>0.48344907407407406</v>
          </cell>
          <cell r="X607">
            <v>56.818800000000003</v>
          </cell>
          <cell r="Y607">
            <v>10.2926</v>
          </cell>
        </row>
        <row r="608">
          <cell r="C608">
            <v>0.48194444444444445</v>
          </cell>
          <cell r="D608">
            <v>50.061999999999998</v>
          </cell>
          <cell r="E608">
            <v>12.1999</v>
          </cell>
          <cell r="H608">
            <v>0.48379629629629628</v>
          </cell>
          <cell r="I608">
            <v>57.6768</v>
          </cell>
          <cell r="J608">
            <v>10.925800000000001</v>
          </cell>
          <cell r="M608">
            <v>0.4836805555555555</v>
          </cell>
          <cell r="N608">
            <v>52.189</v>
          </cell>
          <cell r="O608">
            <v>15.2135</v>
          </cell>
          <cell r="R608">
            <v>0.48356481481481484</v>
          </cell>
          <cell r="S608">
            <v>53.540399999999998</v>
          </cell>
          <cell r="T608">
            <v>12.177</v>
          </cell>
          <cell r="W608">
            <v>0.48356481481481484</v>
          </cell>
          <cell r="X608">
            <v>56.818800000000003</v>
          </cell>
          <cell r="Y608">
            <v>10.2468</v>
          </cell>
        </row>
        <row r="609">
          <cell r="C609">
            <v>0.48206018518518517</v>
          </cell>
          <cell r="D609">
            <v>50.083399999999997</v>
          </cell>
          <cell r="E609">
            <v>12.1999</v>
          </cell>
          <cell r="H609">
            <v>0.48391203703703706</v>
          </cell>
          <cell r="I609">
            <v>57.709000000000003</v>
          </cell>
          <cell r="J609">
            <v>10.88</v>
          </cell>
          <cell r="M609">
            <v>0.48379629629629628</v>
          </cell>
          <cell r="N609">
            <v>52.231900000000003</v>
          </cell>
          <cell r="O609">
            <v>15.1449</v>
          </cell>
          <cell r="R609">
            <v>0.4836805555555555</v>
          </cell>
          <cell r="S609">
            <v>53.572600000000001</v>
          </cell>
          <cell r="T609">
            <v>12.222799999999999</v>
          </cell>
          <cell r="W609">
            <v>0.4836805555555555</v>
          </cell>
          <cell r="X609">
            <v>56.829500000000003</v>
          </cell>
          <cell r="Y609">
            <v>10.2163</v>
          </cell>
        </row>
        <row r="610">
          <cell r="C610">
            <v>0.48217592592592595</v>
          </cell>
          <cell r="D610">
            <v>50.104900000000001</v>
          </cell>
          <cell r="E610">
            <v>12.161799999999999</v>
          </cell>
          <cell r="H610">
            <v>0.48402777777777778</v>
          </cell>
          <cell r="I610">
            <v>57.741199999999999</v>
          </cell>
          <cell r="J610">
            <v>10.88</v>
          </cell>
          <cell r="M610">
            <v>0.48391203703703706</v>
          </cell>
          <cell r="N610">
            <v>52.274799999999999</v>
          </cell>
          <cell r="O610">
            <v>15.1449</v>
          </cell>
          <cell r="R610">
            <v>0.48379629629629628</v>
          </cell>
          <cell r="S610">
            <v>53.594000000000001</v>
          </cell>
          <cell r="T610">
            <v>12.177</v>
          </cell>
          <cell r="W610">
            <v>0.48379629629629628</v>
          </cell>
          <cell r="X610">
            <v>56.872399999999999</v>
          </cell>
          <cell r="Y610">
            <v>10.2544</v>
          </cell>
        </row>
        <row r="611">
          <cell r="C611">
            <v>0.48229166666666662</v>
          </cell>
          <cell r="D611">
            <v>50.137099999999997</v>
          </cell>
          <cell r="E611">
            <v>12.161799999999999</v>
          </cell>
          <cell r="H611">
            <v>0.4841435185185185</v>
          </cell>
          <cell r="I611">
            <v>57.762599999999999</v>
          </cell>
          <cell r="J611">
            <v>10.887700000000001</v>
          </cell>
          <cell r="M611">
            <v>0.48402777777777778</v>
          </cell>
          <cell r="N611">
            <v>52.307000000000002</v>
          </cell>
          <cell r="O611">
            <v>15.0991</v>
          </cell>
          <cell r="R611">
            <v>0.48391203703703706</v>
          </cell>
          <cell r="S611">
            <v>53.626199999999997</v>
          </cell>
          <cell r="T611">
            <v>12.177</v>
          </cell>
          <cell r="W611">
            <v>0.48391203703703706</v>
          </cell>
          <cell r="X611">
            <v>56.904600000000002</v>
          </cell>
          <cell r="Y611">
            <v>10.170500000000001</v>
          </cell>
        </row>
        <row r="612">
          <cell r="C612">
            <v>0.4824074074074074</v>
          </cell>
          <cell r="D612">
            <v>50.158499999999997</v>
          </cell>
          <cell r="E612">
            <v>12.1236</v>
          </cell>
          <cell r="H612">
            <v>0.48425925925925922</v>
          </cell>
          <cell r="I612">
            <v>57.794800000000002</v>
          </cell>
          <cell r="J612">
            <v>10.887700000000001</v>
          </cell>
          <cell r="M612">
            <v>0.4841435185185185</v>
          </cell>
          <cell r="N612">
            <v>52.349899999999998</v>
          </cell>
          <cell r="O612">
            <v>15.0609</v>
          </cell>
          <cell r="R612">
            <v>0.48402777777777778</v>
          </cell>
          <cell r="S612">
            <v>53.6584</v>
          </cell>
          <cell r="T612">
            <v>12.1465</v>
          </cell>
          <cell r="W612">
            <v>0.48402777777777778</v>
          </cell>
          <cell r="X612">
            <v>56.936799999999998</v>
          </cell>
          <cell r="Y612">
            <v>10.2163</v>
          </cell>
        </row>
        <row r="613">
          <cell r="C613">
            <v>0.48252314814814817</v>
          </cell>
          <cell r="D613">
            <v>50.18</v>
          </cell>
          <cell r="E613">
            <v>12.1236</v>
          </cell>
          <cell r="H613">
            <v>0.484375</v>
          </cell>
          <cell r="I613">
            <v>57.826999999999998</v>
          </cell>
          <cell r="J613">
            <v>10.849500000000001</v>
          </cell>
          <cell r="M613">
            <v>0.48425925925925922</v>
          </cell>
          <cell r="N613">
            <v>52.382100000000001</v>
          </cell>
          <cell r="O613">
            <v>15.0686</v>
          </cell>
          <cell r="R613">
            <v>0.4841435185185185</v>
          </cell>
          <cell r="S613">
            <v>53.6905</v>
          </cell>
          <cell r="T613">
            <v>12.1465</v>
          </cell>
          <cell r="W613">
            <v>0.4841435185185185</v>
          </cell>
          <cell r="X613">
            <v>56.968899999999998</v>
          </cell>
          <cell r="Y613">
            <v>10.2163</v>
          </cell>
        </row>
        <row r="614">
          <cell r="C614">
            <v>0.4826388888888889</v>
          </cell>
          <cell r="D614">
            <v>50.2014</v>
          </cell>
          <cell r="E614">
            <v>12.0855</v>
          </cell>
          <cell r="H614">
            <v>0.48449074074074078</v>
          </cell>
          <cell r="I614">
            <v>57.848399999999998</v>
          </cell>
          <cell r="J614">
            <v>10.849500000000001</v>
          </cell>
          <cell r="M614">
            <v>0.484375</v>
          </cell>
          <cell r="N614">
            <v>52.424999999999997</v>
          </cell>
          <cell r="O614">
            <v>15.0304</v>
          </cell>
          <cell r="R614">
            <v>0.48425925925925922</v>
          </cell>
          <cell r="S614">
            <v>53.722700000000003</v>
          </cell>
          <cell r="T614">
            <v>12.1465</v>
          </cell>
          <cell r="W614">
            <v>0.48425925925925922</v>
          </cell>
          <cell r="X614">
            <v>57.001100000000001</v>
          </cell>
          <cell r="Y614">
            <v>10.178100000000001</v>
          </cell>
        </row>
        <row r="615">
          <cell r="C615">
            <v>0.48275462962962962</v>
          </cell>
          <cell r="D615">
            <v>50.233600000000003</v>
          </cell>
          <cell r="E615">
            <v>12.0855</v>
          </cell>
          <cell r="H615">
            <v>0.4846064814814815</v>
          </cell>
          <cell r="I615">
            <v>57.880600000000001</v>
          </cell>
          <cell r="J615">
            <v>10.849500000000001</v>
          </cell>
          <cell r="M615">
            <v>0.48449074074074078</v>
          </cell>
          <cell r="N615">
            <v>52.4679</v>
          </cell>
          <cell r="O615">
            <v>14.9846</v>
          </cell>
          <cell r="R615">
            <v>0.484375</v>
          </cell>
          <cell r="S615">
            <v>53.744199999999999</v>
          </cell>
          <cell r="T615">
            <v>12.1007</v>
          </cell>
          <cell r="W615">
            <v>0.484375</v>
          </cell>
          <cell r="X615">
            <v>57.033299999999997</v>
          </cell>
          <cell r="Y615">
            <v>10.178100000000001</v>
          </cell>
        </row>
        <row r="616">
          <cell r="C616">
            <v>0.48287037037037034</v>
          </cell>
          <cell r="D616">
            <v>50.255000000000003</v>
          </cell>
          <cell r="E616">
            <v>12.0855</v>
          </cell>
          <cell r="H616">
            <v>0.48472222222222222</v>
          </cell>
          <cell r="I616">
            <v>57.902000000000001</v>
          </cell>
          <cell r="J616">
            <v>10.811400000000001</v>
          </cell>
          <cell r="M616">
            <v>0.4846064814814815</v>
          </cell>
          <cell r="N616">
            <v>52.521500000000003</v>
          </cell>
          <cell r="O616">
            <v>14.9846</v>
          </cell>
          <cell r="R616">
            <v>0.48449074074074078</v>
          </cell>
          <cell r="S616">
            <v>53.776299999999999</v>
          </cell>
          <cell r="T616">
            <v>12.1465</v>
          </cell>
          <cell r="W616">
            <v>0.48449074074074078</v>
          </cell>
          <cell r="X616">
            <v>57.0655</v>
          </cell>
          <cell r="Y616">
            <v>10.132400000000001</v>
          </cell>
        </row>
        <row r="617">
          <cell r="C617">
            <v>0.48298611111111112</v>
          </cell>
          <cell r="D617">
            <v>50.276499999999999</v>
          </cell>
          <cell r="E617">
            <v>12.0855</v>
          </cell>
          <cell r="H617">
            <v>0.48483796296296294</v>
          </cell>
          <cell r="I617">
            <v>57.934199999999997</v>
          </cell>
          <cell r="J617">
            <v>10.811400000000001</v>
          </cell>
          <cell r="M617">
            <v>0.48472222222222222</v>
          </cell>
          <cell r="N617">
            <v>52.553699999999999</v>
          </cell>
          <cell r="O617">
            <v>14.9465</v>
          </cell>
          <cell r="R617">
            <v>0.4846064814814815</v>
          </cell>
          <cell r="S617">
            <v>53.808500000000002</v>
          </cell>
          <cell r="T617">
            <v>12.0702</v>
          </cell>
          <cell r="W617">
            <v>0.4846064814814815</v>
          </cell>
          <cell r="X617">
            <v>57.0869</v>
          </cell>
          <cell r="Y617">
            <v>10.132400000000001</v>
          </cell>
        </row>
        <row r="618">
          <cell r="C618">
            <v>0.48310185185185189</v>
          </cell>
          <cell r="D618">
            <v>50.330100000000002</v>
          </cell>
          <cell r="E618">
            <v>12.0397</v>
          </cell>
          <cell r="H618">
            <v>0.48495370370370372</v>
          </cell>
          <cell r="I618">
            <v>57.9557</v>
          </cell>
          <cell r="J618">
            <v>10.773199999999999</v>
          </cell>
          <cell r="M618">
            <v>0.48483796296296294</v>
          </cell>
          <cell r="N618">
            <v>52.564399999999999</v>
          </cell>
          <cell r="O618">
            <v>14.9541</v>
          </cell>
          <cell r="R618">
            <v>0.48472222222222222</v>
          </cell>
          <cell r="S618">
            <v>53.840699999999998</v>
          </cell>
          <cell r="T618">
            <v>12.0702</v>
          </cell>
          <cell r="W618">
            <v>0.48472222222222222</v>
          </cell>
          <cell r="X618">
            <v>57.0869</v>
          </cell>
          <cell r="Y618">
            <v>10.178100000000001</v>
          </cell>
        </row>
        <row r="619">
          <cell r="C619">
            <v>0.48321759259259256</v>
          </cell>
          <cell r="D619">
            <v>50.330100000000002</v>
          </cell>
          <cell r="E619">
            <v>12.0016</v>
          </cell>
          <cell r="H619">
            <v>0.4850694444444445</v>
          </cell>
          <cell r="I619">
            <v>57.9878</v>
          </cell>
          <cell r="J619">
            <v>10.811400000000001</v>
          </cell>
          <cell r="M619">
            <v>0.48495370370370372</v>
          </cell>
          <cell r="N619">
            <v>52.564399999999999</v>
          </cell>
          <cell r="O619">
            <v>14.916</v>
          </cell>
          <cell r="R619">
            <v>0.48483796296296294</v>
          </cell>
          <cell r="S619">
            <v>53.872900000000001</v>
          </cell>
          <cell r="T619">
            <v>12.0321</v>
          </cell>
          <cell r="W619">
            <v>0.48483796296296294</v>
          </cell>
          <cell r="X619">
            <v>57.119100000000003</v>
          </cell>
          <cell r="Y619">
            <v>10.094200000000001</v>
          </cell>
        </row>
        <row r="620">
          <cell r="C620">
            <v>0.48333333333333334</v>
          </cell>
          <cell r="D620">
            <v>50.330100000000002</v>
          </cell>
          <cell r="E620">
            <v>12.0016</v>
          </cell>
          <cell r="H620">
            <v>0.48518518518518516</v>
          </cell>
          <cell r="I620">
            <v>58.02</v>
          </cell>
          <cell r="J620">
            <v>10.811400000000001</v>
          </cell>
          <cell r="M620">
            <v>0.4850694444444445</v>
          </cell>
          <cell r="N620">
            <v>52.575099999999999</v>
          </cell>
          <cell r="O620">
            <v>14.916</v>
          </cell>
          <cell r="R620">
            <v>0.48495370370370372</v>
          </cell>
          <cell r="S620">
            <v>53.894300000000001</v>
          </cell>
          <cell r="T620">
            <v>12.0321</v>
          </cell>
          <cell r="W620">
            <v>0.48495370370370372</v>
          </cell>
          <cell r="X620">
            <v>57.161999999999999</v>
          </cell>
          <cell r="Y620">
            <v>10.063700000000001</v>
          </cell>
        </row>
        <row r="621">
          <cell r="C621">
            <v>0.48344907407407406</v>
          </cell>
          <cell r="D621">
            <v>50.330100000000002</v>
          </cell>
          <cell r="E621">
            <v>11.971</v>
          </cell>
          <cell r="H621">
            <v>0.48530092592592594</v>
          </cell>
          <cell r="I621">
            <v>58.052199999999999</v>
          </cell>
          <cell r="J621">
            <v>10.773199999999999</v>
          </cell>
          <cell r="M621">
            <v>0.48518518518518516</v>
          </cell>
          <cell r="N621">
            <v>52.639499999999998</v>
          </cell>
          <cell r="O621">
            <v>14.870200000000001</v>
          </cell>
          <cell r="R621">
            <v>0.4850694444444445</v>
          </cell>
          <cell r="S621">
            <v>53.915799999999997</v>
          </cell>
          <cell r="T621">
            <v>12.0702</v>
          </cell>
          <cell r="W621">
            <v>0.4850694444444445</v>
          </cell>
          <cell r="X621">
            <v>57.183399999999999</v>
          </cell>
          <cell r="Y621">
            <v>10.063700000000001</v>
          </cell>
        </row>
        <row r="622">
          <cell r="C622">
            <v>0.48356481481481484</v>
          </cell>
          <cell r="D622">
            <v>50.362299999999998</v>
          </cell>
          <cell r="E622">
            <v>11.971</v>
          </cell>
          <cell r="H622">
            <v>0.48541666666666666</v>
          </cell>
          <cell r="I622">
            <v>58.073599999999999</v>
          </cell>
          <cell r="J622">
            <v>10.811400000000001</v>
          </cell>
          <cell r="M622">
            <v>0.48530092592592594</v>
          </cell>
          <cell r="N622">
            <v>52.682400000000001</v>
          </cell>
          <cell r="O622">
            <v>14.832100000000001</v>
          </cell>
          <cell r="R622">
            <v>0.48518518518518516</v>
          </cell>
          <cell r="S622">
            <v>53.947899999999997</v>
          </cell>
          <cell r="T622">
            <v>12.0321</v>
          </cell>
          <cell r="W622">
            <v>0.48518518518518516</v>
          </cell>
          <cell r="X622">
            <v>57.226300000000002</v>
          </cell>
          <cell r="Y622">
            <v>10.147600000000001</v>
          </cell>
        </row>
        <row r="623">
          <cell r="C623">
            <v>0.4836805555555555</v>
          </cell>
          <cell r="D623">
            <v>50.383699999999997</v>
          </cell>
          <cell r="E623">
            <v>11.971</v>
          </cell>
          <cell r="H623">
            <v>0.48553240740740744</v>
          </cell>
          <cell r="I623">
            <v>58.105800000000002</v>
          </cell>
          <cell r="J623">
            <v>10.780900000000001</v>
          </cell>
          <cell r="M623">
            <v>0.48541666666666666</v>
          </cell>
          <cell r="N623">
            <v>52.725299999999997</v>
          </cell>
          <cell r="O623">
            <v>14.832100000000001</v>
          </cell>
          <cell r="R623">
            <v>0.48530092592592594</v>
          </cell>
          <cell r="S623">
            <v>53.9694</v>
          </cell>
          <cell r="T623">
            <v>11.9863</v>
          </cell>
          <cell r="W623">
            <v>0.48530092592592594</v>
          </cell>
          <cell r="X623">
            <v>57.247799999999998</v>
          </cell>
          <cell r="Y623">
            <v>10.063700000000001</v>
          </cell>
        </row>
        <row r="624">
          <cell r="C624">
            <v>0.48379629629629628</v>
          </cell>
          <cell r="D624">
            <v>50.405200000000001</v>
          </cell>
          <cell r="E624">
            <v>11.971</v>
          </cell>
          <cell r="H624">
            <v>0.48564814814814811</v>
          </cell>
          <cell r="I624">
            <v>58.137999999999998</v>
          </cell>
          <cell r="J624">
            <v>10.780900000000001</v>
          </cell>
          <cell r="M624">
            <v>0.48553240740740744</v>
          </cell>
          <cell r="N624">
            <v>52.7575</v>
          </cell>
          <cell r="O624">
            <v>14.801500000000001</v>
          </cell>
          <cell r="R624">
            <v>0.48541666666666666</v>
          </cell>
          <cell r="S624">
            <v>54.012300000000003</v>
          </cell>
          <cell r="T624">
            <v>12.0397</v>
          </cell>
          <cell r="W624">
            <v>0.48541666666666666</v>
          </cell>
          <cell r="X624">
            <v>57.269199999999998</v>
          </cell>
          <cell r="Y624">
            <v>10.101800000000001</v>
          </cell>
        </row>
        <row r="625">
          <cell r="C625">
            <v>0.48391203703703706</v>
          </cell>
          <cell r="D625">
            <v>50.426600000000001</v>
          </cell>
          <cell r="E625">
            <v>11.9329</v>
          </cell>
          <cell r="H625">
            <v>0.48576388888888888</v>
          </cell>
          <cell r="I625">
            <v>58.170200000000001</v>
          </cell>
          <cell r="J625">
            <v>10.735099999999999</v>
          </cell>
          <cell r="M625">
            <v>0.48564814814814811</v>
          </cell>
          <cell r="N625">
            <v>52.800400000000003</v>
          </cell>
          <cell r="O625">
            <v>14.755800000000001</v>
          </cell>
          <cell r="R625">
            <v>0.48553240740740744</v>
          </cell>
          <cell r="S625">
            <v>54.044499999999999</v>
          </cell>
          <cell r="T625">
            <v>12.0397</v>
          </cell>
          <cell r="W625">
            <v>0.48553240740740744</v>
          </cell>
          <cell r="X625">
            <v>57.312100000000001</v>
          </cell>
          <cell r="Y625">
            <v>10.101800000000001</v>
          </cell>
        </row>
        <row r="626">
          <cell r="C626">
            <v>0.48402777777777778</v>
          </cell>
          <cell r="D626">
            <v>50.458799999999997</v>
          </cell>
          <cell r="E626">
            <v>11.8871</v>
          </cell>
          <cell r="H626">
            <v>0.48587962962962966</v>
          </cell>
          <cell r="I626">
            <v>58.191600000000001</v>
          </cell>
          <cell r="J626">
            <v>10.819000000000001</v>
          </cell>
          <cell r="M626">
            <v>0.48576388888888888</v>
          </cell>
          <cell r="N626">
            <v>52.832500000000003</v>
          </cell>
          <cell r="O626">
            <v>14.717599999999999</v>
          </cell>
          <cell r="R626">
            <v>0.48564814814814811</v>
          </cell>
          <cell r="S626">
            <v>54.065899999999999</v>
          </cell>
          <cell r="T626">
            <v>12.0779</v>
          </cell>
          <cell r="W626">
            <v>0.48564814814814811</v>
          </cell>
          <cell r="X626">
            <v>57.333599999999997</v>
          </cell>
          <cell r="Y626">
            <v>10.109500000000001</v>
          </cell>
        </row>
        <row r="627">
          <cell r="C627">
            <v>0.4841435185185185</v>
          </cell>
          <cell r="D627">
            <v>50.469499999999996</v>
          </cell>
          <cell r="E627">
            <v>11.8871</v>
          </cell>
          <cell r="H627">
            <v>0.48599537037037038</v>
          </cell>
          <cell r="I627">
            <v>58.223799999999997</v>
          </cell>
          <cell r="J627">
            <v>10.735099999999999</v>
          </cell>
          <cell r="M627">
            <v>0.48587962962962966</v>
          </cell>
          <cell r="N627">
            <v>52.875399999999999</v>
          </cell>
          <cell r="O627">
            <v>14.717599999999999</v>
          </cell>
          <cell r="R627">
            <v>0.48576388888888888</v>
          </cell>
          <cell r="S627">
            <v>54.098100000000002</v>
          </cell>
          <cell r="T627">
            <v>11.9939</v>
          </cell>
          <cell r="W627">
            <v>0.48576388888888888</v>
          </cell>
          <cell r="X627">
            <v>57.3872</v>
          </cell>
          <cell r="Y627">
            <v>10.155200000000001</v>
          </cell>
        </row>
        <row r="628">
          <cell r="C628">
            <v>0.48425925925925922</v>
          </cell>
          <cell r="D628">
            <v>50.5017</v>
          </cell>
          <cell r="E628">
            <v>11.8871</v>
          </cell>
          <cell r="H628">
            <v>0.4861111111111111</v>
          </cell>
          <cell r="I628">
            <v>58.256</v>
          </cell>
          <cell r="J628">
            <v>10.742699999999999</v>
          </cell>
          <cell r="M628">
            <v>0.48599537037037038</v>
          </cell>
          <cell r="N628">
            <v>52.907600000000002</v>
          </cell>
          <cell r="O628">
            <v>14.679500000000001</v>
          </cell>
          <cell r="R628">
            <v>0.48587962962962966</v>
          </cell>
          <cell r="S628">
            <v>54.119500000000002</v>
          </cell>
          <cell r="T628">
            <v>11.9558</v>
          </cell>
          <cell r="W628">
            <v>0.48587962962962966</v>
          </cell>
          <cell r="X628">
            <v>57.3979</v>
          </cell>
          <cell r="Y628">
            <v>10.071300000000001</v>
          </cell>
        </row>
        <row r="629">
          <cell r="C629">
            <v>0.484375</v>
          </cell>
          <cell r="D629">
            <v>50.5124</v>
          </cell>
          <cell r="E629">
            <v>11.8566</v>
          </cell>
          <cell r="H629">
            <v>0.48622685185185183</v>
          </cell>
          <cell r="I629">
            <v>58.2667</v>
          </cell>
          <cell r="J629">
            <v>10.742699999999999</v>
          </cell>
          <cell r="M629">
            <v>0.4861111111111111</v>
          </cell>
          <cell r="N629">
            <v>52.950499999999998</v>
          </cell>
          <cell r="O629">
            <v>14.641299999999999</v>
          </cell>
          <cell r="R629">
            <v>0.48599537037037038</v>
          </cell>
          <cell r="S629">
            <v>54.151699999999998</v>
          </cell>
          <cell r="T629">
            <v>11.9558</v>
          </cell>
          <cell r="W629">
            <v>0.48599537037037038</v>
          </cell>
          <cell r="X629">
            <v>57.408700000000003</v>
          </cell>
          <cell r="Y629">
            <v>10.071300000000001</v>
          </cell>
        </row>
        <row r="630">
          <cell r="C630">
            <v>0.48449074074074078</v>
          </cell>
          <cell r="D630">
            <v>50.544600000000003</v>
          </cell>
          <cell r="E630">
            <v>11.8947</v>
          </cell>
          <cell r="H630">
            <v>0.4863425925925926</v>
          </cell>
          <cell r="I630">
            <v>58.298900000000003</v>
          </cell>
          <cell r="J630">
            <v>10.704599999999999</v>
          </cell>
          <cell r="M630">
            <v>0.48622685185185183</v>
          </cell>
          <cell r="N630">
            <v>52.982700000000001</v>
          </cell>
          <cell r="O630">
            <v>14.603199999999999</v>
          </cell>
          <cell r="R630">
            <v>0.4861111111111111</v>
          </cell>
          <cell r="S630">
            <v>54.183900000000001</v>
          </cell>
          <cell r="T630">
            <v>11.9176</v>
          </cell>
          <cell r="W630">
            <v>0.4861111111111111</v>
          </cell>
          <cell r="X630">
            <v>57.451599999999999</v>
          </cell>
          <cell r="Y630">
            <v>10.071300000000001</v>
          </cell>
        </row>
        <row r="631">
          <cell r="C631">
            <v>0.4846064814814815</v>
          </cell>
          <cell r="D631">
            <v>50.576799999999999</v>
          </cell>
          <cell r="E631">
            <v>11.8566</v>
          </cell>
          <cell r="H631">
            <v>0.48645833333333338</v>
          </cell>
          <cell r="I631">
            <v>58.320300000000003</v>
          </cell>
          <cell r="J631">
            <v>10.742699999999999</v>
          </cell>
          <cell r="M631">
            <v>0.4863425925925926</v>
          </cell>
          <cell r="N631">
            <v>53.014899999999997</v>
          </cell>
          <cell r="O631">
            <v>14.557399999999999</v>
          </cell>
          <cell r="R631">
            <v>0.48622685185185183</v>
          </cell>
          <cell r="S631">
            <v>54.205300000000001</v>
          </cell>
          <cell r="T631">
            <v>11.9176</v>
          </cell>
          <cell r="W631">
            <v>0.48622685185185183</v>
          </cell>
          <cell r="X631">
            <v>57.494500000000002</v>
          </cell>
          <cell r="Y631">
            <v>10.033200000000001</v>
          </cell>
        </row>
        <row r="632">
          <cell r="C632">
            <v>0.48472222222222222</v>
          </cell>
          <cell r="D632">
            <v>50.598199999999999</v>
          </cell>
          <cell r="E632">
            <v>11.8566</v>
          </cell>
          <cell r="H632">
            <v>0.48657407407407405</v>
          </cell>
          <cell r="I632">
            <v>58.352499999999999</v>
          </cell>
          <cell r="J632">
            <v>10.704599999999999</v>
          </cell>
          <cell r="M632">
            <v>0.48645833333333338</v>
          </cell>
          <cell r="N632">
            <v>53.0578</v>
          </cell>
          <cell r="O632">
            <v>14.557399999999999</v>
          </cell>
          <cell r="R632">
            <v>0.4863425925925926</v>
          </cell>
          <cell r="S632">
            <v>54.237499999999997</v>
          </cell>
          <cell r="T632">
            <v>11.8795</v>
          </cell>
          <cell r="W632">
            <v>0.4863425925925926</v>
          </cell>
          <cell r="X632">
            <v>57.505200000000002</v>
          </cell>
          <cell r="Y632">
            <v>10.033200000000001</v>
          </cell>
        </row>
        <row r="633">
          <cell r="C633">
            <v>0.48483796296296294</v>
          </cell>
          <cell r="D633">
            <v>50.609000000000002</v>
          </cell>
          <cell r="E633">
            <v>11.8566</v>
          </cell>
          <cell r="H633">
            <v>0.48668981481481483</v>
          </cell>
          <cell r="I633">
            <v>58.384700000000002</v>
          </cell>
          <cell r="J633">
            <v>10.6206</v>
          </cell>
          <cell r="M633">
            <v>0.48657407407407405</v>
          </cell>
          <cell r="N633">
            <v>53.0899</v>
          </cell>
          <cell r="O633">
            <v>14.526899999999999</v>
          </cell>
          <cell r="R633">
            <v>0.48645833333333338</v>
          </cell>
          <cell r="S633">
            <v>54.259</v>
          </cell>
          <cell r="T633">
            <v>11.9176</v>
          </cell>
          <cell r="W633">
            <v>0.48645833333333338</v>
          </cell>
          <cell r="X633">
            <v>57.537399999999998</v>
          </cell>
          <cell r="Y633">
            <v>9.9950299999999999</v>
          </cell>
        </row>
        <row r="634">
          <cell r="C634">
            <v>0.48495370370370372</v>
          </cell>
          <cell r="D634">
            <v>50.630400000000002</v>
          </cell>
          <cell r="E634">
            <v>11.8566</v>
          </cell>
          <cell r="H634">
            <v>0.48680555555555555</v>
          </cell>
          <cell r="I634">
            <v>58.406100000000002</v>
          </cell>
          <cell r="J634">
            <v>10.6206</v>
          </cell>
          <cell r="M634">
            <v>0.48668981481481483</v>
          </cell>
          <cell r="N634">
            <v>53.132800000000003</v>
          </cell>
          <cell r="O634">
            <v>14.526899999999999</v>
          </cell>
          <cell r="R634">
            <v>0.48657407407407405</v>
          </cell>
          <cell r="S634">
            <v>54.2911</v>
          </cell>
          <cell r="T634">
            <v>11.9176</v>
          </cell>
          <cell r="W634">
            <v>0.48657407407407405</v>
          </cell>
          <cell r="X634">
            <v>57.558799999999998</v>
          </cell>
          <cell r="Y634">
            <v>9.9950299999999999</v>
          </cell>
        </row>
        <row r="635">
          <cell r="C635">
            <v>0.4850694444444445</v>
          </cell>
          <cell r="D635">
            <v>50.641100000000002</v>
          </cell>
          <cell r="E635">
            <v>11.8185</v>
          </cell>
          <cell r="H635">
            <v>0.48692129629629632</v>
          </cell>
          <cell r="I635">
            <v>58.438299999999998</v>
          </cell>
          <cell r="J635">
            <v>10.5825</v>
          </cell>
          <cell r="M635">
            <v>0.48680555555555555</v>
          </cell>
          <cell r="N635">
            <v>53.164999999999999</v>
          </cell>
          <cell r="O635">
            <v>14.4887</v>
          </cell>
          <cell r="R635">
            <v>0.48668981481481483</v>
          </cell>
          <cell r="S635">
            <v>54.323300000000003</v>
          </cell>
          <cell r="T635">
            <v>11.8871</v>
          </cell>
          <cell r="W635">
            <v>0.48668981481481483</v>
          </cell>
          <cell r="X635">
            <v>57.601700000000001</v>
          </cell>
          <cell r="Y635">
            <v>9.9492499999999993</v>
          </cell>
        </row>
        <row r="636">
          <cell r="C636">
            <v>0.48518518518518516</v>
          </cell>
          <cell r="D636">
            <v>50.673299999999998</v>
          </cell>
          <cell r="E636">
            <v>11.8261</v>
          </cell>
          <cell r="H636">
            <v>0.48703703703703699</v>
          </cell>
          <cell r="I636">
            <v>58.470500000000001</v>
          </cell>
          <cell r="J636">
            <v>10.628299999999999</v>
          </cell>
          <cell r="M636">
            <v>0.48692129629629632</v>
          </cell>
          <cell r="N636">
            <v>53.197200000000002</v>
          </cell>
          <cell r="O636">
            <v>14.4887</v>
          </cell>
          <cell r="R636">
            <v>0.48680555555555555</v>
          </cell>
          <cell r="S636">
            <v>54.355499999999999</v>
          </cell>
          <cell r="T636">
            <v>11.8413</v>
          </cell>
          <cell r="W636">
            <v>0.48680555555555555</v>
          </cell>
          <cell r="X636">
            <v>57.633899999999997</v>
          </cell>
          <cell r="Y636">
            <v>9.9492499999999993</v>
          </cell>
        </row>
        <row r="637">
          <cell r="C637">
            <v>0.48530092592592594</v>
          </cell>
          <cell r="D637">
            <v>50.683999999999997</v>
          </cell>
          <cell r="E637">
            <v>11.9482</v>
          </cell>
          <cell r="H637">
            <v>0.48715277777777777</v>
          </cell>
          <cell r="I637">
            <v>58.491900000000001</v>
          </cell>
          <cell r="J637">
            <v>10.628299999999999</v>
          </cell>
          <cell r="M637">
            <v>0.48703703703703699</v>
          </cell>
          <cell r="N637">
            <v>53.240099999999998</v>
          </cell>
          <cell r="O637">
            <v>14.443</v>
          </cell>
          <cell r="R637">
            <v>0.48692129629629632</v>
          </cell>
          <cell r="S637">
            <v>54.387700000000002</v>
          </cell>
          <cell r="T637">
            <v>11.8032</v>
          </cell>
          <cell r="W637">
            <v>0.48692129629629632</v>
          </cell>
          <cell r="X637">
            <v>57.6554</v>
          </cell>
          <cell r="Y637">
            <v>9.9492499999999993</v>
          </cell>
        </row>
        <row r="638">
          <cell r="C638">
            <v>0.48541666666666666</v>
          </cell>
          <cell r="D638">
            <v>50.726900000000001</v>
          </cell>
          <cell r="E638">
            <v>11.91</v>
          </cell>
          <cell r="H638">
            <v>0.48726851851851855</v>
          </cell>
          <cell r="I638">
            <v>58.524099999999997</v>
          </cell>
          <cell r="J638">
            <v>10.5825</v>
          </cell>
          <cell r="M638">
            <v>0.48715277777777777</v>
          </cell>
          <cell r="N638">
            <v>53.272300000000001</v>
          </cell>
          <cell r="O638">
            <v>14.4124</v>
          </cell>
          <cell r="R638">
            <v>0.48703703703703699</v>
          </cell>
          <cell r="S638">
            <v>54.419800000000002</v>
          </cell>
          <cell r="T638">
            <v>11.8032</v>
          </cell>
          <cell r="W638">
            <v>0.48703703703703699</v>
          </cell>
          <cell r="X638">
            <v>57.6875</v>
          </cell>
          <cell r="Y638">
            <v>9.95688</v>
          </cell>
        </row>
        <row r="639">
          <cell r="C639">
            <v>0.48553240740740744</v>
          </cell>
          <cell r="D639">
            <v>50.769799999999996</v>
          </cell>
          <cell r="E639">
            <v>11.8719</v>
          </cell>
          <cell r="H639">
            <v>0.48738425925925927</v>
          </cell>
          <cell r="I639">
            <v>58.5563</v>
          </cell>
          <cell r="J639">
            <v>10.5825</v>
          </cell>
          <cell r="M639">
            <v>0.48726851851851855</v>
          </cell>
          <cell r="N639">
            <v>53.304400000000001</v>
          </cell>
          <cell r="O639">
            <v>14.4124</v>
          </cell>
          <cell r="R639">
            <v>0.48715277777777777</v>
          </cell>
          <cell r="S639">
            <v>54.462699999999998</v>
          </cell>
          <cell r="T639">
            <v>11.8032</v>
          </cell>
          <cell r="W639">
            <v>0.48715277777777777</v>
          </cell>
          <cell r="X639">
            <v>57.719700000000003</v>
          </cell>
          <cell r="Y639">
            <v>9.95688</v>
          </cell>
        </row>
        <row r="640">
          <cell r="C640">
            <v>0.48564814814814811</v>
          </cell>
          <cell r="D640">
            <v>50.7913</v>
          </cell>
          <cell r="E640">
            <v>11.8261</v>
          </cell>
          <cell r="H640">
            <v>0.48749999999999999</v>
          </cell>
          <cell r="I640">
            <v>58.5777</v>
          </cell>
          <cell r="J640">
            <v>10.552</v>
          </cell>
          <cell r="M640">
            <v>0.48738425925925927</v>
          </cell>
          <cell r="N640">
            <v>53.347299999999997</v>
          </cell>
          <cell r="O640">
            <v>14.3743</v>
          </cell>
          <cell r="R640">
            <v>0.48726851851851855</v>
          </cell>
          <cell r="S640">
            <v>54.505600000000001</v>
          </cell>
          <cell r="T640">
            <v>11.8032</v>
          </cell>
          <cell r="W640">
            <v>0.48726851851851855</v>
          </cell>
          <cell r="X640">
            <v>57.751899999999999</v>
          </cell>
          <cell r="Y640">
            <v>9.95688</v>
          </cell>
        </row>
        <row r="641">
          <cell r="C641">
            <v>0.48576388888888888</v>
          </cell>
          <cell r="D641">
            <v>50.823500000000003</v>
          </cell>
          <cell r="E641">
            <v>11.7956</v>
          </cell>
          <cell r="H641">
            <v>0.48761574074074071</v>
          </cell>
          <cell r="I641">
            <v>58.609900000000003</v>
          </cell>
          <cell r="J641">
            <v>10.5901</v>
          </cell>
          <cell r="M641">
            <v>0.48749999999999999</v>
          </cell>
          <cell r="N641">
            <v>53.3795</v>
          </cell>
          <cell r="O641">
            <v>14.3743</v>
          </cell>
          <cell r="R641">
            <v>0.48738425925925927</v>
          </cell>
          <cell r="S641">
            <v>54.527099999999997</v>
          </cell>
          <cell r="T641">
            <v>11.8108</v>
          </cell>
          <cell r="W641">
            <v>0.48738425925925927</v>
          </cell>
          <cell r="X641">
            <v>57.784100000000002</v>
          </cell>
          <cell r="Y641">
            <v>9.9110999999999994</v>
          </cell>
        </row>
        <row r="642">
          <cell r="C642">
            <v>0.48587962962962966</v>
          </cell>
          <cell r="D642">
            <v>50.855600000000003</v>
          </cell>
          <cell r="E642">
            <v>11.7498</v>
          </cell>
          <cell r="H642">
            <v>0.48773148148148149</v>
          </cell>
          <cell r="I642">
            <v>58.631300000000003</v>
          </cell>
          <cell r="J642">
            <v>10.552</v>
          </cell>
          <cell r="M642">
            <v>0.48761574074074071</v>
          </cell>
          <cell r="N642">
            <v>53.411700000000003</v>
          </cell>
          <cell r="O642">
            <v>14.3438</v>
          </cell>
          <cell r="R642">
            <v>0.48749999999999999</v>
          </cell>
          <cell r="S642">
            <v>54.527099999999997</v>
          </cell>
          <cell r="T642">
            <v>11.8108</v>
          </cell>
          <cell r="W642">
            <v>0.48749999999999999</v>
          </cell>
          <cell r="X642">
            <v>57.816200000000002</v>
          </cell>
          <cell r="Y642">
            <v>9.9110999999999994</v>
          </cell>
        </row>
        <row r="643">
          <cell r="C643">
            <v>0.48599537037037038</v>
          </cell>
          <cell r="D643">
            <v>50.877099999999999</v>
          </cell>
          <cell r="E643">
            <v>11.7498</v>
          </cell>
          <cell r="H643">
            <v>0.48784722222222227</v>
          </cell>
          <cell r="I643">
            <v>58.663499999999999</v>
          </cell>
          <cell r="J643">
            <v>10.5062</v>
          </cell>
          <cell r="M643">
            <v>0.48773148148148149</v>
          </cell>
          <cell r="N643">
            <v>53.454599999999999</v>
          </cell>
          <cell r="O643">
            <v>14.298</v>
          </cell>
          <cell r="R643">
            <v>0.48761574074074071</v>
          </cell>
          <cell r="S643">
            <v>54.527099999999997</v>
          </cell>
          <cell r="T643">
            <v>11.726900000000001</v>
          </cell>
          <cell r="W643">
            <v>0.48761574074074071</v>
          </cell>
          <cell r="X643">
            <v>57.859099999999998</v>
          </cell>
          <cell r="Y643">
            <v>9.8348099999999992</v>
          </cell>
        </row>
        <row r="644">
          <cell r="C644">
            <v>0.4861111111111111</v>
          </cell>
          <cell r="D644">
            <v>50.898499999999999</v>
          </cell>
          <cell r="E644">
            <v>11.711600000000001</v>
          </cell>
          <cell r="H644">
            <v>0.48796296296296293</v>
          </cell>
          <cell r="I644">
            <v>58.685000000000002</v>
          </cell>
          <cell r="J644">
            <v>10.5062</v>
          </cell>
          <cell r="M644">
            <v>0.48784722222222227</v>
          </cell>
          <cell r="N644">
            <v>53.465299999999999</v>
          </cell>
          <cell r="O644">
            <v>14.298</v>
          </cell>
          <cell r="R644">
            <v>0.48773148148148149</v>
          </cell>
          <cell r="S644">
            <v>54.57</v>
          </cell>
          <cell r="T644">
            <v>11.7727</v>
          </cell>
          <cell r="W644">
            <v>0.48773148148148149</v>
          </cell>
          <cell r="X644">
            <v>57.902000000000001</v>
          </cell>
          <cell r="Y644">
            <v>9.8805800000000001</v>
          </cell>
        </row>
        <row r="645">
          <cell r="C645">
            <v>0.48622685185185183</v>
          </cell>
          <cell r="D645">
            <v>50.930700000000002</v>
          </cell>
          <cell r="E645">
            <v>11.711600000000001</v>
          </cell>
          <cell r="H645">
            <v>0.48807870370370371</v>
          </cell>
          <cell r="I645">
            <v>58.717100000000002</v>
          </cell>
          <cell r="J645">
            <v>10.552</v>
          </cell>
          <cell r="M645">
            <v>0.48796296296296293</v>
          </cell>
          <cell r="N645">
            <v>53.508200000000002</v>
          </cell>
          <cell r="O645">
            <v>14.2141</v>
          </cell>
          <cell r="R645">
            <v>0.48784722222222227</v>
          </cell>
          <cell r="S645">
            <v>54.602200000000003</v>
          </cell>
          <cell r="T645">
            <v>11.726900000000001</v>
          </cell>
          <cell r="W645">
            <v>0.48784722222222227</v>
          </cell>
          <cell r="X645">
            <v>57.934199999999997</v>
          </cell>
          <cell r="Y645">
            <v>9.8805800000000001</v>
          </cell>
        </row>
        <row r="646">
          <cell r="C646">
            <v>0.4863425925925926</v>
          </cell>
          <cell r="D646">
            <v>50.952199999999998</v>
          </cell>
          <cell r="E646">
            <v>11.711600000000001</v>
          </cell>
          <cell r="H646">
            <v>0.48819444444444443</v>
          </cell>
          <cell r="I646">
            <v>58.749299999999998</v>
          </cell>
          <cell r="J646">
            <v>10.468</v>
          </cell>
          <cell r="M646">
            <v>0.48807870370370371</v>
          </cell>
          <cell r="N646">
            <v>53.551099999999998</v>
          </cell>
          <cell r="O646">
            <v>14.2599</v>
          </cell>
          <cell r="R646">
            <v>0.48796296296296293</v>
          </cell>
          <cell r="S646">
            <v>54.634300000000003</v>
          </cell>
          <cell r="T646">
            <v>11.688800000000001</v>
          </cell>
          <cell r="W646">
            <v>0.48796296296296293</v>
          </cell>
          <cell r="X646">
            <v>57.9664</v>
          </cell>
          <cell r="Y646">
            <v>9.8424399999999999</v>
          </cell>
        </row>
        <row r="647">
          <cell r="C647">
            <v>0.48645833333333338</v>
          </cell>
          <cell r="D647">
            <v>50.973599999999998</v>
          </cell>
          <cell r="E647">
            <v>11.665900000000001</v>
          </cell>
          <cell r="H647">
            <v>0.48831018518518521</v>
          </cell>
          <cell r="I647">
            <v>58.770800000000001</v>
          </cell>
          <cell r="J647">
            <v>10.4757</v>
          </cell>
          <cell r="M647">
            <v>0.48819444444444443</v>
          </cell>
          <cell r="N647">
            <v>53.583300000000001</v>
          </cell>
          <cell r="O647">
            <v>14.2293</v>
          </cell>
          <cell r="R647">
            <v>0.48807870370370371</v>
          </cell>
          <cell r="S647">
            <v>54.666499999999999</v>
          </cell>
          <cell r="T647">
            <v>11.688800000000001</v>
          </cell>
          <cell r="W647">
            <v>0.48807870370370371</v>
          </cell>
          <cell r="X647">
            <v>58.052199999999999</v>
          </cell>
          <cell r="Y647">
            <v>9.8424399999999999</v>
          </cell>
        </row>
        <row r="648">
          <cell r="C648">
            <v>0.48657407407407405</v>
          </cell>
          <cell r="D648">
            <v>51.005800000000001</v>
          </cell>
          <cell r="E648">
            <v>11.673500000000001</v>
          </cell>
          <cell r="H648">
            <v>0.48842592592592587</v>
          </cell>
          <cell r="I648">
            <v>58.802900000000001</v>
          </cell>
          <cell r="J648">
            <v>10.4757</v>
          </cell>
          <cell r="M648">
            <v>0.48831018518518521</v>
          </cell>
          <cell r="N648">
            <v>53.615499999999997</v>
          </cell>
          <cell r="O648">
            <v>14.2293</v>
          </cell>
          <cell r="R648">
            <v>0.48819444444444443</v>
          </cell>
          <cell r="S648">
            <v>54.688000000000002</v>
          </cell>
          <cell r="T648">
            <v>11.643000000000001</v>
          </cell>
          <cell r="W648">
            <v>0.48819444444444443</v>
          </cell>
          <cell r="X648">
            <v>58.116500000000002</v>
          </cell>
          <cell r="Y648">
            <v>9.8424399999999999</v>
          </cell>
        </row>
        <row r="649">
          <cell r="C649">
            <v>0.48668981481481483</v>
          </cell>
          <cell r="D649">
            <v>51.027200000000001</v>
          </cell>
          <cell r="E649">
            <v>11.673500000000001</v>
          </cell>
          <cell r="H649">
            <v>0.48854166666666665</v>
          </cell>
          <cell r="I649">
            <v>58.824399999999997</v>
          </cell>
          <cell r="J649">
            <v>10.4299</v>
          </cell>
          <cell r="M649">
            <v>0.48842592592592587</v>
          </cell>
          <cell r="N649">
            <v>53.647599999999997</v>
          </cell>
          <cell r="O649">
            <v>14.1836</v>
          </cell>
          <cell r="R649">
            <v>0.48831018518518521</v>
          </cell>
          <cell r="S649">
            <v>54.720100000000002</v>
          </cell>
          <cell r="T649">
            <v>11.658200000000001</v>
          </cell>
          <cell r="W649">
            <v>0.48831018518518521</v>
          </cell>
          <cell r="X649">
            <v>58.180900000000001</v>
          </cell>
          <cell r="Y649">
            <v>9.8042899999999999</v>
          </cell>
        </row>
        <row r="650">
          <cell r="C650">
            <v>0.48680555555555555</v>
          </cell>
          <cell r="D650">
            <v>51.048699999999997</v>
          </cell>
          <cell r="E650">
            <v>11.635300000000001</v>
          </cell>
          <cell r="H650">
            <v>0.48865740740740743</v>
          </cell>
          <cell r="I650">
            <v>58.845799999999997</v>
          </cell>
          <cell r="J650">
            <v>10.4757</v>
          </cell>
          <cell r="M650">
            <v>0.48854166666666665</v>
          </cell>
          <cell r="N650">
            <v>53.6905</v>
          </cell>
          <cell r="O650">
            <v>14.1836</v>
          </cell>
          <cell r="R650">
            <v>0.48842592592592587</v>
          </cell>
          <cell r="S650">
            <v>54.752299999999998</v>
          </cell>
          <cell r="T650">
            <v>11.696400000000001</v>
          </cell>
          <cell r="W650">
            <v>0.48842592592592587</v>
          </cell>
          <cell r="X650">
            <v>58.180900000000001</v>
          </cell>
          <cell r="Y650">
            <v>9.8042899999999999</v>
          </cell>
        </row>
        <row r="651">
          <cell r="C651">
            <v>0.48692129629629632</v>
          </cell>
          <cell r="D651">
            <v>51.070099999999996</v>
          </cell>
          <cell r="E651">
            <v>11.635300000000001</v>
          </cell>
          <cell r="H651">
            <v>0.48877314814814815</v>
          </cell>
          <cell r="I651">
            <v>58.8673</v>
          </cell>
          <cell r="J651">
            <v>10.4299</v>
          </cell>
          <cell r="M651">
            <v>0.48865740740740743</v>
          </cell>
          <cell r="N651">
            <v>53.722700000000003</v>
          </cell>
          <cell r="O651">
            <v>14.099600000000001</v>
          </cell>
          <cell r="R651">
            <v>0.48854166666666665</v>
          </cell>
          <cell r="S651">
            <v>54.784500000000001</v>
          </cell>
          <cell r="T651">
            <v>11.658200000000001</v>
          </cell>
          <cell r="W651">
            <v>0.48854166666666665</v>
          </cell>
          <cell r="X651">
            <v>58.180900000000001</v>
          </cell>
          <cell r="Y651">
            <v>9.7585099999999994</v>
          </cell>
        </row>
        <row r="652">
          <cell r="C652">
            <v>0.48703703703703699</v>
          </cell>
          <cell r="D652">
            <v>51.1023</v>
          </cell>
          <cell r="E652">
            <v>11.589600000000001</v>
          </cell>
          <cell r="H652">
            <v>0.48888888888888887</v>
          </cell>
          <cell r="I652">
            <v>58.899500000000003</v>
          </cell>
          <cell r="J652">
            <v>10.4299</v>
          </cell>
          <cell r="M652">
            <v>0.48877314814814815</v>
          </cell>
          <cell r="N652">
            <v>53.754899999999999</v>
          </cell>
          <cell r="O652">
            <v>14.069100000000001</v>
          </cell>
          <cell r="R652">
            <v>0.48865740740740743</v>
          </cell>
          <cell r="S652">
            <v>54.805900000000001</v>
          </cell>
          <cell r="T652">
            <v>11.658200000000001</v>
          </cell>
          <cell r="W652">
            <v>0.48865740740740743</v>
          </cell>
          <cell r="X652">
            <v>58.180900000000001</v>
          </cell>
          <cell r="Y652">
            <v>9.7585099999999994</v>
          </cell>
        </row>
        <row r="653">
          <cell r="C653">
            <v>0.48715277777777777</v>
          </cell>
          <cell r="D653">
            <v>51.113</v>
          </cell>
          <cell r="E653">
            <v>11.589600000000001</v>
          </cell>
          <cell r="H653">
            <v>0.48900462962962959</v>
          </cell>
          <cell r="I653">
            <v>58.920900000000003</v>
          </cell>
          <cell r="J653">
            <v>10.4375</v>
          </cell>
          <cell r="M653">
            <v>0.48888888888888887</v>
          </cell>
          <cell r="N653">
            <v>53.787100000000002</v>
          </cell>
          <cell r="O653">
            <v>14.069100000000001</v>
          </cell>
          <cell r="R653">
            <v>0.48877314814814815</v>
          </cell>
          <cell r="S653">
            <v>54.827399999999997</v>
          </cell>
          <cell r="T653">
            <v>11.658200000000001</v>
          </cell>
          <cell r="W653">
            <v>0.48877314814814815</v>
          </cell>
          <cell r="X653">
            <v>58.180900000000001</v>
          </cell>
          <cell r="Y653">
            <v>9.8042899999999999</v>
          </cell>
        </row>
        <row r="654">
          <cell r="C654">
            <v>0.48726851851851855</v>
          </cell>
          <cell r="D654">
            <v>51.145200000000003</v>
          </cell>
          <cell r="E654">
            <v>11.589600000000001</v>
          </cell>
          <cell r="H654">
            <v>0.48912037037037037</v>
          </cell>
          <cell r="I654">
            <v>58.953099999999999</v>
          </cell>
          <cell r="J654">
            <v>10.4375</v>
          </cell>
          <cell r="M654">
            <v>0.48900462962962959</v>
          </cell>
          <cell r="N654">
            <v>53.83</v>
          </cell>
          <cell r="O654">
            <v>14.031000000000001</v>
          </cell>
          <cell r="R654">
            <v>0.48888888888888887</v>
          </cell>
          <cell r="S654">
            <v>54.8596</v>
          </cell>
          <cell r="T654">
            <v>11.620100000000001</v>
          </cell>
          <cell r="W654">
            <v>0.48888888888888887</v>
          </cell>
          <cell r="X654">
            <v>58.180900000000001</v>
          </cell>
          <cell r="Y654">
            <v>9.7585099999999994</v>
          </cell>
        </row>
        <row r="655">
          <cell r="C655">
            <v>0.48738425925925927</v>
          </cell>
          <cell r="D655">
            <v>51.166699999999999</v>
          </cell>
          <cell r="E655">
            <v>11.589600000000001</v>
          </cell>
          <cell r="H655">
            <v>0.48923611111111115</v>
          </cell>
          <cell r="I655">
            <v>58.985300000000002</v>
          </cell>
          <cell r="J655">
            <v>10.4375</v>
          </cell>
          <cell r="M655">
            <v>0.48912037037037037</v>
          </cell>
          <cell r="N655">
            <v>53.862099999999998</v>
          </cell>
          <cell r="O655">
            <v>14.031000000000001</v>
          </cell>
          <cell r="R655">
            <v>0.48900462962962959</v>
          </cell>
          <cell r="S655">
            <v>54.891800000000003</v>
          </cell>
          <cell r="T655">
            <v>11.620100000000001</v>
          </cell>
          <cell r="W655">
            <v>0.48900462962962959</v>
          </cell>
          <cell r="X655">
            <v>58.180900000000001</v>
          </cell>
          <cell r="Y655">
            <v>9.7203700000000008</v>
          </cell>
        </row>
        <row r="656">
          <cell r="C656">
            <v>0.48749999999999999</v>
          </cell>
          <cell r="D656">
            <v>51.188099999999999</v>
          </cell>
          <cell r="E656">
            <v>11.559100000000001</v>
          </cell>
          <cell r="H656">
            <v>0.48935185185185182</v>
          </cell>
          <cell r="I656">
            <v>59.006700000000002</v>
          </cell>
          <cell r="J656">
            <v>10.4375</v>
          </cell>
          <cell r="M656">
            <v>0.48923611111111115</v>
          </cell>
          <cell r="N656">
            <v>53.905000000000001</v>
          </cell>
          <cell r="O656">
            <v>13.985200000000001</v>
          </cell>
          <cell r="R656">
            <v>0.48912037037037037</v>
          </cell>
          <cell r="S656">
            <v>54.913200000000003</v>
          </cell>
          <cell r="T656">
            <v>11.536199999999999</v>
          </cell>
          <cell r="W656">
            <v>0.48912037037037037</v>
          </cell>
          <cell r="X656">
            <v>58.180900000000001</v>
          </cell>
          <cell r="Y656">
            <v>9.7203700000000008</v>
          </cell>
        </row>
        <row r="657">
          <cell r="C657">
            <v>0.48761574074074071</v>
          </cell>
          <cell r="D657">
            <v>51.220300000000002</v>
          </cell>
          <cell r="E657">
            <v>11.559100000000001</v>
          </cell>
          <cell r="H657">
            <v>0.48946759259259259</v>
          </cell>
          <cell r="I657">
            <v>59.028199999999998</v>
          </cell>
          <cell r="J657">
            <v>10.3994</v>
          </cell>
          <cell r="M657">
            <v>0.48935185185185182</v>
          </cell>
          <cell r="N657">
            <v>53.926499999999997</v>
          </cell>
          <cell r="O657">
            <v>13.985200000000001</v>
          </cell>
          <cell r="R657">
            <v>0.48923611111111115</v>
          </cell>
          <cell r="S657">
            <v>54.945399999999999</v>
          </cell>
          <cell r="T657">
            <v>11.620100000000001</v>
          </cell>
          <cell r="W657">
            <v>0.48923611111111115</v>
          </cell>
          <cell r="X657">
            <v>58.180900000000001</v>
          </cell>
          <cell r="Y657">
            <v>9.7203700000000008</v>
          </cell>
        </row>
        <row r="658">
          <cell r="C658">
            <v>0.48773148148148149</v>
          </cell>
          <cell r="D658">
            <v>51.241700000000002</v>
          </cell>
          <cell r="E658">
            <v>11.559100000000001</v>
          </cell>
          <cell r="H658">
            <v>0.48958333333333331</v>
          </cell>
          <cell r="I658">
            <v>59.060299999999998</v>
          </cell>
          <cell r="J658">
            <v>10.3994</v>
          </cell>
          <cell r="M658">
            <v>0.48946759259259259</v>
          </cell>
          <cell r="N658">
            <v>53.9587</v>
          </cell>
          <cell r="O658">
            <v>13.954700000000001</v>
          </cell>
          <cell r="R658">
            <v>0.48935185185185182</v>
          </cell>
          <cell r="S658">
            <v>54.966799999999999</v>
          </cell>
          <cell r="T658">
            <v>11.620100000000001</v>
          </cell>
          <cell r="W658">
            <v>0.48935185185185182</v>
          </cell>
          <cell r="X658">
            <v>58.180900000000001</v>
          </cell>
          <cell r="Y658">
            <v>9.76614</v>
          </cell>
        </row>
        <row r="659">
          <cell r="C659">
            <v>0.48784722222222227</v>
          </cell>
          <cell r="D659">
            <v>51.252499999999998</v>
          </cell>
          <cell r="E659">
            <v>11.520899999999999</v>
          </cell>
          <cell r="H659">
            <v>0.48969907407407409</v>
          </cell>
          <cell r="I659">
            <v>59.092500000000001</v>
          </cell>
          <cell r="J659">
            <v>10.3612</v>
          </cell>
          <cell r="M659">
            <v>0.48958333333333331</v>
          </cell>
          <cell r="N659">
            <v>53.9908</v>
          </cell>
          <cell r="O659">
            <v>13.954700000000001</v>
          </cell>
          <cell r="R659">
            <v>0.48946759259259259</v>
          </cell>
          <cell r="S659">
            <v>54.988300000000002</v>
          </cell>
          <cell r="T659">
            <v>11.536199999999999</v>
          </cell>
          <cell r="W659">
            <v>0.48946759259259259</v>
          </cell>
          <cell r="X659">
            <v>58.191600000000001</v>
          </cell>
          <cell r="Y659">
            <v>9.7279999999999998</v>
          </cell>
        </row>
        <row r="660">
          <cell r="C660">
            <v>0.48796296296296293</v>
          </cell>
          <cell r="D660">
            <v>51.273899999999998</v>
          </cell>
          <cell r="E660">
            <v>11.520899999999999</v>
          </cell>
          <cell r="H660">
            <v>0.48981481481481487</v>
          </cell>
          <cell r="I660">
            <v>59.103200000000001</v>
          </cell>
          <cell r="J660">
            <v>10.3231</v>
          </cell>
          <cell r="M660">
            <v>0.48969907407407409</v>
          </cell>
          <cell r="N660">
            <v>54.033700000000003</v>
          </cell>
          <cell r="O660">
            <v>13.908899999999999</v>
          </cell>
          <cell r="R660">
            <v>0.48958333333333331</v>
          </cell>
          <cell r="S660">
            <v>55.020499999999998</v>
          </cell>
          <cell r="T660">
            <v>11.581899999999999</v>
          </cell>
          <cell r="W660">
            <v>0.48958333333333331</v>
          </cell>
          <cell r="X660">
            <v>58.191600000000001</v>
          </cell>
          <cell r="Y660">
            <v>9.7279999999999998</v>
          </cell>
        </row>
        <row r="661">
          <cell r="C661">
            <v>0.48807870370370371</v>
          </cell>
          <cell r="D661">
            <v>51.306100000000001</v>
          </cell>
          <cell r="E661">
            <v>11.475099999999999</v>
          </cell>
          <cell r="H661">
            <v>0.48993055555555554</v>
          </cell>
          <cell r="I661">
            <v>59.135399999999997</v>
          </cell>
          <cell r="J661">
            <v>10.3231</v>
          </cell>
          <cell r="M661">
            <v>0.48981481481481487</v>
          </cell>
          <cell r="N661">
            <v>54.065899999999999</v>
          </cell>
          <cell r="O661">
            <v>13.870799999999999</v>
          </cell>
          <cell r="R661">
            <v>0.48969907407407409</v>
          </cell>
          <cell r="S661">
            <v>55.052599999999998</v>
          </cell>
          <cell r="T661">
            <v>11.459899999999999</v>
          </cell>
          <cell r="W661">
            <v>0.48969907407407409</v>
          </cell>
          <cell r="X661">
            <v>58.213099999999997</v>
          </cell>
          <cell r="Y661">
            <v>9.7279999999999998</v>
          </cell>
        </row>
        <row r="662">
          <cell r="C662">
            <v>0.48819444444444443</v>
          </cell>
          <cell r="D662">
            <v>51.327500000000001</v>
          </cell>
          <cell r="E662">
            <v>11.475099999999999</v>
          </cell>
          <cell r="H662">
            <v>0.49004629629629631</v>
          </cell>
          <cell r="I662">
            <v>59.1676</v>
          </cell>
          <cell r="J662">
            <v>10.3231</v>
          </cell>
          <cell r="M662">
            <v>0.48993055555555554</v>
          </cell>
          <cell r="N662">
            <v>54.108800000000002</v>
          </cell>
          <cell r="O662">
            <v>13.878399999999999</v>
          </cell>
          <cell r="R662">
            <v>0.48981481481481487</v>
          </cell>
          <cell r="S662">
            <v>55.074100000000001</v>
          </cell>
          <cell r="T662">
            <v>11.543799999999999</v>
          </cell>
          <cell r="W662">
            <v>0.48981481481481487</v>
          </cell>
          <cell r="X662">
            <v>58.256</v>
          </cell>
          <cell r="Y662">
            <v>9.6822199999999992</v>
          </cell>
        </row>
        <row r="663">
          <cell r="C663">
            <v>0.48831018518518521</v>
          </cell>
          <cell r="D663">
            <v>51.348999999999997</v>
          </cell>
          <cell r="E663">
            <v>11.490399999999999</v>
          </cell>
          <cell r="H663">
            <v>0.49016203703703703</v>
          </cell>
          <cell r="I663">
            <v>59.189</v>
          </cell>
          <cell r="J663">
            <v>10.2773</v>
          </cell>
          <cell r="M663">
            <v>0.49004629629629631</v>
          </cell>
          <cell r="N663">
            <v>54.130299999999998</v>
          </cell>
          <cell r="O663">
            <v>13.840199999999999</v>
          </cell>
          <cell r="R663">
            <v>0.48993055555555554</v>
          </cell>
          <cell r="S663">
            <v>55.116999999999997</v>
          </cell>
          <cell r="T663">
            <v>11.543799999999999</v>
          </cell>
          <cell r="W663">
            <v>0.48993055555555554</v>
          </cell>
          <cell r="X663">
            <v>58.298900000000003</v>
          </cell>
          <cell r="Y663">
            <v>9.5983000000000001</v>
          </cell>
        </row>
        <row r="664">
          <cell r="C664">
            <v>0.48842592592592587</v>
          </cell>
          <cell r="D664">
            <v>51.370399999999997</v>
          </cell>
          <cell r="E664">
            <v>11.444599999999999</v>
          </cell>
          <cell r="H664">
            <v>0.49027777777777781</v>
          </cell>
          <cell r="I664">
            <v>59.221200000000003</v>
          </cell>
          <cell r="J664">
            <v>10.3231</v>
          </cell>
          <cell r="M664">
            <v>0.49016203703703703</v>
          </cell>
          <cell r="N664">
            <v>54.173200000000001</v>
          </cell>
          <cell r="O664">
            <v>13.840199999999999</v>
          </cell>
          <cell r="R664">
            <v>0.49004629629629631</v>
          </cell>
          <cell r="S664">
            <v>55.1492</v>
          </cell>
          <cell r="T664">
            <v>11.505599999999999</v>
          </cell>
          <cell r="W664">
            <v>0.49004629629629631</v>
          </cell>
          <cell r="X664">
            <v>58.331000000000003</v>
          </cell>
          <cell r="Y664">
            <v>9.6822199999999992</v>
          </cell>
        </row>
        <row r="665">
          <cell r="C665">
            <v>0.48854166666666665</v>
          </cell>
          <cell r="D665">
            <v>51.3812</v>
          </cell>
          <cell r="E665">
            <v>11.444599999999999</v>
          </cell>
          <cell r="H665">
            <v>0.49039351851851848</v>
          </cell>
          <cell r="I665">
            <v>59.253399999999999</v>
          </cell>
          <cell r="J665">
            <v>10.2849</v>
          </cell>
          <cell r="M665">
            <v>0.49027777777777781</v>
          </cell>
          <cell r="N665">
            <v>54.205300000000001</v>
          </cell>
          <cell r="O665">
            <v>13.840199999999999</v>
          </cell>
          <cell r="R665">
            <v>0.49016203703703703</v>
          </cell>
          <cell r="S665">
            <v>55.1813</v>
          </cell>
          <cell r="T665">
            <v>11.505599999999999</v>
          </cell>
          <cell r="W665">
            <v>0.49016203703703703</v>
          </cell>
          <cell r="X665">
            <v>58.363199999999999</v>
          </cell>
          <cell r="Y665">
            <v>9.7279999999999998</v>
          </cell>
        </row>
        <row r="666">
          <cell r="C666">
            <v>0.48865740740740743</v>
          </cell>
          <cell r="D666">
            <v>51.4133</v>
          </cell>
          <cell r="E666">
            <v>11.444599999999999</v>
          </cell>
          <cell r="H666">
            <v>0.49050925925925926</v>
          </cell>
          <cell r="I666">
            <v>59.274799999999999</v>
          </cell>
          <cell r="J666">
            <v>10.3307</v>
          </cell>
          <cell r="M666">
            <v>0.49039351851851848</v>
          </cell>
          <cell r="N666">
            <v>54.237499999999997</v>
          </cell>
          <cell r="O666">
            <v>13.794499999999999</v>
          </cell>
          <cell r="R666">
            <v>0.49027777777777781</v>
          </cell>
          <cell r="S666">
            <v>55.213500000000003</v>
          </cell>
          <cell r="T666">
            <v>11.475099999999999</v>
          </cell>
          <cell r="W666">
            <v>0.49027777777777781</v>
          </cell>
          <cell r="X666">
            <v>58.384700000000002</v>
          </cell>
          <cell r="Y666">
            <v>9.6440699999999993</v>
          </cell>
        </row>
        <row r="667">
          <cell r="C667">
            <v>0.48877314814814815</v>
          </cell>
          <cell r="D667">
            <v>51.424100000000003</v>
          </cell>
          <cell r="E667">
            <v>11.444599999999999</v>
          </cell>
          <cell r="H667">
            <v>0.49062500000000003</v>
          </cell>
          <cell r="I667">
            <v>59.307000000000002</v>
          </cell>
          <cell r="J667">
            <v>10.2849</v>
          </cell>
          <cell r="M667">
            <v>0.49050925925925926</v>
          </cell>
          <cell r="N667">
            <v>54.2697</v>
          </cell>
          <cell r="O667">
            <v>13.7639</v>
          </cell>
          <cell r="R667">
            <v>0.49039351851851848</v>
          </cell>
          <cell r="S667">
            <v>55.245699999999999</v>
          </cell>
          <cell r="T667">
            <v>11.475099999999999</v>
          </cell>
          <cell r="W667">
            <v>0.49039351851851848</v>
          </cell>
          <cell r="X667">
            <v>58.416800000000002</v>
          </cell>
          <cell r="Y667">
            <v>9.6898499999999999</v>
          </cell>
        </row>
        <row r="668">
          <cell r="C668">
            <v>0.48888888888888887</v>
          </cell>
          <cell r="D668">
            <v>51.445500000000003</v>
          </cell>
          <cell r="E668">
            <v>11.406499999999999</v>
          </cell>
          <cell r="H668">
            <v>0.49074074074074076</v>
          </cell>
          <cell r="I668">
            <v>59.339199999999998</v>
          </cell>
          <cell r="J668">
            <v>10.2849</v>
          </cell>
          <cell r="M668">
            <v>0.49062500000000003</v>
          </cell>
          <cell r="N668">
            <v>54.312600000000003</v>
          </cell>
          <cell r="O668">
            <v>13.7639</v>
          </cell>
          <cell r="R668">
            <v>0.49050925925925926</v>
          </cell>
          <cell r="S668">
            <v>55.267099999999999</v>
          </cell>
          <cell r="T668">
            <v>11.475099999999999</v>
          </cell>
          <cell r="W668">
            <v>0.49050925925925926</v>
          </cell>
          <cell r="X668">
            <v>58.448999999999998</v>
          </cell>
          <cell r="Y668">
            <v>9.6059300000000007</v>
          </cell>
        </row>
        <row r="669">
          <cell r="C669">
            <v>0.48900462962962959</v>
          </cell>
          <cell r="D669">
            <v>51.477699999999999</v>
          </cell>
          <cell r="E669">
            <v>11.444599999999999</v>
          </cell>
          <cell r="H669">
            <v>0.49085648148148148</v>
          </cell>
          <cell r="I669">
            <v>59.360599999999998</v>
          </cell>
          <cell r="J669">
            <v>10.2849</v>
          </cell>
          <cell r="M669">
            <v>0.49074074074074076</v>
          </cell>
          <cell r="N669">
            <v>54.344799999999999</v>
          </cell>
          <cell r="O669">
            <v>13.7182</v>
          </cell>
          <cell r="R669">
            <v>0.49062500000000003</v>
          </cell>
          <cell r="S669">
            <v>55.299300000000002</v>
          </cell>
          <cell r="T669">
            <v>11.429399999999999</v>
          </cell>
          <cell r="W669">
            <v>0.49062500000000003</v>
          </cell>
          <cell r="X669">
            <v>58.481200000000001</v>
          </cell>
          <cell r="Y669">
            <v>9.6059300000000007</v>
          </cell>
        </row>
        <row r="670">
          <cell r="C670">
            <v>0.48912037037037037</v>
          </cell>
          <cell r="D670">
            <v>51.499099999999999</v>
          </cell>
          <cell r="E670">
            <v>11.444599999999999</v>
          </cell>
          <cell r="H670">
            <v>0.4909722222222222</v>
          </cell>
          <cell r="I670">
            <v>59.371400000000001</v>
          </cell>
          <cell r="J670">
            <v>10.201000000000001</v>
          </cell>
          <cell r="M670">
            <v>0.49085648148148148</v>
          </cell>
          <cell r="N670">
            <v>54.376899999999999</v>
          </cell>
          <cell r="O670">
            <v>13.7182</v>
          </cell>
          <cell r="R670">
            <v>0.49074074074074076</v>
          </cell>
          <cell r="S670">
            <v>55.320799999999998</v>
          </cell>
          <cell r="T670">
            <v>11.429399999999999</v>
          </cell>
          <cell r="W670">
            <v>0.49074074074074076</v>
          </cell>
          <cell r="X670">
            <v>58.513399999999997</v>
          </cell>
          <cell r="Y670">
            <v>9.6059300000000007</v>
          </cell>
        </row>
        <row r="671">
          <cell r="C671">
            <v>0.48923611111111115</v>
          </cell>
          <cell r="D671">
            <v>51.520600000000002</v>
          </cell>
          <cell r="E671">
            <v>11.414099999999999</v>
          </cell>
          <cell r="H671">
            <v>0.49108796296296298</v>
          </cell>
          <cell r="I671">
            <v>59.403500000000001</v>
          </cell>
          <cell r="J671">
            <v>10.201000000000001</v>
          </cell>
          <cell r="M671">
            <v>0.4909722222222222</v>
          </cell>
          <cell r="N671">
            <v>54.398400000000002</v>
          </cell>
          <cell r="O671">
            <v>13.68</v>
          </cell>
          <cell r="R671">
            <v>0.49085648148148148</v>
          </cell>
          <cell r="S671">
            <v>55.342199999999998</v>
          </cell>
          <cell r="T671">
            <v>11.3912</v>
          </cell>
          <cell r="W671">
            <v>0.49085648148148148</v>
          </cell>
          <cell r="X671">
            <v>58.545499999999997</v>
          </cell>
          <cell r="Y671">
            <v>9.6135599999999997</v>
          </cell>
        </row>
        <row r="672">
          <cell r="C672">
            <v>0.48935185185185182</v>
          </cell>
          <cell r="D672">
            <v>51.542000000000002</v>
          </cell>
          <cell r="E672">
            <v>11.414099999999999</v>
          </cell>
          <cell r="H672">
            <v>0.49120370370370375</v>
          </cell>
          <cell r="I672">
            <v>59.435699999999997</v>
          </cell>
          <cell r="J672">
            <v>10.208600000000001</v>
          </cell>
          <cell r="M672">
            <v>0.49108796296296298</v>
          </cell>
          <cell r="N672">
            <v>54.441299999999998</v>
          </cell>
          <cell r="O672">
            <v>13.6877</v>
          </cell>
          <cell r="R672">
            <v>0.4909722222222222</v>
          </cell>
          <cell r="S672">
            <v>55.363700000000001</v>
          </cell>
          <cell r="T672">
            <v>11.3912</v>
          </cell>
          <cell r="W672">
            <v>0.4909722222222222</v>
          </cell>
          <cell r="X672">
            <v>58.567</v>
          </cell>
          <cell r="Y672">
            <v>9.6135599999999997</v>
          </cell>
        </row>
        <row r="673">
          <cell r="C673">
            <v>0.48946759259259259</v>
          </cell>
          <cell r="D673">
            <v>51.563499999999998</v>
          </cell>
          <cell r="E673">
            <v>11.3683</v>
          </cell>
          <cell r="H673">
            <v>0.49131944444444442</v>
          </cell>
          <cell r="I673">
            <v>59.4679</v>
          </cell>
          <cell r="J673">
            <v>10.208600000000001</v>
          </cell>
          <cell r="M673">
            <v>0.49120370370370375</v>
          </cell>
          <cell r="N673">
            <v>54.473500000000001</v>
          </cell>
          <cell r="O673">
            <v>13.6877</v>
          </cell>
          <cell r="R673">
            <v>0.49108796296296298</v>
          </cell>
          <cell r="S673">
            <v>55.385100000000001</v>
          </cell>
          <cell r="T673">
            <v>11.436999999999999</v>
          </cell>
          <cell r="W673">
            <v>0.49108796296296298</v>
          </cell>
          <cell r="X673">
            <v>58.599200000000003</v>
          </cell>
          <cell r="Y673">
            <v>9.6135599999999997</v>
          </cell>
        </row>
        <row r="674">
          <cell r="C674">
            <v>0.48958333333333331</v>
          </cell>
          <cell r="D674">
            <v>51.595700000000001</v>
          </cell>
          <cell r="E674">
            <v>11.3683</v>
          </cell>
          <cell r="H674">
            <v>0.4914351851851852</v>
          </cell>
          <cell r="I674">
            <v>59.4893</v>
          </cell>
          <cell r="J674">
            <v>10.208600000000001</v>
          </cell>
          <cell r="M674">
            <v>0.49131944444444442</v>
          </cell>
          <cell r="N674">
            <v>54.505600000000001</v>
          </cell>
          <cell r="O674">
            <v>13.6495</v>
          </cell>
          <cell r="R674">
            <v>0.49120370370370375</v>
          </cell>
          <cell r="S674">
            <v>55.417299999999997</v>
          </cell>
          <cell r="T674">
            <v>11.3988</v>
          </cell>
          <cell r="W674">
            <v>0.49120370370370375</v>
          </cell>
          <cell r="X674">
            <v>58.620600000000003</v>
          </cell>
          <cell r="Y674">
            <v>9.5754099999999998</v>
          </cell>
        </row>
        <row r="675">
          <cell r="C675">
            <v>0.48969907407407409</v>
          </cell>
          <cell r="D675">
            <v>51.617100000000001</v>
          </cell>
          <cell r="E675">
            <v>11.3683</v>
          </cell>
          <cell r="H675">
            <v>0.49155092592592592</v>
          </cell>
          <cell r="I675">
            <v>59.521500000000003</v>
          </cell>
          <cell r="J675">
            <v>10.208600000000001</v>
          </cell>
          <cell r="M675">
            <v>0.4914351851851852</v>
          </cell>
          <cell r="N675">
            <v>54.548499999999997</v>
          </cell>
          <cell r="O675">
            <v>13.6037</v>
          </cell>
          <cell r="R675">
            <v>0.49131944444444442</v>
          </cell>
          <cell r="S675">
            <v>55.4495</v>
          </cell>
          <cell r="T675">
            <v>11.3988</v>
          </cell>
          <cell r="W675">
            <v>0.49131944444444442</v>
          </cell>
          <cell r="X675">
            <v>58.642099999999999</v>
          </cell>
          <cell r="Y675">
            <v>9.5754099999999998</v>
          </cell>
        </row>
        <row r="676">
          <cell r="C676">
            <v>0.48981481481481487</v>
          </cell>
          <cell r="D676">
            <v>51.638599999999997</v>
          </cell>
          <cell r="E676">
            <v>11.3683</v>
          </cell>
          <cell r="H676">
            <v>0.4916666666666667</v>
          </cell>
          <cell r="I676">
            <v>59.553699999999999</v>
          </cell>
          <cell r="J676">
            <v>10.170500000000001</v>
          </cell>
          <cell r="M676">
            <v>0.49155092592592592</v>
          </cell>
          <cell r="N676">
            <v>54.5807</v>
          </cell>
          <cell r="O676">
            <v>13.6037</v>
          </cell>
          <cell r="R676">
            <v>0.4914351851851852</v>
          </cell>
          <cell r="S676">
            <v>55.4602</v>
          </cell>
          <cell r="T676">
            <v>11.3149</v>
          </cell>
          <cell r="W676">
            <v>0.4914351851851852</v>
          </cell>
          <cell r="X676">
            <v>58.674199999999999</v>
          </cell>
          <cell r="Y676">
            <v>9.5754099999999998</v>
          </cell>
        </row>
        <row r="677">
          <cell r="C677">
            <v>0.48993055555555554</v>
          </cell>
          <cell r="D677">
            <v>51.649299999999997</v>
          </cell>
          <cell r="E677">
            <v>11.3302</v>
          </cell>
          <cell r="H677">
            <v>0.49178240740740736</v>
          </cell>
          <cell r="I677">
            <v>59.575099999999999</v>
          </cell>
          <cell r="J677">
            <v>10.124700000000001</v>
          </cell>
          <cell r="M677">
            <v>0.4916666666666667</v>
          </cell>
          <cell r="N677">
            <v>54.612900000000003</v>
          </cell>
          <cell r="O677">
            <v>13.5351</v>
          </cell>
          <cell r="R677">
            <v>0.49155092592592592</v>
          </cell>
          <cell r="S677">
            <v>55.492400000000004</v>
          </cell>
          <cell r="T677">
            <v>11.3531</v>
          </cell>
          <cell r="W677">
            <v>0.49155092592592592</v>
          </cell>
          <cell r="X677">
            <v>58.695700000000002</v>
          </cell>
          <cell r="Y677">
            <v>9.5754099999999998</v>
          </cell>
        </row>
        <row r="678">
          <cell r="C678">
            <v>0.49004629629629631</v>
          </cell>
          <cell r="D678">
            <v>51.670699999999997</v>
          </cell>
          <cell r="E678">
            <v>11.3302</v>
          </cell>
          <cell r="H678">
            <v>0.49189814814814814</v>
          </cell>
          <cell r="I678">
            <v>59.596600000000002</v>
          </cell>
          <cell r="J678">
            <v>10.170500000000001</v>
          </cell>
          <cell r="M678">
            <v>0.49178240740740736</v>
          </cell>
          <cell r="N678">
            <v>54.645099999999999</v>
          </cell>
          <cell r="O678">
            <v>13.5351</v>
          </cell>
          <cell r="R678">
            <v>0.4916666666666667</v>
          </cell>
          <cell r="S678">
            <v>55.524500000000003</v>
          </cell>
          <cell r="T678">
            <v>11.3149</v>
          </cell>
          <cell r="W678">
            <v>0.4916666666666667</v>
          </cell>
          <cell r="X678">
            <v>58.727899999999998</v>
          </cell>
          <cell r="Y678">
            <v>9.5372599999999998</v>
          </cell>
        </row>
        <row r="679">
          <cell r="C679">
            <v>0.49016203703703703</v>
          </cell>
          <cell r="D679">
            <v>51.6922</v>
          </cell>
          <cell r="E679">
            <v>11.3302</v>
          </cell>
          <cell r="H679">
            <v>0.49201388888888892</v>
          </cell>
          <cell r="I679">
            <v>59.628799999999998</v>
          </cell>
          <cell r="J679">
            <v>10.132400000000001</v>
          </cell>
          <cell r="M679">
            <v>0.49189814814814814</v>
          </cell>
          <cell r="N679">
            <v>54.677199999999999</v>
          </cell>
          <cell r="O679">
            <v>13.5351</v>
          </cell>
          <cell r="R679">
            <v>0.49178240740740736</v>
          </cell>
          <cell r="S679">
            <v>55.545999999999999</v>
          </cell>
          <cell r="T679">
            <v>11.3149</v>
          </cell>
          <cell r="W679">
            <v>0.49178240740740736</v>
          </cell>
          <cell r="X679">
            <v>58.749299999999998</v>
          </cell>
          <cell r="Y679">
            <v>9.5372599999999998</v>
          </cell>
        </row>
        <row r="680">
          <cell r="C680">
            <v>0.49027777777777781</v>
          </cell>
          <cell r="D680">
            <v>51.6922</v>
          </cell>
          <cell r="E680">
            <v>11.3378</v>
          </cell>
          <cell r="H680">
            <v>0.49212962962962964</v>
          </cell>
          <cell r="I680">
            <v>59.650199999999998</v>
          </cell>
          <cell r="J680">
            <v>10.132400000000001</v>
          </cell>
          <cell r="M680">
            <v>0.49201388888888892</v>
          </cell>
          <cell r="N680">
            <v>54.720100000000002</v>
          </cell>
          <cell r="O680">
            <v>13.4893</v>
          </cell>
          <cell r="R680">
            <v>0.49189814814814814</v>
          </cell>
          <cell r="S680">
            <v>55.578200000000002</v>
          </cell>
          <cell r="T680">
            <v>11.2386</v>
          </cell>
          <cell r="W680">
            <v>0.49189814814814814</v>
          </cell>
          <cell r="X680">
            <v>58.781500000000001</v>
          </cell>
          <cell r="Y680">
            <v>9.5372599999999998</v>
          </cell>
        </row>
        <row r="681">
          <cell r="C681">
            <v>0.49039351851851848</v>
          </cell>
          <cell r="D681">
            <v>51.7136</v>
          </cell>
          <cell r="E681">
            <v>11.2997</v>
          </cell>
          <cell r="H681">
            <v>0.49224537037037036</v>
          </cell>
          <cell r="I681">
            <v>59.682400000000001</v>
          </cell>
          <cell r="J681">
            <v>10.132400000000001</v>
          </cell>
          <cell r="M681">
            <v>0.49212962962962964</v>
          </cell>
          <cell r="N681">
            <v>54.752299999999998</v>
          </cell>
          <cell r="O681">
            <v>13.4511</v>
          </cell>
          <cell r="R681">
            <v>0.49201388888888892</v>
          </cell>
          <cell r="S681">
            <v>55.610300000000002</v>
          </cell>
          <cell r="T681">
            <v>11.2386</v>
          </cell>
          <cell r="W681">
            <v>0.49201388888888892</v>
          </cell>
          <cell r="X681">
            <v>58.813699999999997</v>
          </cell>
          <cell r="Y681">
            <v>9.5372599999999998</v>
          </cell>
        </row>
        <row r="682">
          <cell r="C682">
            <v>0.49050925925925926</v>
          </cell>
          <cell r="D682">
            <v>51.756500000000003</v>
          </cell>
          <cell r="E682">
            <v>11.2997</v>
          </cell>
          <cell r="H682">
            <v>0.49236111111111108</v>
          </cell>
          <cell r="I682">
            <v>59.703800000000001</v>
          </cell>
          <cell r="J682">
            <v>10.132400000000001</v>
          </cell>
          <cell r="M682">
            <v>0.49224537037037036</v>
          </cell>
          <cell r="N682">
            <v>54.773800000000001</v>
          </cell>
          <cell r="O682">
            <v>13.4588</v>
          </cell>
          <cell r="R682">
            <v>0.49212962962962964</v>
          </cell>
          <cell r="S682">
            <v>55.631799999999998</v>
          </cell>
          <cell r="T682">
            <v>11.2386</v>
          </cell>
          <cell r="W682">
            <v>0.49212962962962964</v>
          </cell>
          <cell r="X682">
            <v>58.835099999999997</v>
          </cell>
          <cell r="Y682">
            <v>9.5372599999999998</v>
          </cell>
        </row>
        <row r="683">
          <cell r="C683">
            <v>0.49062500000000003</v>
          </cell>
          <cell r="D683">
            <v>51.777999999999999</v>
          </cell>
          <cell r="E683">
            <v>11.2997</v>
          </cell>
          <cell r="H683">
            <v>0.49247685185185186</v>
          </cell>
          <cell r="I683">
            <v>59.735999999999997</v>
          </cell>
          <cell r="J683">
            <v>10.086600000000001</v>
          </cell>
          <cell r="M683">
            <v>0.49236111111111108</v>
          </cell>
          <cell r="N683">
            <v>54.816699999999997</v>
          </cell>
          <cell r="O683">
            <v>13.4206</v>
          </cell>
          <cell r="R683">
            <v>0.49224537037037036</v>
          </cell>
          <cell r="S683">
            <v>55.653199999999998</v>
          </cell>
          <cell r="T683">
            <v>11.2386</v>
          </cell>
          <cell r="W683">
            <v>0.49224537037037036</v>
          </cell>
          <cell r="X683">
            <v>58.8566</v>
          </cell>
          <cell r="Y683">
            <v>9.5067400000000006</v>
          </cell>
        </row>
        <row r="684">
          <cell r="C684">
            <v>0.49074074074074076</v>
          </cell>
          <cell r="D684">
            <v>51.799399999999999</v>
          </cell>
          <cell r="E684">
            <v>11.2615</v>
          </cell>
          <cell r="H684">
            <v>0.49259259259259264</v>
          </cell>
          <cell r="I684">
            <v>59.7575</v>
          </cell>
          <cell r="J684">
            <v>10.132400000000001</v>
          </cell>
          <cell r="M684">
            <v>0.49247685185185186</v>
          </cell>
          <cell r="N684">
            <v>54.8489</v>
          </cell>
          <cell r="O684">
            <v>13.3748</v>
          </cell>
          <cell r="R684">
            <v>0.49236111111111108</v>
          </cell>
          <cell r="S684">
            <v>55.685400000000001</v>
          </cell>
          <cell r="T684">
            <v>11.2005</v>
          </cell>
          <cell r="W684">
            <v>0.49236111111111108</v>
          </cell>
          <cell r="X684">
            <v>58.878</v>
          </cell>
          <cell r="Y684">
            <v>9.4609699999999997</v>
          </cell>
        </row>
        <row r="685">
          <cell r="C685">
            <v>0.49085648148148148</v>
          </cell>
          <cell r="D685">
            <v>51.820900000000002</v>
          </cell>
          <cell r="E685">
            <v>11.2615</v>
          </cell>
          <cell r="H685">
            <v>0.4927083333333333</v>
          </cell>
          <cell r="I685">
            <v>59.7682</v>
          </cell>
          <cell r="J685">
            <v>10.094200000000001</v>
          </cell>
          <cell r="M685">
            <v>0.49259259259259264</v>
          </cell>
          <cell r="N685">
            <v>54.881</v>
          </cell>
          <cell r="O685">
            <v>13.3748</v>
          </cell>
          <cell r="R685">
            <v>0.49247685185185186</v>
          </cell>
          <cell r="S685">
            <v>55.706899999999997</v>
          </cell>
          <cell r="T685">
            <v>11.2005</v>
          </cell>
          <cell r="W685">
            <v>0.49247685185185186</v>
          </cell>
          <cell r="X685">
            <v>58.899500000000003</v>
          </cell>
          <cell r="Y685">
            <v>9.4609699999999997</v>
          </cell>
        </row>
        <row r="686">
          <cell r="C686">
            <v>0.4909722222222222</v>
          </cell>
          <cell r="D686">
            <v>51.831600000000002</v>
          </cell>
          <cell r="E686">
            <v>11.2615</v>
          </cell>
          <cell r="H686">
            <v>0.49282407407407408</v>
          </cell>
          <cell r="I686">
            <v>59.800400000000003</v>
          </cell>
          <cell r="J686">
            <v>10.056100000000001</v>
          </cell>
          <cell r="M686">
            <v>0.4927083333333333</v>
          </cell>
          <cell r="N686">
            <v>54.913200000000003</v>
          </cell>
          <cell r="O686">
            <v>13.3748</v>
          </cell>
          <cell r="R686">
            <v>0.49259259259259264</v>
          </cell>
          <cell r="S686">
            <v>55.7498</v>
          </cell>
          <cell r="T686">
            <v>11.2081</v>
          </cell>
          <cell r="W686">
            <v>0.49259259259259264</v>
          </cell>
          <cell r="X686">
            <v>58.920900000000003</v>
          </cell>
          <cell r="Y686">
            <v>9.4609699999999997</v>
          </cell>
        </row>
        <row r="687">
          <cell r="C687">
            <v>0.49108796296296298</v>
          </cell>
          <cell r="D687">
            <v>51.863799999999998</v>
          </cell>
          <cell r="E687">
            <v>11.2615</v>
          </cell>
          <cell r="H687">
            <v>0.4929398148148148</v>
          </cell>
          <cell r="I687">
            <v>59.832500000000003</v>
          </cell>
          <cell r="J687">
            <v>10.094200000000001</v>
          </cell>
          <cell r="M687">
            <v>0.49282407407407408</v>
          </cell>
          <cell r="N687">
            <v>54.945399999999999</v>
          </cell>
          <cell r="O687">
            <v>13.3062</v>
          </cell>
          <cell r="R687">
            <v>0.4927083333333333</v>
          </cell>
          <cell r="S687">
            <v>55.7819</v>
          </cell>
          <cell r="T687">
            <v>11.1623</v>
          </cell>
          <cell r="W687">
            <v>0.4927083333333333</v>
          </cell>
          <cell r="X687">
            <v>58.953099999999999</v>
          </cell>
          <cell r="Y687">
            <v>9.4609699999999997</v>
          </cell>
        </row>
        <row r="688">
          <cell r="C688">
            <v>0.49120370370370375</v>
          </cell>
          <cell r="D688">
            <v>51.885199999999998</v>
          </cell>
          <cell r="E688">
            <v>11.2234</v>
          </cell>
          <cell r="H688">
            <v>0.49305555555555558</v>
          </cell>
          <cell r="I688">
            <v>59.853999999999999</v>
          </cell>
          <cell r="J688">
            <v>10.094200000000001</v>
          </cell>
          <cell r="M688">
            <v>0.4929398148148148</v>
          </cell>
          <cell r="N688">
            <v>54.988300000000002</v>
          </cell>
          <cell r="O688">
            <v>13.3062</v>
          </cell>
          <cell r="R688">
            <v>0.49282407407407408</v>
          </cell>
          <cell r="S688">
            <v>55.814100000000003</v>
          </cell>
          <cell r="T688">
            <v>11.1242</v>
          </cell>
          <cell r="W688">
            <v>0.49282407407407408</v>
          </cell>
          <cell r="X688">
            <v>58.974499999999999</v>
          </cell>
          <cell r="Y688">
            <v>9.4228199999999998</v>
          </cell>
        </row>
        <row r="689">
          <cell r="C689">
            <v>0.49131944444444442</v>
          </cell>
          <cell r="D689">
            <v>51.906700000000001</v>
          </cell>
          <cell r="E689">
            <v>11.2234</v>
          </cell>
          <cell r="H689">
            <v>0.49317129629629625</v>
          </cell>
          <cell r="I689">
            <v>59.875399999999999</v>
          </cell>
          <cell r="J689">
            <v>10.056100000000001</v>
          </cell>
          <cell r="M689">
            <v>0.49305555555555558</v>
          </cell>
          <cell r="N689">
            <v>55.009700000000002</v>
          </cell>
          <cell r="O689">
            <v>13.260400000000001</v>
          </cell>
          <cell r="R689">
            <v>0.4929398148148148</v>
          </cell>
          <cell r="S689">
            <v>55.835599999999999</v>
          </cell>
          <cell r="T689">
            <v>11.1623</v>
          </cell>
          <cell r="W689">
            <v>0.4929398148148148</v>
          </cell>
          <cell r="X689">
            <v>59.006700000000002</v>
          </cell>
          <cell r="Y689">
            <v>9.4228199999999998</v>
          </cell>
        </row>
        <row r="690">
          <cell r="C690">
            <v>0.4914351851851852</v>
          </cell>
          <cell r="D690">
            <v>51.928100000000001</v>
          </cell>
          <cell r="E690">
            <v>11.2234</v>
          </cell>
          <cell r="H690">
            <v>0.49328703703703702</v>
          </cell>
          <cell r="I690">
            <v>59.907600000000002</v>
          </cell>
          <cell r="J690">
            <v>10.056100000000001</v>
          </cell>
          <cell r="M690">
            <v>0.49317129629629625</v>
          </cell>
          <cell r="N690">
            <v>55.041899999999998</v>
          </cell>
          <cell r="O690">
            <v>13.260400000000001</v>
          </cell>
          <cell r="R690">
            <v>0.49305555555555558</v>
          </cell>
          <cell r="S690">
            <v>55.867699999999999</v>
          </cell>
          <cell r="T690">
            <v>11.1242</v>
          </cell>
          <cell r="W690">
            <v>0.49305555555555558</v>
          </cell>
          <cell r="X690">
            <v>59.028199999999998</v>
          </cell>
          <cell r="Y690">
            <v>9.3846699999999998</v>
          </cell>
        </row>
        <row r="691">
          <cell r="C691">
            <v>0.49155092592592592</v>
          </cell>
          <cell r="D691">
            <v>51.949599999999997</v>
          </cell>
          <cell r="E691">
            <v>11.1852</v>
          </cell>
          <cell r="H691">
            <v>0.4934027777777778</v>
          </cell>
          <cell r="I691">
            <v>59.929099999999998</v>
          </cell>
          <cell r="J691">
            <v>10.017899999999999</v>
          </cell>
          <cell r="M691">
            <v>0.49328703703703702</v>
          </cell>
          <cell r="N691">
            <v>55.084800000000001</v>
          </cell>
          <cell r="O691">
            <v>13.260400000000001</v>
          </cell>
          <cell r="R691">
            <v>0.49317129629629625</v>
          </cell>
          <cell r="S691">
            <v>55.899900000000002</v>
          </cell>
          <cell r="T691">
            <v>11.0784</v>
          </cell>
          <cell r="W691">
            <v>0.49317129629629625</v>
          </cell>
          <cell r="X691">
            <v>59.071100000000001</v>
          </cell>
          <cell r="Y691">
            <v>9.4686000000000003</v>
          </cell>
        </row>
        <row r="692">
          <cell r="C692">
            <v>0.4916666666666667</v>
          </cell>
          <cell r="D692">
            <v>51.960299999999997</v>
          </cell>
          <cell r="E692">
            <v>11.1852</v>
          </cell>
          <cell r="H692">
            <v>0.49351851851851852</v>
          </cell>
          <cell r="I692">
            <v>59.961199999999998</v>
          </cell>
          <cell r="J692">
            <v>10.017899999999999</v>
          </cell>
          <cell r="M692">
            <v>0.4934027777777778</v>
          </cell>
          <cell r="N692">
            <v>55.116999999999997</v>
          </cell>
          <cell r="O692">
            <v>13.260400000000001</v>
          </cell>
          <cell r="R692">
            <v>0.49328703703703702</v>
          </cell>
          <cell r="S692">
            <v>55.921399999999998</v>
          </cell>
          <cell r="T692">
            <v>11.0937</v>
          </cell>
          <cell r="W692">
            <v>0.49328703703703702</v>
          </cell>
          <cell r="X692">
            <v>59.081800000000001</v>
          </cell>
          <cell r="Y692">
            <v>9.4228199999999998</v>
          </cell>
        </row>
        <row r="693">
          <cell r="C693">
            <v>0.49178240740740736</v>
          </cell>
          <cell r="D693">
            <v>51.9818</v>
          </cell>
          <cell r="E693">
            <v>11.1852</v>
          </cell>
          <cell r="H693">
            <v>0.49363425925925924</v>
          </cell>
          <cell r="I693">
            <v>59.982700000000001</v>
          </cell>
          <cell r="J693">
            <v>10.063700000000001</v>
          </cell>
          <cell r="M693">
            <v>0.49351851851851852</v>
          </cell>
          <cell r="N693">
            <v>55.138399999999997</v>
          </cell>
          <cell r="O693">
            <v>13.229900000000001</v>
          </cell>
          <cell r="R693">
            <v>0.4934027777777778</v>
          </cell>
          <cell r="S693">
            <v>55.942799999999998</v>
          </cell>
          <cell r="T693">
            <v>11.0937</v>
          </cell>
          <cell r="W693">
            <v>0.4934027777777778</v>
          </cell>
          <cell r="X693">
            <v>59.081800000000001</v>
          </cell>
          <cell r="Y693">
            <v>9.3846699999999998</v>
          </cell>
        </row>
        <row r="694">
          <cell r="C694">
            <v>0.49189814814814814</v>
          </cell>
          <cell r="D694">
            <v>51.9925</v>
          </cell>
          <cell r="E694">
            <v>11.1852</v>
          </cell>
          <cell r="H694">
            <v>0.49374999999999997</v>
          </cell>
          <cell r="I694">
            <v>60.014899999999997</v>
          </cell>
          <cell r="J694">
            <v>9.9797700000000003</v>
          </cell>
          <cell r="M694">
            <v>0.49363425925925924</v>
          </cell>
          <cell r="N694">
            <v>55.1813</v>
          </cell>
          <cell r="O694">
            <v>13.229900000000001</v>
          </cell>
          <cell r="R694">
            <v>0.49351851851851852</v>
          </cell>
          <cell r="S694">
            <v>55.975000000000001</v>
          </cell>
          <cell r="T694">
            <v>11.0937</v>
          </cell>
          <cell r="W694">
            <v>0.49351851851851852</v>
          </cell>
          <cell r="X694">
            <v>59.135399999999997</v>
          </cell>
          <cell r="Y694">
            <v>9.3389000000000006</v>
          </cell>
        </row>
        <row r="695">
          <cell r="C695">
            <v>0.49201388888888892</v>
          </cell>
          <cell r="D695">
            <v>52.014000000000003</v>
          </cell>
          <cell r="E695">
            <v>11.1852</v>
          </cell>
          <cell r="H695">
            <v>0.49386574074074074</v>
          </cell>
          <cell r="I695">
            <v>60.036299999999997</v>
          </cell>
          <cell r="J695">
            <v>10.017899999999999</v>
          </cell>
          <cell r="M695">
            <v>0.49374999999999997</v>
          </cell>
          <cell r="N695">
            <v>55.213500000000003</v>
          </cell>
          <cell r="O695">
            <v>13.229900000000001</v>
          </cell>
          <cell r="R695">
            <v>0.49363425925925924</v>
          </cell>
          <cell r="S695">
            <v>55.996400000000001</v>
          </cell>
          <cell r="T695">
            <v>11.0479</v>
          </cell>
          <cell r="W695">
            <v>0.49363425925925924</v>
          </cell>
          <cell r="X695">
            <v>59.1569</v>
          </cell>
          <cell r="Y695">
            <v>9.3846699999999998</v>
          </cell>
        </row>
        <row r="696">
          <cell r="C696">
            <v>0.49212962962962964</v>
          </cell>
          <cell r="D696">
            <v>52.035400000000003</v>
          </cell>
          <cell r="E696">
            <v>11.1471</v>
          </cell>
          <cell r="H696">
            <v>0.49398148148148152</v>
          </cell>
          <cell r="I696">
            <v>60.0578</v>
          </cell>
          <cell r="J696">
            <v>9.9797700000000003</v>
          </cell>
          <cell r="M696">
            <v>0.49386574074074074</v>
          </cell>
          <cell r="N696">
            <v>55.256399999999999</v>
          </cell>
          <cell r="O696">
            <v>13.184100000000001</v>
          </cell>
          <cell r="R696">
            <v>0.49374999999999997</v>
          </cell>
          <cell r="S696">
            <v>56.017899999999997</v>
          </cell>
          <cell r="T696">
            <v>11.0097</v>
          </cell>
          <cell r="W696">
            <v>0.49374999999999997</v>
          </cell>
          <cell r="X696">
            <v>59.189</v>
          </cell>
          <cell r="Y696">
            <v>9.3465299999999996</v>
          </cell>
        </row>
        <row r="697">
          <cell r="C697">
            <v>0.49224537037037036</v>
          </cell>
          <cell r="D697">
            <v>52.056899999999999</v>
          </cell>
          <cell r="E697">
            <v>11.1471</v>
          </cell>
          <cell r="H697">
            <v>0.49409722222222219</v>
          </cell>
          <cell r="I697">
            <v>60.0899</v>
          </cell>
          <cell r="J697">
            <v>9.9797700000000003</v>
          </cell>
          <cell r="M697">
            <v>0.49398148148148152</v>
          </cell>
          <cell r="N697">
            <v>55.288600000000002</v>
          </cell>
          <cell r="O697">
            <v>13.146000000000001</v>
          </cell>
          <cell r="R697">
            <v>0.49386574074074074</v>
          </cell>
          <cell r="S697">
            <v>56.0501</v>
          </cell>
          <cell r="T697">
            <v>11.0479</v>
          </cell>
          <cell r="W697">
            <v>0.49386574074074074</v>
          </cell>
          <cell r="X697">
            <v>59.221200000000003</v>
          </cell>
          <cell r="Y697">
            <v>9.3923000000000005</v>
          </cell>
        </row>
        <row r="698">
          <cell r="C698">
            <v>0.49236111111111108</v>
          </cell>
          <cell r="D698">
            <v>52.078299999999999</v>
          </cell>
          <cell r="E698">
            <v>11.1089</v>
          </cell>
          <cell r="H698">
            <v>0.49421296296296297</v>
          </cell>
          <cell r="I698">
            <v>60.122100000000003</v>
          </cell>
          <cell r="J698">
            <v>9.9873999999999992</v>
          </cell>
          <cell r="M698">
            <v>0.49409722222222219</v>
          </cell>
          <cell r="N698">
            <v>55.288600000000002</v>
          </cell>
          <cell r="O698">
            <v>13.100199999999999</v>
          </cell>
          <cell r="R698">
            <v>0.49398148148148152</v>
          </cell>
          <cell r="S698">
            <v>56.0822</v>
          </cell>
          <cell r="T698">
            <v>11.0097</v>
          </cell>
          <cell r="W698">
            <v>0.49398148148148152</v>
          </cell>
          <cell r="X698">
            <v>59.264099999999999</v>
          </cell>
          <cell r="Y698">
            <v>9.3083799999999997</v>
          </cell>
        </row>
        <row r="699">
          <cell r="C699">
            <v>0.49247685185185186</v>
          </cell>
          <cell r="D699">
            <v>52.099800000000002</v>
          </cell>
          <cell r="E699">
            <v>11.1089</v>
          </cell>
          <cell r="H699">
            <v>0.49432870370370369</v>
          </cell>
          <cell r="I699">
            <v>60.143599999999999</v>
          </cell>
          <cell r="J699">
            <v>9.9416200000000003</v>
          </cell>
          <cell r="M699">
            <v>0.49421296296296297</v>
          </cell>
          <cell r="N699">
            <v>55.320799999999998</v>
          </cell>
          <cell r="O699">
            <v>13.069699999999999</v>
          </cell>
          <cell r="R699">
            <v>0.49409722222222219</v>
          </cell>
          <cell r="S699">
            <v>56.114400000000003</v>
          </cell>
          <cell r="T699">
            <v>11.0555</v>
          </cell>
          <cell r="W699">
            <v>0.49409722222222219</v>
          </cell>
          <cell r="X699">
            <v>59.264099999999999</v>
          </cell>
          <cell r="Y699">
            <v>9.3465299999999996</v>
          </cell>
        </row>
        <row r="700">
          <cell r="C700">
            <v>0.49259259259259264</v>
          </cell>
          <cell r="D700">
            <v>52.110500000000002</v>
          </cell>
          <cell r="E700">
            <v>11.1089</v>
          </cell>
          <cell r="H700">
            <v>0.49444444444444446</v>
          </cell>
          <cell r="I700">
            <v>60.175699999999999</v>
          </cell>
          <cell r="J700">
            <v>9.9416200000000003</v>
          </cell>
          <cell r="M700">
            <v>0.49432870370370369</v>
          </cell>
          <cell r="N700">
            <v>55.374400000000001</v>
          </cell>
          <cell r="O700">
            <v>13.069699999999999</v>
          </cell>
          <cell r="R700">
            <v>0.49421296296296297</v>
          </cell>
          <cell r="S700">
            <v>56.135899999999999</v>
          </cell>
          <cell r="T700">
            <v>11.0174</v>
          </cell>
          <cell r="W700">
            <v>0.49421296296296297</v>
          </cell>
          <cell r="X700">
            <v>59.264099999999999</v>
          </cell>
          <cell r="Y700">
            <v>9.3083799999999997</v>
          </cell>
        </row>
        <row r="701">
          <cell r="C701">
            <v>0.4927083333333333</v>
          </cell>
          <cell r="D701">
            <v>52.121200000000002</v>
          </cell>
          <cell r="E701">
            <v>11.1089</v>
          </cell>
          <cell r="H701">
            <v>0.49456018518518513</v>
          </cell>
          <cell r="I701">
            <v>60.197200000000002</v>
          </cell>
          <cell r="J701">
            <v>9.9416200000000003</v>
          </cell>
          <cell r="M701">
            <v>0.49444444444444446</v>
          </cell>
          <cell r="N701">
            <v>55.406599999999997</v>
          </cell>
          <cell r="O701">
            <v>13.069699999999999</v>
          </cell>
          <cell r="R701">
            <v>0.49432870370370369</v>
          </cell>
          <cell r="S701">
            <v>56.157299999999999</v>
          </cell>
          <cell r="T701">
            <v>11.0174</v>
          </cell>
          <cell r="W701">
            <v>0.49432870370370369</v>
          </cell>
          <cell r="X701">
            <v>59.296300000000002</v>
          </cell>
          <cell r="Y701">
            <v>9.3083799999999997</v>
          </cell>
        </row>
        <row r="702">
          <cell r="C702">
            <v>0.49282407407407408</v>
          </cell>
          <cell r="D702">
            <v>52.153399999999998</v>
          </cell>
          <cell r="E702">
            <v>11.0708</v>
          </cell>
          <cell r="H702">
            <v>0.49467592592592591</v>
          </cell>
          <cell r="I702">
            <v>60.229399999999998</v>
          </cell>
          <cell r="J702">
            <v>9.9416200000000003</v>
          </cell>
          <cell r="M702">
            <v>0.49456018518518513</v>
          </cell>
          <cell r="N702">
            <v>55.438699999999997</v>
          </cell>
          <cell r="O702">
            <v>13.069699999999999</v>
          </cell>
          <cell r="R702">
            <v>0.49444444444444446</v>
          </cell>
          <cell r="S702">
            <v>56.189500000000002</v>
          </cell>
          <cell r="T702">
            <v>11.0174</v>
          </cell>
          <cell r="W702">
            <v>0.49444444444444446</v>
          </cell>
          <cell r="X702">
            <v>59.328499999999998</v>
          </cell>
          <cell r="Y702">
            <v>9.3083799999999997</v>
          </cell>
        </row>
        <row r="703">
          <cell r="C703">
            <v>0.4929398148148148</v>
          </cell>
          <cell r="D703">
            <v>52.164099999999998</v>
          </cell>
          <cell r="E703">
            <v>11.0708</v>
          </cell>
          <cell r="H703">
            <v>0.49479166666666669</v>
          </cell>
          <cell r="I703">
            <v>60.261600000000001</v>
          </cell>
          <cell r="J703">
            <v>9.8958399999999997</v>
          </cell>
          <cell r="M703">
            <v>0.49467592592592591</v>
          </cell>
          <cell r="N703">
            <v>55.4709</v>
          </cell>
          <cell r="O703">
            <v>13.077299999999999</v>
          </cell>
          <cell r="R703">
            <v>0.49456018518518513</v>
          </cell>
          <cell r="S703">
            <v>56.200200000000002</v>
          </cell>
          <cell r="T703">
            <v>10.9716</v>
          </cell>
          <cell r="W703">
            <v>0.49456018518518513</v>
          </cell>
          <cell r="X703">
            <v>59.371400000000001</v>
          </cell>
          <cell r="Y703">
            <v>9.3083799999999997</v>
          </cell>
        </row>
        <row r="704">
          <cell r="C704">
            <v>0.49305555555555558</v>
          </cell>
          <cell r="D704">
            <v>52.185600000000001</v>
          </cell>
          <cell r="E704">
            <v>11.0708</v>
          </cell>
          <cell r="H704">
            <v>0.49490740740740741</v>
          </cell>
          <cell r="I704">
            <v>60.261600000000001</v>
          </cell>
          <cell r="J704">
            <v>9.9034700000000004</v>
          </cell>
          <cell r="M704">
            <v>0.49479166666666669</v>
          </cell>
          <cell r="N704">
            <v>55.503100000000003</v>
          </cell>
          <cell r="O704">
            <v>13.077299999999999</v>
          </cell>
          <cell r="R704">
            <v>0.49467592592592591</v>
          </cell>
          <cell r="S704">
            <v>56.221699999999998</v>
          </cell>
          <cell r="T704">
            <v>10.9716</v>
          </cell>
          <cell r="W704">
            <v>0.49467592592592591</v>
          </cell>
          <cell r="X704">
            <v>59.392800000000001</v>
          </cell>
          <cell r="Y704">
            <v>9.3541600000000003</v>
          </cell>
        </row>
        <row r="705">
          <cell r="C705">
            <v>0.49317129629629625</v>
          </cell>
          <cell r="D705">
            <v>52.207000000000001</v>
          </cell>
          <cell r="E705">
            <v>11.0708</v>
          </cell>
          <cell r="H705">
            <v>0.49502314814814818</v>
          </cell>
          <cell r="I705">
            <v>60.293700000000001</v>
          </cell>
          <cell r="J705">
            <v>9.9034700000000004</v>
          </cell>
          <cell r="M705">
            <v>0.49490740740740741</v>
          </cell>
          <cell r="N705">
            <v>55.535299999999999</v>
          </cell>
          <cell r="O705">
            <v>13.039199999999999</v>
          </cell>
          <cell r="R705">
            <v>0.49479166666666669</v>
          </cell>
          <cell r="S705">
            <v>56.243099999999998</v>
          </cell>
          <cell r="T705">
            <v>11.025</v>
          </cell>
          <cell r="W705">
            <v>0.49479166666666669</v>
          </cell>
          <cell r="X705">
            <v>59.424999999999997</v>
          </cell>
          <cell r="Y705">
            <v>9.2702299999999997</v>
          </cell>
        </row>
        <row r="706">
          <cell r="C706">
            <v>0.49328703703703702</v>
          </cell>
          <cell r="D706">
            <v>52.217700000000001</v>
          </cell>
          <cell r="E706">
            <v>11.0326</v>
          </cell>
          <cell r="H706">
            <v>0.49513888888888885</v>
          </cell>
          <cell r="I706">
            <v>60.315199999999997</v>
          </cell>
          <cell r="J706">
            <v>9.9034700000000004</v>
          </cell>
          <cell r="M706">
            <v>0.49502314814814818</v>
          </cell>
          <cell r="N706">
            <v>55.567399999999999</v>
          </cell>
          <cell r="O706">
            <v>13.039199999999999</v>
          </cell>
          <cell r="R706">
            <v>0.49490740740740741</v>
          </cell>
          <cell r="S706">
            <v>56.286000000000001</v>
          </cell>
          <cell r="T706">
            <v>10.9411</v>
          </cell>
          <cell r="W706">
            <v>0.49490740740740741</v>
          </cell>
          <cell r="X706">
            <v>59.446399999999997</v>
          </cell>
          <cell r="Y706">
            <v>9.2702299999999997</v>
          </cell>
        </row>
        <row r="707">
          <cell r="C707">
            <v>0.4934027777777778</v>
          </cell>
          <cell r="D707">
            <v>52.228499999999997</v>
          </cell>
          <cell r="E707">
            <v>11.0326</v>
          </cell>
          <cell r="H707">
            <v>0.49525462962962963</v>
          </cell>
          <cell r="I707">
            <v>60.3474</v>
          </cell>
          <cell r="J707">
            <v>9.9034700000000004</v>
          </cell>
          <cell r="M707">
            <v>0.49513888888888885</v>
          </cell>
          <cell r="N707">
            <v>55.599600000000002</v>
          </cell>
          <cell r="O707">
            <v>12.993399999999999</v>
          </cell>
          <cell r="R707">
            <v>0.49502314814814818</v>
          </cell>
          <cell r="S707">
            <v>56.307499999999997</v>
          </cell>
          <cell r="T707">
            <v>10.979200000000001</v>
          </cell>
          <cell r="W707">
            <v>0.49502314814814818</v>
          </cell>
          <cell r="X707">
            <v>59.4786</v>
          </cell>
          <cell r="Y707">
            <v>9.2320899999999995</v>
          </cell>
        </row>
        <row r="708">
          <cell r="C708">
            <v>0.49351851851851852</v>
          </cell>
          <cell r="D708">
            <v>52.260599999999997</v>
          </cell>
          <cell r="E708">
            <v>11.0326</v>
          </cell>
          <cell r="H708">
            <v>0.49537037037037041</v>
          </cell>
          <cell r="I708">
            <v>60.3795</v>
          </cell>
          <cell r="J708">
            <v>9.8195499999999996</v>
          </cell>
          <cell r="M708">
            <v>0.49525462962962963</v>
          </cell>
          <cell r="N708">
            <v>55.631799999999998</v>
          </cell>
          <cell r="O708">
            <v>12.9552</v>
          </cell>
          <cell r="R708">
            <v>0.49513888888888885</v>
          </cell>
          <cell r="S708">
            <v>56.328899999999997</v>
          </cell>
          <cell r="T708">
            <v>10.895300000000001</v>
          </cell>
          <cell r="W708">
            <v>0.49513888888888885</v>
          </cell>
          <cell r="X708">
            <v>59.532200000000003</v>
          </cell>
          <cell r="Y708">
            <v>9.2702299999999997</v>
          </cell>
        </row>
        <row r="709">
          <cell r="C709">
            <v>0.49363425925925924</v>
          </cell>
          <cell r="D709">
            <v>52.2821</v>
          </cell>
          <cell r="E709">
            <v>11.0326</v>
          </cell>
          <cell r="H709">
            <v>0.49548611111111113</v>
          </cell>
          <cell r="I709">
            <v>60.401000000000003</v>
          </cell>
          <cell r="J709">
            <v>9.8195499999999996</v>
          </cell>
          <cell r="M709">
            <v>0.49537037037037041</v>
          </cell>
          <cell r="N709">
            <v>55.664000000000001</v>
          </cell>
          <cell r="O709">
            <v>12.962899999999999</v>
          </cell>
          <cell r="R709">
            <v>0.49525462962962963</v>
          </cell>
          <cell r="S709">
            <v>56.3611</v>
          </cell>
          <cell r="T709">
            <v>10.895300000000001</v>
          </cell>
          <cell r="W709">
            <v>0.49525462962962963</v>
          </cell>
          <cell r="X709">
            <v>59.532200000000003</v>
          </cell>
          <cell r="Y709">
            <v>9.2320899999999995</v>
          </cell>
        </row>
        <row r="710">
          <cell r="C710">
            <v>0.49374999999999997</v>
          </cell>
          <cell r="D710">
            <v>52.3035</v>
          </cell>
          <cell r="E710">
            <v>10.9945</v>
          </cell>
          <cell r="H710">
            <v>0.49560185185185185</v>
          </cell>
          <cell r="I710">
            <v>60.433199999999999</v>
          </cell>
          <cell r="J710">
            <v>9.8195499999999996</v>
          </cell>
          <cell r="M710">
            <v>0.49548611111111113</v>
          </cell>
          <cell r="N710">
            <v>55.696100000000001</v>
          </cell>
          <cell r="O710">
            <v>12.962899999999999</v>
          </cell>
          <cell r="R710">
            <v>0.49537037037037041</v>
          </cell>
          <cell r="S710">
            <v>56.3825</v>
          </cell>
          <cell r="T710">
            <v>10.895300000000001</v>
          </cell>
          <cell r="W710">
            <v>0.49537037037037041</v>
          </cell>
          <cell r="X710">
            <v>59.532200000000003</v>
          </cell>
          <cell r="Y710">
            <v>9.2397200000000002</v>
          </cell>
        </row>
        <row r="711">
          <cell r="C711">
            <v>0.49386574074074074</v>
          </cell>
          <cell r="D711">
            <v>52.314300000000003</v>
          </cell>
          <cell r="E711">
            <v>10.9945</v>
          </cell>
          <cell r="H711">
            <v>0.49571759259259257</v>
          </cell>
          <cell r="I711">
            <v>60.454599999999999</v>
          </cell>
          <cell r="J711">
            <v>9.8348099999999992</v>
          </cell>
          <cell r="M711">
            <v>0.49560185185185185</v>
          </cell>
          <cell r="N711">
            <v>55.728299999999997</v>
          </cell>
          <cell r="O711">
            <v>12.9247</v>
          </cell>
          <cell r="R711">
            <v>0.49548611111111113</v>
          </cell>
          <cell r="S711">
            <v>56.404000000000003</v>
          </cell>
          <cell r="T711">
            <v>10.895300000000001</v>
          </cell>
          <cell r="W711">
            <v>0.49548611111111113</v>
          </cell>
          <cell r="X711">
            <v>59.542999999999999</v>
          </cell>
          <cell r="Y711">
            <v>9.2397200000000002</v>
          </cell>
        </row>
        <row r="712">
          <cell r="C712">
            <v>0.49398148148148152</v>
          </cell>
          <cell r="D712">
            <v>52.346400000000003</v>
          </cell>
          <cell r="E712">
            <v>10.9945</v>
          </cell>
          <cell r="H712">
            <v>0.49583333333333335</v>
          </cell>
          <cell r="I712">
            <v>60.476100000000002</v>
          </cell>
          <cell r="J712">
            <v>9.8348099999999992</v>
          </cell>
          <cell r="M712">
            <v>0.49571759259259257</v>
          </cell>
          <cell r="N712">
            <v>55.7605</v>
          </cell>
          <cell r="O712">
            <v>12.8789</v>
          </cell>
          <cell r="R712">
            <v>0.49560185185185185</v>
          </cell>
          <cell r="S712">
            <v>56.425400000000003</v>
          </cell>
          <cell r="T712">
            <v>10.895300000000001</v>
          </cell>
          <cell r="W712">
            <v>0.49560185185185185</v>
          </cell>
          <cell r="X712">
            <v>59.575099999999999</v>
          </cell>
          <cell r="Y712">
            <v>9.2397200000000002</v>
          </cell>
        </row>
        <row r="713">
          <cell r="C713">
            <v>0.49409722222222219</v>
          </cell>
          <cell r="D713">
            <v>52.357199999999999</v>
          </cell>
          <cell r="E713">
            <v>10.948700000000001</v>
          </cell>
          <cell r="H713">
            <v>0.49594907407407413</v>
          </cell>
          <cell r="I713">
            <v>60.508200000000002</v>
          </cell>
          <cell r="J713">
            <v>9.8348099999999992</v>
          </cell>
          <cell r="M713">
            <v>0.49583333333333335</v>
          </cell>
          <cell r="N713">
            <v>55.792700000000004</v>
          </cell>
          <cell r="O713">
            <v>12.8408</v>
          </cell>
          <cell r="R713">
            <v>0.49571759259259257</v>
          </cell>
          <cell r="S713">
            <v>56.446899999999999</v>
          </cell>
          <cell r="T713">
            <v>10.902900000000001</v>
          </cell>
          <cell r="W713">
            <v>0.49571759259259257</v>
          </cell>
          <cell r="X713">
            <v>59.607300000000002</v>
          </cell>
          <cell r="Y713">
            <v>9.1939399999999996</v>
          </cell>
        </row>
        <row r="714">
          <cell r="C714">
            <v>0.49421296296296297</v>
          </cell>
          <cell r="D714">
            <v>52.389299999999999</v>
          </cell>
          <cell r="E714">
            <v>10.948700000000001</v>
          </cell>
          <cell r="H714">
            <v>0.49606481481481479</v>
          </cell>
          <cell r="I714">
            <v>60.529699999999998</v>
          </cell>
          <cell r="J714">
            <v>9.7890300000000003</v>
          </cell>
          <cell r="M714">
            <v>0.49594907407407413</v>
          </cell>
          <cell r="N714">
            <v>55.824800000000003</v>
          </cell>
          <cell r="O714">
            <v>12.8484</v>
          </cell>
          <cell r="R714">
            <v>0.49583333333333335</v>
          </cell>
          <cell r="S714">
            <v>56.457599999999999</v>
          </cell>
          <cell r="T714">
            <v>10.819000000000001</v>
          </cell>
          <cell r="W714">
            <v>0.49583333333333335</v>
          </cell>
          <cell r="X714">
            <v>59.639499999999998</v>
          </cell>
          <cell r="Y714">
            <v>9.1939399999999996</v>
          </cell>
        </row>
        <row r="715">
          <cell r="C715">
            <v>0.49432870370370369</v>
          </cell>
          <cell r="D715">
            <v>52.400100000000002</v>
          </cell>
          <cell r="E715">
            <v>10.956300000000001</v>
          </cell>
          <cell r="H715">
            <v>0.49618055555555557</v>
          </cell>
          <cell r="I715">
            <v>60.561900000000001</v>
          </cell>
          <cell r="J715">
            <v>9.7890300000000003</v>
          </cell>
          <cell r="M715">
            <v>0.49606481481481479</v>
          </cell>
          <cell r="N715">
            <v>55.846299999999999</v>
          </cell>
          <cell r="O715">
            <v>12.8484</v>
          </cell>
          <cell r="R715">
            <v>0.49594907407407413</v>
          </cell>
          <cell r="S715">
            <v>56.479100000000003</v>
          </cell>
          <cell r="T715">
            <v>10.902900000000001</v>
          </cell>
          <cell r="W715">
            <v>0.49594907407407413</v>
          </cell>
          <cell r="X715">
            <v>59.671700000000001</v>
          </cell>
          <cell r="Y715">
            <v>9.2397200000000002</v>
          </cell>
        </row>
        <row r="716">
          <cell r="C716">
            <v>0.49444444444444446</v>
          </cell>
          <cell r="D716">
            <v>52.421500000000002</v>
          </cell>
          <cell r="E716">
            <v>10.956300000000001</v>
          </cell>
          <cell r="H716">
            <v>0.49629629629629629</v>
          </cell>
          <cell r="I716">
            <v>60.583300000000001</v>
          </cell>
          <cell r="J716">
            <v>9.7890300000000003</v>
          </cell>
          <cell r="M716">
            <v>0.49618055555555557</v>
          </cell>
          <cell r="N716">
            <v>55.889200000000002</v>
          </cell>
          <cell r="O716">
            <v>12.8484</v>
          </cell>
          <cell r="R716">
            <v>0.49606481481481479</v>
          </cell>
          <cell r="S716">
            <v>56.500500000000002</v>
          </cell>
          <cell r="T716">
            <v>10.864800000000001</v>
          </cell>
          <cell r="W716">
            <v>0.49606481481481479</v>
          </cell>
          <cell r="X716">
            <v>59.693100000000001</v>
          </cell>
          <cell r="Y716">
            <v>9.1939399999999996</v>
          </cell>
        </row>
        <row r="717">
          <cell r="C717">
            <v>0.49456018518518513</v>
          </cell>
          <cell r="D717">
            <v>52.442999999999998</v>
          </cell>
          <cell r="E717">
            <v>10.956300000000001</v>
          </cell>
          <cell r="H717">
            <v>0.49641203703703707</v>
          </cell>
          <cell r="I717">
            <v>60.604799999999997</v>
          </cell>
          <cell r="J717">
            <v>9.7890300000000003</v>
          </cell>
          <cell r="M717">
            <v>0.49629629629629629</v>
          </cell>
          <cell r="N717">
            <v>55.921399999999998</v>
          </cell>
          <cell r="O717">
            <v>12.8026</v>
          </cell>
          <cell r="R717">
            <v>0.49618055555555557</v>
          </cell>
          <cell r="S717">
            <v>56.532699999999998</v>
          </cell>
          <cell r="T717">
            <v>10.864800000000001</v>
          </cell>
          <cell r="W717">
            <v>0.49618055555555557</v>
          </cell>
          <cell r="X717">
            <v>59.735999999999997</v>
          </cell>
          <cell r="Y717">
            <v>9.1557899999999997</v>
          </cell>
        </row>
        <row r="718">
          <cell r="C718">
            <v>0.49467592592592591</v>
          </cell>
          <cell r="D718">
            <v>52.464399999999998</v>
          </cell>
          <cell r="E718">
            <v>10.956300000000001</v>
          </cell>
          <cell r="H718">
            <v>0.49652777777777773</v>
          </cell>
          <cell r="I718">
            <v>60.626199999999997</v>
          </cell>
          <cell r="J718">
            <v>9.7508900000000001</v>
          </cell>
          <cell r="M718">
            <v>0.49641203703703707</v>
          </cell>
          <cell r="N718">
            <v>55.953499999999998</v>
          </cell>
          <cell r="O718">
            <v>12.8026</v>
          </cell>
          <cell r="R718">
            <v>0.49629629629629629</v>
          </cell>
          <cell r="S718">
            <v>56.554099999999998</v>
          </cell>
          <cell r="T718">
            <v>10.819000000000001</v>
          </cell>
          <cell r="W718">
            <v>0.49629629629629629</v>
          </cell>
          <cell r="X718">
            <v>59.735999999999997</v>
          </cell>
          <cell r="Y718">
            <v>9.1557899999999997</v>
          </cell>
        </row>
        <row r="719">
          <cell r="C719">
            <v>0.49479166666666669</v>
          </cell>
          <cell r="D719">
            <v>52.475099999999998</v>
          </cell>
          <cell r="E719">
            <v>10.918200000000001</v>
          </cell>
          <cell r="H719">
            <v>0.49664351851851851</v>
          </cell>
          <cell r="I719">
            <v>60.6477</v>
          </cell>
          <cell r="J719">
            <v>9.7508900000000001</v>
          </cell>
          <cell r="M719">
            <v>0.49652777777777773</v>
          </cell>
          <cell r="N719">
            <v>55.985700000000001</v>
          </cell>
          <cell r="O719">
            <v>12.7721</v>
          </cell>
          <cell r="R719">
            <v>0.49641203703703707</v>
          </cell>
          <cell r="S719">
            <v>56.586300000000001</v>
          </cell>
          <cell r="T719">
            <v>10.780900000000001</v>
          </cell>
          <cell r="W719">
            <v>0.49641203703703707</v>
          </cell>
          <cell r="X719">
            <v>59.7575</v>
          </cell>
          <cell r="Y719">
            <v>9.2015700000000002</v>
          </cell>
        </row>
        <row r="720">
          <cell r="C720">
            <v>0.49490740740740741</v>
          </cell>
          <cell r="D720">
            <v>52.496600000000001</v>
          </cell>
          <cell r="E720">
            <v>10.918200000000001</v>
          </cell>
          <cell r="H720">
            <v>0.49675925925925929</v>
          </cell>
          <cell r="I720">
            <v>60.6691</v>
          </cell>
          <cell r="J720">
            <v>9.7508900000000001</v>
          </cell>
          <cell r="M720">
            <v>0.49664351851851851</v>
          </cell>
          <cell r="N720">
            <v>56.017899999999997</v>
          </cell>
          <cell r="O720">
            <v>12.7263</v>
          </cell>
          <cell r="R720">
            <v>0.49652777777777773</v>
          </cell>
          <cell r="S720">
            <v>56.607799999999997</v>
          </cell>
          <cell r="T720">
            <v>10.742699999999999</v>
          </cell>
          <cell r="W720">
            <v>0.49652777777777773</v>
          </cell>
          <cell r="X720">
            <v>59.7896</v>
          </cell>
          <cell r="Y720">
            <v>9.1557899999999997</v>
          </cell>
        </row>
        <row r="721">
          <cell r="C721">
            <v>0.49502314814814818</v>
          </cell>
          <cell r="D721">
            <v>52.518000000000001</v>
          </cell>
          <cell r="E721">
            <v>10.918200000000001</v>
          </cell>
          <cell r="H721">
            <v>0.49687500000000001</v>
          </cell>
          <cell r="I721">
            <v>60.701300000000003</v>
          </cell>
          <cell r="J721">
            <v>9.7051099999999995</v>
          </cell>
          <cell r="M721">
            <v>0.49675925925925929</v>
          </cell>
          <cell r="N721">
            <v>56.039299999999997</v>
          </cell>
          <cell r="O721">
            <v>12.6882</v>
          </cell>
          <cell r="R721">
            <v>0.49664351851851851</v>
          </cell>
          <cell r="S721">
            <v>56.629199999999997</v>
          </cell>
          <cell r="T721">
            <v>10.826599999999999</v>
          </cell>
          <cell r="W721">
            <v>0.49664351851851851</v>
          </cell>
          <cell r="X721">
            <v>59.811100000000003</v>
          </cell>
          <cell r="Y721">
            <v>9.1557899999999997</v>
          </cell>
        </row>
        <row r="722">
          <cell r="C722">
            <v>0.49513888888888885</v>
          </cell>
          <cell r="D722">
            <v>52.528799999999997</v>
          </cell>
          <cell r="E722">
            <v>10.918200000000001</v>
          </cell>
          <cell r="H722">
            <v>0.49699074074074073</v>
          </cell>
          <cell r="I722">
            <v>60.722700000000003</v>
          </cell>
          <cell r="J722">
            <v>9.7508900000000001</v>
          </cell>
          <cell r="M722">
            <v>0.49687500000000001</v>
          </cell>
          <cell r="N722">
            <v>56.0715</v>
          </cell>
          <cell r="O722">
            <v>12.7263</v>
          </cell>
          <cell r="R722">
            <v>0.49675925925925929</v>
          </cell>
          <cell r="S722">
            <v>56.6614</v>
          </cell>
          <cell r="T722">
            <v>10.788500000000001</v>
          </cell>
          <cell r="W722">
            <v>0.49675925925925929</v>
          </cell>
          <cell r="X722">
            <v>59.832500000000003</v>
          </cell>
          <cell r="Y722">
            <v>9.1176499999999994</v>
          </cell>
        </row>
        <row r="723">
          <cell r="C723">
            <v>0.49525462962962963</v>
          </cell>
          <cell r="D723">
            <v>52.550199999999997</v>
          </cell>
          <cell r="E723">
            <v>10.887700000000001</v>
          </cell>
          <cell r="H723">
            <v>0.49710648148148145</v>
          </cell>
          <cell r="I723">
            <v>60.744199999999999</v>
          </cell>
          <cell r="J723">
            <v>9.7051099999999995</v>
          </cell>
          <cell r="M723">
            <v>0.49699074074074073</v>
          </cell>
          <cell r="N723">
            <v>56.103700000000003</v>
          </cell>
          <cell r="O723">
            <v>12.6882</v>
          </cell>
          <cell r="R723">
            <v>0.49687500000000001</v>
          </cell>
          <cell r="S723">
            <v>56.693600000000004</v>
          </cell>
          <cell r="T723">
            <v>10.826599999999999</v>
          </cell>
          <cell r="W723">
            <v>0.49687500000000001</v>
          </cell>
          <cell r="X723">
            <v>59.864699999999999</v>
          </cell>
          <cell r="Y723">
            <v>9.1557899999999997</v>
          </cell>
        </row>
        <row r="724">
          <cell r="C724">
            <v>0.49537037037037041</v>
          </cell>
          <cell r="D724">
            <v>52.5717</v>
          </cell>
          <cell r="E724">
            <v>10.887700000000001</v>
          </cell>
          <cell r="H724">
            <v>0.49722222222222223</v>
          </cell>
          <cell r="I724">
            <v>60.776400000000002</v>
          </cell>
          <cell r="J724">
            <v>9.7051099999999995</v>
          </cell>
          <cell r="M724">
            <v>0.49710648148148145</v>
          </cell>
          <cell r="N724">
            <v>56.135899999999999</v>
          </cell>
          <cell r="O724">
            <v>12.6882</v>
          </cell>
          <cell r="R724">
            <v>0.49699074074074073</v>
          </cell>
          <cell r="S724">
            <v>56.715000000000003</v>
          </cell>
          <cell r="T724">
            <v>10.742699999999999</v>
          </cell>
          <cell r="W724">
            <v>0.49699074074074073</v>
          </cell>
          <cell r="X724">
            <v>59.896900000000002</v>
          </cell>
          <cell r="Y724">
            <v>9.1252700000000004</v>
          </cell>
        </row>
        <row r="725">
          <cell r="C725">
            <v>0.49548611111111113</v>
          </cell>
          <cell r="D725">
            <v>52.5931</v>
          </cell>
          <cell r="E725">
            <v>10.887700000000001</v>
          </cell>
          <cell r="H725">
            <v>0.49733796296296301</v>
          </cell>
          <cell r="I725">
            <v>60.797800000000002</v>
          </cell>
          <cell r="J725">
            <v>9.7203700000000008</v>
          </cell>
          <cell r="M725">
            <v>0.49722222222222223</v>
          </cell>
          <cell r="N725">
            <v>56.167999999999999</v>
          </cell>
          <cell r="O725">
            <v>12.6577</v>
          </cell>
          <cell r="R725">
            <v>0.49710648148148145</v>
          </cell>
          <cell r="S725">
            <v>56.736499999999999</v>
          </cell>
          <cell r="T725">
            <v>10.742699999999999</v>
          </cell>
          <cell r="W725">
            <v>0.49710648148148145</v>
          </cell>
          <cell r="X725">
            <v>59.950499999999998</v>
          </cell>
          <cell r="Y725">
            <v>9.1252700000000004</v>
          </cell>
        </row>
        <row r="726">
          <cell r="C726">
            <v>0.49560185185185185</v>
          </cell>
          <cell r="D726">
            <v>52.6038</v>
          </cell>
          <cell r="E726">
            <v>10.887700000000001</v>
          </cell>
          <cell r="H726">
            <v>0.49745370370370368</v>
          </cell>
          <cell r="I726">
            <v>60.819299999999998</v>
          </cell>
          <cell r="J726">
            <v>9.6745900000000002</v>
          </cell>
          <cell r="M726">
            <v>0.49733796296296301</v>
          </cell>
          <cell r="N726">
            <v>56.200200000000002</v>
          </cell>
          <cell r="O726">
            <v>12.6119</v>
          </cell>
          <cell r="R726">
            <v>0.49722222222222223</v>
          </cell>
          <cell r="S726">
            <v>56.757899999999999</v>
          </cell>
          <cell r="T726">
            <v>10.788500000000001</v>
          </cell>
          <cell r="W726">
            <v>0.49722222222222223</v>
          </cell>
          <cell r="X726">
            <v>59.972000000000001</v>
          </cell>
          <cell r="Y726">
            <v>9.0794999999999995</v>
          </cell>
        </row>
        <row r="727">
          <cell r="C727">
            <v>0.49571759259259257</v>
          </cell>
          <cell r="D727">
            <v>52.625300000000003</v>
          </cell>
          <cell r="E727">
            <v>10.841900000000001</v>
          </cell>
          <cell r="H727">
            <v>0.49756944444444445</v>
          </cell>
          <cell r="I727">
            <v>60.851399999999998</v>
          </cell>
          <cell r="J727">
            <v>9.6745900000000002</v>
          </cell>
          <cell r="M727">
            <v>0.49745370370370368</v>
          </cell>
          <cell r="N727">
            <v>56.200200000000002</v>
          </cell>
          <cell r="O727">
            <v>12.6119</v>
          </cell>
          <cell r="R727">
            <v>0.49733796296296301</v>
          </cell>
          <cell r="S727">
            <v>56.800800000000002</v>
          </cell>
          <cell r="T727">
            <v>10.750299999999999</v>
          </cell>
          <cell r="W727">
            <v>0.49733796296296301</v>
          </cell>
          <cell r="X727">
            <v>59.993400000000001</v>
          </cell>
          <cell r="Y727">
            <v>9.1252700000000004</v>
          </cell>
        </row>
        <row r="728">
          <cell r="C728">
            <v>0.49583333333333335</v>
          </cell>
          <cell r="D728">
            <v>52.646700000000003</v>
          </cell>
          <cell r="E728">
            <v>10.841900000000001</v>
          </cell>
          <cell r="H728">
            <v>0.49768518518518517</v>
          </cell>
          <cell r="I728">
            <v>60.872900000000001</v>
          </cell>
          <cell r="J728">
            <v>9.7203700000000008</v>
          </cell>
          <cell r="M728">
            <v>0.49756944444444445</v>
          </cell>
          <cell r="N728">
            <v>56.243099999999998</v>
          </cell>
          <cell r="O728">
            <v>12.6119</v>
          </cell>
          <cell r="R728">
            <v>0.49745370370370368</v>
          </cell>
          <cell r="S728">
            <v>56.822299999999998</v>
          </cell>
          <cell r="T728">
            <v>10.666399999999999</v>
          </cell>
          <cell r="W728">
            <v>0.49745370370370368</v>
          </cell>
          <cell r="X728">
            <v>59.993400000000001</v>
          </cell>
          <cell r="Y728">
            <v>9.0794999999999995</v>
          </cell>
        </row>
        <row r="729">
          <cell r="C729">
            <v>0.49594907407407413</v>
          </cell>
          <cell r="D729">
            <v>52.668199999999999</v>
          </cell>
          <cell r="E729">
            <v>10.841900000000001</v>
          </cell>
          <cell r="H729">
            <v>0.49780092592592595</v>
          </cell>
          <cell r="I729">
            <v>60.905099999999997</v>
          </cell>
          <cell r="J729">
            <v>9.6745900000000002</v>
          </cell>
          <cell r="M729">
            <v>0.49768518518518517</v>
          </cell>
          <cell r="N729">
            <v>56.275300000000001</v>
          </cell>
          <cell r="O729">
            <v>12.6119</v>
          </cell>
          <cell r="R729">
            <v>0.49756944444444445</v>
          </cell>
          <cell r="S729">
            <v>56.854399999999998</v>
          </cell>
          <cell r="T729">
            <v>10.666399999999999</v>
          </cell>
          <cell r="W729">
            <v>0.49756944444444445</v>
          </cell>
          <cell r="X729">
            <v>59.993400000000001</v>
          </cell>
          <cell r="Y729">
            <v>9.1252700000000004</v>
          </cell>
        </row>
        <row r="730">
          <cell r="C730">
            <v>0.49606481481481479</v>
          </cell>
          <cell r="D730">
            <v>52.689599999999999</v>
          </cell>
          <cell r="E730">
            <v>10.841900000000001</v>
          </cell>
          <cell r="H730">
            <v>0.49791666666666662</v>
          </cell>
          <cell r="I730">
            <v>60.926499999999997</v>
          </cell>
          <cell r="J730">
            <v>9.6822199999999992</v>
          </cell>
          <cell r="M730">
            <v>0.49780092592592595</v>
          </cell>
          <cell r="N730">
            <v>56.307499999999997</v>
          </cell>
          <cell r="O730">
            <v>12.5738</v>
          </cell>
          <cell r="R730">
            <v>0.49768518518518517</v>
          </cell>
          <cell r="S730">
            <v>56.875900000000001</v>
          </cell>
          <cell r="T730">
            <v>10.750299999999999</v>
          </cell>
          <cell r="W730">
            <v>0.49768518518518517</v>
          </cell>
          <cell r="X730">
            <v>60.014899999999997</v>
          </cell>
          <cell r="Y730">
            <v>9.0794999999999995</v>
          </cell>
        </row>
        <row r="731">
          <cell r="C731">
            <v>0.49618055555555557</v>
          </cell>
          <cell r="D731">
            <v>52.711100000000002</v>
          </cell>
          <cell r="E731">
            <v>10.803699999999999</v>
          </cell>
          <cell r="H731">
            <v>0.4980324074074074</v>
          </cell>
          <cell r="I731">
            <v>60.948</v>
          </cell>
          <cell r="J731">
            <v>9.6364400000000003</v>
          </cell>
          <cell r="M731">
            <v>0.49791666666666662</v>
          </cell>
          <cell r="N731">
            <v>56.339599999999997</v>
          </cell>
          <cell r="O731">
            <v>12.535600000000001</v>
          </cell>
          <cell r="R731">
            <v>0.49780092592592595</v>
          </cell>
          <cell r="S731">
            <v>56.908099999999997</v>
          </cell>
          <cell r="T731">
            <v>10.712199999999999</v>
          </cell>
          <cell r="W731">
            <v>0.49780092592592595</v>
          </cell>
          <cell r="X731">
            <v>60.036299999999997</v>
          </cell>
          <cell r="Y731">
            <v>9.0413499999999996</v>
          </cell>
        </row>
        <row r="732">
          <cell r="C732">
            <v>0.49629629629629629</v>
          </cell>
          <cell r="D732">
            <v>52.721800000000002</v>
          </cell>
          <cell r="E732">
            <v>10.803699999999999</v>
          </cell>
          <cell r="H732">
            <v>0.49814814814814817</v>
          </cell>
          <cell r="I732">
            <v>60.9694</v>
          </cell>
          <cell r="J732">
            <v>9.6822199999999992</v>
          </cell>
          <cell r="M732">
            <v>0.4980324074074074</v>
          </cell>
          <cell r="N732">
            <v>56.3718</v>
          </cell>
          <cell r="O732">
            <v>12.4975</v>
          </cell>
          <cell r="R732">
            <v>0.49791666666666662</v>
          </cell>
          <cell r="S732">
            <v>56.918799999999997</v>
          </cell>
          <cell r="T732">
            <v>10.712199999999999</v>
          </cell>
          <cell r="W732">
            <v>0.49791666666666662</v>
          </cell>
          <cell r="X732">
            <v>60.0685</v>
          </cell>
          <cell r="Y732">
            <v>9.0871300000000002</v>
          </cell>
        </row>
        <row r="733">
          <cell r="C733">
            <v>0.49641203703703707</v>
          </cell>
          <cell r="D733">
            <v>52.743299999999998</v>
          </cell>
          <cell r="E733">
            <v>10.811400000000001</v>
          </cell>
          <cell r="H733">
            <v>0.4982638888888889</v>
          </cell>
          <cell r="I733">
            <v>61.001600000000003</v>
          </cell>
          <cell r="J733">
            <v>9.6364400000000003</v>
          </cell>
          <cell r="M733">
            <v>0.49814814814814817</v>
          </cell>
          <cell r="N733">
            <v>56.404000000000003</v>
          </cell>
          <cell r="O733">
            <v>12.4975</v>
          </cell>
          <cell r="R733">
            <v>0.4980324074074074</v>
          </cell>
          <cell r="S733">
            <v>56.940199999999997</v>
          </cell>
          <cell r="T733">
            <v>10.666399999999999</v>
          </cell>
          <cell r="W733">
            <v>0.4980324074074074</v>
          </cell>
          <cell r="X733">
            <v>60.0899</v>
          </cell>
          <cell r="Y733">
            <v>9.0871300000000002</v>
          </cell>
        </row>
        <row r="734">
          <cell r="C734">
            <v>0.49652777777777773</v>
          </cell>
          <cell r="D734">
            <v>52.764699999999998</v>
          </cell>
          <cell r="E734">
            <v>10.811400000000001</v>
          </cell>
          <cell r="H734">
            <v>0.49837962962962962</v>
          </cell>
          <cell r="I734">
            <v>61.023000000000003</v>
          </cell>
          <cell r="J734">
            <v>9.6364400000000003</v>
          </cell>
          <cell r="M734">
            <v>0.4982638888888889</v>
          </cell>
          <cell r="N734">
            <v>56.436199999999999</v>
          </cell>
          <cell r="O734">
            <v>12.4975</v>
          </cell>
          <cell r="R734">
            <v>0.49814814814814817</v>
          </cell>
          <cell r="S734">
            <v>56.9617</v>
          </cell>
          <cell r="T734">
            <v>10.673999999999999</v>
          </cell>
          <cell r="W734">
            <v>0.49814814814814817</v>
          </cell>
          <cell r="X734">
            <v>60.122100000000003</v>
          </cell>
          <cell r="Y734">
            <v>9.0031999999999996</v>
          </cell>
        </row>
        <row r="735">
          <cell r="C735">
            <v>0.49664351851851851</v>
          </cell>
          <cell r="D735">
            <v>52.775399999999998</v>
          </cell>
          <cell r="E735">
            <v>10.811400000000001</v>
          </cell>
          <cell r="H735">
            <v>0.49849537037037034</v>
          </cell>
          <cell r="I735">
            <v>61.044499999999999</v>
          </cell>
          <cell r="J735">
            <v>9.6364400000000003</v>
          </cell>
          <cell r="M735">
            <v>0.49837962962962962</v>
          </cell>
          <cell r="N735">
            <v>56.457599999999999</v>
          </cell>
          <cell r="O735">
            <v>12.4975</v>
          </cell>
          <cell r="R735">
            <v>0.4982638888888889</v>
          </cell>
          <cell r="S735">
            <v>56.993899999999996</v>
          </cell>
          <cell r="T735">
            <v>10.673999999999999</v>
          </cell>
          <cell r="W735">
            <v>0.4982638888888889</v>
          </cell>
          <cell r="X735">
            <v>60.143599999999999</v>
          </cell>
          <cell r="Y735">
            <v>9.0489800000000002</v>
          </cell>
        </row>
        <row r="736">
          <cell r="C736">
            <v>0.49675925925925929</v>
          </cell>
          <cell r="D736">
            <v>52.807600000000001</v>
          </cell>
          <cell r="E736">
            <v>10.765599999999999</v>
          </cell>
          <cell r="H736">
            <v>0.49861111111111112</v>
          </cell>
          <cell r="I736">
            <v>61.076700000000002</v>
          </cell>
          <cell r="J736">
            <v>9.5983000000000001</v>
          </cell>
          <cell r="M736">
            <v>0.49849537037037034</v>
          </cell>
          <cell r="N736">
            <v>56.500500000000002</v>
          </cell>
          <cell r="O736">
            <v>12.466900000000001</v>
          </cell>
          <cell r="R736">
            <v>0.49837962962962962</v>
          </cell>
          <cell r="S736">
            <v>57.004600000000003</v>
          </cell>
          <cell r="T736">
            <v>10.673999999999999</v>
          </cell>
          <cell r="W736">
            <v>0.49837962962962962</v>
          </cell>
          <cell r="X736">
            <v>60.164999999999999</v>
          </cell>
          <cell r="Y736">
            <v>9.0031999999999996</v>
          </cell>
        </row>
        <row r="737">
          <cell r="C737">
            <v>0.49687500000000001</v>
          </cell>
          <cell r="D737">
            <v>52.818300000000001</v>
          </cell>
          <cell r="E737">
            <v>10.765599999999999</v>
          </cell>
          <cell r="H737">
            <v>0.49872685185185189</v>
          </cell>
          <cell r="I737">
            <v>61.098100000000002</v>
          </cell>
          <cell r="J737">
            <v>9.6364400000000003</v>
          </cell>
          <cell r="M737">
            <v>0.49861111111111112</v>
          </cell>
          <cell r="N737">
            <v>56.532699999999998</v>
          </cell>
          <cell r="O737">
            <v>12.466900000000001</v>
          </cell>
          <cell r="R737">
            <v>0.49849537037037034</v>
          </cell>
          <cell r="S737">
            <v>57.036799999999999</v>
          </cell>
          <cell r="T737">
            <v>10.635899999999999</v>
          </cell>
          <cell r="W737">
            <v>0.49849537037037034</v>
          </cell>
          <cell r="X737">
            <v>60.197200000000002</v>
          </cell>
          <cell r="Y737">
            <v>9.0566099999999992</v>
          </cell>
        </row>
        <row r="738">
          <cell r="C738">
            <v>0.49699074074074073</v>
          </cell>
          <cell r="D738">
            <v>52.839799999999997</v>
          </cell>
          <cell r="E738">
            <v>10.765599999999999</v>
          </cell>
          <cell r="H738">
            <v>0.49884259259259256</v>
          </cell>
          <cell r="I738">
            <v>61.119599999999998</v>
          </cell>
          <cell r="J738">
            <v>9.6059300000000007</v>
          </cell>
          <cell r="M738">
            <v>0.49872685185185189</v>
          </cell>
          <cell r="N738">
            <v>56.554099999999998</v>
          </cell>
          <cell r="O738">
            <v>12.421200000000001</v>
          </cell>
          <cell r="R738">
            <v>0.49861111111111112</v>
          </cell>
          <cell r="S738">
            <v>57.058199999999999</v>
          </cell>
          <cell r="T738">
            <v>10.635899999999999</v>
          </cell>
          <cell r="W738">
            <v>0.49861111111111112</v>
          </cell>
          <cell r="X738">
            <v>60.218600000000002</v>
          </cell>
          <cell r="Y738">
            <v>8.9726900000000001</v>
          </cell>
        </row>
        <row r="739">
          <cell r="C739">
            <v>0.49710648148148145</v>
          </cell>
          <cell r="D739">
            <v>52.861199999999997</v>
          </cell>
          <cell r="E739">
            <v>10.765599999999999</v>
          </cell>
          <cell r="H739">
            <v>0.49895833333333334</v>
          </cell>
          <cell r="I739">
            <v>61.151699999999998</v>
          </cell>
          <cell r="J739">
            <v>9.6059300000000007</v>
          </cell>
          <cell r="M739">
            <v>0.49884259259259256</v>
          </cell>
          <cell r="N739">
            <v>56.586300000000001</v>
          </cell>
          <cell r="O739">
            <v>12.382999999999999</v>
          </cell>
          <cell r="R739">
            <v>0.49872685185185189</v>
          </cell>
          <cell r="S739">
            <v>57.079700000000003</v>
          </cell>
          <cell r="T739">
            <v>10.635899999999999</v>
          </cell>
          <cell r="W739">
            <v>0.49872685185185189</v>
          </cell>
          <cell r="X739">
            <v>60.250799999999998</v>
          </cell>
          <cell r="Y739">
            <v>9.0566099999999992</v>
          </cell>
        </row>
        <row r="740">
          <cell r="C740">
            <v>0.49722222222222223</v>
          </cell>
          <cell r="D740">
            <v>52.872</v>
          </cell>
          <cell r="E740">
            <v>10.780900000000001</v>
          </cell>
          <cell r="H740">
            <v>0.49907407407407406</v>
          </cell>
          <cell r="I740">
            <v>61.173200000000001</v>
          </cell>
          <cell r="J740">
            <v>9.5601500000000001</v>
          </cell>
          <cell r="M740">
            <v>0.49895833333333334</v>
          </cell>
          <cell r="N740">
            <v>56.618499999999997</v>
          </cell>
          <cell r="O740">
            <v>12.382999999999999</v>
          </cell>
          <cell r="R740">
            <v>0.49884259259259256</v>
          </cell>
          <cell r="S740">
            <v>57.101100000000002</v>
          </cell>
          <cell r="T740">
            <v>10.635899999999999</v>
          </cell>
          <cell r="W740">
            <v>0.49884259259259256</v>
          </cell>
          <cell r="X740">
            <v>60.261600000000001</v>
          </cell>
          <cell r="Y740">
            <v>8.9726900000000001</v>
          </cell>
        </row>
        <row r="741">
          <cell r="C741">
            <v>0.49733796296296301</v>
          </cell>
          <cell r="D741">
            <v>52.8934</v>
          </cell>
          <cell r="E741">
            <v>10.735099999999999</v>
          </cell>
          <cell r="H741">
            <v>0.49918981481481484</v>
          </cell>
          <cell r="I741">
            <v>61.183900000000001</v>
          </cell>
          <cell r="J741">
            <v>9.5601500000000001</v>
          </cell>
          <cell r="M741">
            <v>0.49907407407407406</v>
          </cell>
          <cell r="N741">
            <v>56.650700000000001</v>
          </cell>
          <cell r="O741">
            <v>12.382999999999999</v>
          </cell>
          <cell r="R741">
            <v>0.49895833333333334</v>
          </cell>
          <cell r="S741">
            <v>57.133299999999998</v>
          </cell>
          <cell r="T741">
            <v>10.673999999999999</v>
          </cell>
          <cell r="W741">
            <v>0.49895833333333334</v>
          </cell>
          <cell r="X741">
            <v>60.293700000000001</v>
          </cell>
          <cell r="Y741">
            <v>8.9726900000000001</v>
          </cell>
        </row>
        <row r="742">
          <cell r="C742">
            <v>0.49745370370370368</v>
          </cell>
          <cell r="D742">
            <v>52.914900000000003</v>
          </cell>
          <cell r="E742">
            <v>10.735099999999999</v>
          </cell>
          <cell r="H742">
            <v>0.4993055555555555</v>
          </cell>
          <cell r="I742">
            <v>61.194600000000001</v>
          </cell>
          <cell r="J742">
            <v>9.5601500000000001</v>
          </cell>
          <cell r="M742">
            <v>0.49918981481481484</v>
          </cell>
          <cell r="N742">
            <v>56.6721</v>
          </cell>
          <cell r="O742">
            <v>12.306699999999999</v>
          </cell>
          <cell r="R742">
            <v>0.49907407407407406</v>
          </cell>
          <cell r="S742">
            <v>57.154699999999998</v>
          </cell>
          <cell r="T742">
            <v>10.605399999999999</v>
          </cell>
          <cell r="W742">
            <v>0.49907407407407406</v>
          </cell>
          <cell r="X742">
            <v>60.304499999999997</v>
          </cell>
          <cell r="Y742">
            <v>8.9726900000000001</v>
          </cell>
        </row>
        <row r="743">
          <cell r="C743">
            <v>0.49756944444444445</v>
          </cell>
          <cell r="D743">
            <v>52.925600000000003</v>
          </cell>
          <cell r="E743">
            <v>10.735099999999999</v>
          </cell>
          <cell r="H743">
            <v>0.49942129629629628</v>
          </cell>
          <cell r="I743">
            <v>61.205399999999997</v>
          </cell>
          <cell r="J743">
            <v>9.5220000000000002</v>
          </cell>
          <cell r="M743">
            <v>0.4993055555555555</v>
          </cell>
          <cell r="N743">
            <v>56.704300000000003</v>
          </cell>
          <cell r="O743">
            <v>12.306699999999999</v>
          </cell>
          <cell r="R743">
            <v>0.49918981481481484</v>
          </cell>
          <cell r="S743">
            <v>57.165500000000002</v>
          </cell>
          <cell r="T743">
            <v>10.5215</v>
          </cell>
          <cell r="W743">
            <v>0.49918981481481484</v>
          </cell>
          <cell r="X743">
            <v>60.304499999999997</v>
          </cell>
          <cell r="Y743">
            <v>8.9269099999999995</v>
          </cell>
        </row>
        <row r="744">
          <cell r="C744">
            <v>0.49768518518518517</v>
          </cell>
          <cell r="D744">
            <v>52.947000000000003</v>
          </cell>
          <cell r="E744">
            <v>10.735099999999999</v>
          </cell>
          <cell r="H744">
            <v>0.49953703703703706</v>
          </cell>
          <cell r="I744">
            <v>61.216099999999997</v>
          </cell>
          <cell r="J744">
            <v>9.5220000000000002</v>
          </cell>
          <cell r="M744">
            <v>0.49942129629629628</v>
          </cell>
          <cell r="N744">
            <v>56.736499999999999</v>
          </cell>
          <cell r="O744">
            <v>12.260999999999999</v>
          </cell>
          <cell r="R744">
            <v>0.4993055555555555</v>
          </cell>
          <cell r="S744">
            <v>57.176200000000001</v>
          </cell>
          <cell r="T744">
            <v>10.5215</v>
          </cell>
          <cell r="W744">
            <v>0.4993055555555555</v>
          </cell>
          <cell r="X744">
            <v>60.293700000000001</v>
          </cell>
          <cell r="Y744">
            <v>8.9726900000000001</v>
          </cell>
        </row>
        <row r="745">
          <cell r="C745">
            <v>0.49780092592592595</v>
          </cell>
          <cell r="D745">
            <v>52.957799999999999</v>
          </cell>
          <cell r="E745">
            <v>10.735099999999999</v>
          </cell>
          <cell r="H745">
            <v>0.49965277777777778</v>
          </cell>
          <cell r="I745">
            <v>61.226799999999997</v>
          </cell>
          <cell r="J745">
            <v>9.5220000000000002</v>
          </cell>
          <cell r="M745">
            <v>0.49953703703703706</v>
          </cell>
          <cell r="N745">
            <v>56.768599999999999</v>
          </cell>
          <cell r="O745">
            <v>12.222799999999999</v>
          </cell>
          <cell r="R745">
            <v>0.49942129629629628</v>
          </cell>
          <cell r="S745">
            <v>57.186900000000001</v>
          </cell>
          <cell r="T745">
            <v>10.605399999999999</v>
          </cell>
          <cell r="W745">
            <v>0.49942129629629628</v>
          </cell>
          <cell r="X745">
            <v>60.272300000000001</v>
          </cell>
          <cell r="Y745">
            <v>9.0566099999999992</v>
          </cell>
        </row>
        <row r="746">
          <cell r="C746">
            <v>0.49791666666666662</v>
          </cell>
          <cell r="D746">
            <v>52.979199999999999</v>
          </cell>
          <cell r="E746">
            <v>10.735099999999999</v>
          </cell>
          <cell r="H746">
            <v>0.4997685185185185</v>
          </cell>
          <cell r="I746">
            <v>61.216099999999997</v>
          </cell>
          <cell r="J746">
            <v>9.4762299999999993</v>
          </cell>
          <cell r="M746">
            <v>0.49965277777777778</v>
          </cell>
          <cell r="N746">
            <v>56.790100000000002</v>
          </cell>
          <cell r="O746">
            <v>12.222799999999999</v>
          </cell>
          <cell r="R746">
            <v>0.49953703703703706</v>
          </cell>
          <cell r="S746">
            <v>57.186900000000001</v>
          </cell>
          <cell r="T746">
            <v>10.5215</v>
          </cell>
          <cell r="W746">
            <v>0.49953703703703706</v>
          </cell>
          <cell r="X746">
            <v>60.250799999999998</v>
          </cell>
          <cell r="Y746">
            <v>9.0108300000000003</v>
          </cell>
        </row>
        <row r="747">
          <cell r="C747">
            <v>0.4980324074074074</v>
          </cell>
          <cell r="D747">
            <v>52.989899999999999</v>
          </cell>
          <cell r="E747">
            <v>10.696899999999999</v>
          </cell>
          <cell r="H747">
            <v>0.49988425925925922</v>
          </cell>
          <cell r="I747">
            <v>61.216099999999997</v>
          </cell>
          <cell r="J747">
            <v>9.3923000000000005</v>
          </cell>
          <cell r="M747">
            <v>0.4997685185185185</v>
          </cell>
          <cell r="N747">
            <v>56.822299999999998</v>
          </cell>
          <cell r="O747">
            <v>12.177</v>
          </cell>
          <cell r="R747">
            <v>0.49965277777777778</v>
          </cell>
          <cell r="S747">
            <v>57.186900000000001</v>
          </cell>
          <cell r="T747">
            <v>10.4757</v>
          </cell>
          <cell r="W747">
            <v>0.49965277777777778</v>
          </cell>
          <cell r="X747">
            <v>60.218600000000002</v>
          </cell>
          <cell r="Y747">
            <v>8.9726900000000001</v>
          </cell>
        </row>
        <row r="748">
          <cell r="C748">
            <v>0.49814814814814817</v>
          </cell>
          <cell r="D748">
            <v>53.011400000000002</v>
          </cell>
          <cell r="E748">
            <v>10.696899999999999</v>
          </cell>
          <cell r="H748">
            <v>0.5</v>
          </cell>
          <cell r="I748">
            <v>61.205399999999997</v>
          </cell>
          <cell r="J748">
            <v>9.3923000000000005</v>
          </cell>
          <cell r="M748">
            <v>0.49988425925925922</v>
          </cell>
          <cell r="N748">
            <v>56.854399999999998</v>
          </cell>
          <cell r="O748">
            <v>12.1465</v>
          </cell>
          <cell r="R748">
            <v>0.4997685185185185</v>
          </cell>
          <cell r="S748">
            <v>57.176200000000001</v>
          </cell>
          <cell r="T748">
            <v>10.5215</v>
          </cell>
          <cell r="W748">
            <v>0.4997685185185185</v>
          </cell>
          <cell r="X748">
            <v>60.186500000000002</v>
          </cell>
          <cell r="Y748">
            <v>8.9650599999999994</v>
          </cell>
        </row>
        <row r="749">
          <cell r="C749">
            <v>0.4982638888888889</v>
          </cell>
          <cell r="D749">
            <v>53.022100000000002</v>
          </cell>
          <cell r="E749">
            <v>10.696899999999999</v>
          </cell>
          <cell r="H749">
            <v>0.50011574074074072</v>
          </cell>
          <cell r="I749">
            <v>61.194600000000001</v>
          </cell>
          <cell r="J749">
            <v>9.3465299999999996</v>
          </cell>
          <cell r="M749">
            <v>0.5</v>
          </cell>
          <cell r="N749">
            <v>56.886600000000001</v>
          </cell>
          <cell r="O749">
            <v>12.1007</v>
          </cell>
          <cell r="R749">
            <v>0.49988425925925922</v>
          </cell>
          <cell r="S749">
            <v>57.165500000000002</v>
          </cell>
          <cell r="T749">
            <v>10.4757</v>
          </cell>
          <cell r="W749">
            <v>0.49988425925925922</v>
          </cell>
          <cell r="X749">
            <v>60.143599999999999</v>
          </cell>
          <cell r="Y749">
            <v>8.9192800000000005</v>
          </cell>
        </row>
        <row r="750">
          <cell r="C750">
            <v>0.49837962962962962</v>
          </cell>
          <cell r="D750">
            <v>53.075699999999998</v>
          </cell>
          <cell r="E750">
            <v>10.696899999999999</v>
          </cell>
          <cell r="H750">
            <v>0.50023148148148155</v>
          </cell>
          <cell r="I750">
            <v>61.173200000000001</v>
          </cell>
          <cell r="J750">
            <v>9.3465299999999996</v>
          </cell>
          <cell r="M750">
            <v>0.50011574074074072</v>
          </cell>
          <cell r="N750">
            <v>56.908099999999997</v>
          </cell>
          <cell r="O750">
            <v>12.0168</v>
          </cell>
          <cell r="R750">
            <v>0.5</v>
          </cell>
          <cell r="S750">
            <v>57.154699999999998</v>
          </cell>
          <cell r="T750">
            <v>10.4757</v>
          </cell>
          <cell r="W750">
            <v>0.5</v>
          </cell>
          <cell r="X750">
            <v>60.100700000000003</v>
          </cell>
          <cell r="Y750">
            <v>8.9650599999999994</v>
          </cell>
        </row>
        <row r="751">
          <cell r="C751">
            <v>0.49849537037037034</v>
          </cell>
          <cell r="D751">
            <v>53.075699999999998</v>
          </cell>
          <cell r="E751">
            <v>10.696899999999999</v>
          </cell>
          <cell r="H751">
            <v>0.50034722222222217</v>
          </cell>
          <cell r="I751">
            <v>61.173200000000001</v>
          </cell>
          <cell r="J751">
            <v>9.3465299999999996</v>
          </cell>
          <cell r="M751">
            <v>0.50023148148148155</v>
          </cell>
          <cell r="N751">
            <v>56.929499999999997</v>
          </cell>
          <cell r="O751">
            <v>11.9787</v>
          </cell>
          <cell r="R751">
            <v>0.50011574074074072</v>
          </cell>
          <cell r="S751">
            <v>57.143999999999998</v>
          </cell>
          <cell r="T751">
            <v>10.4375</v>
          </cell>
          <cell r="W751">
            <v>0.50011574074074072</v>
          </cell>
          <cell r="X751">
            <v>60.0578</v>
          </cell>
          <cell r="Y751">
            <v>8.9116499999999998</v>
          </cell>
        </row>
        <row r="752">
          <cell r="C752">
            <v>0.49861111111111112</v>
          </cell>
          <cell r="D752">
            <v>53.075699999999998</v>
          </cell>
          <cell r="E752">
            <v>10.651199999999999</v>
          </cell>
          <cell r="H752">
            <v>0.500462962962963</v>
          </cell>
          <cell r="I752">
            <v>61.140999999999998</v>
          </cell>
          <cell r="J752">
            <v>9.3465299999999996</v>
          </cell>
          <cell r="M752">
            <v>0.50034722222222217</v>
          </cell>
          <cell r="N752">
            <v>56.951000000000001</v>
          </cell>
          <cell r="O752">
            <v>11.9787</v>
          </cell>
          <cell r="R752">
            <v>0.50023148148148155</v>
          </cell>
          <cell r="S752">
            <v>57.122599999999998</v>
          </cell>
          <cell r="T752">
            <v>10.4223</v>
          </cell>
          <cell r="W752">
            <v>0.50023148148148155</v>
          </cell>
          <cell r="X752">
            <v>60.004100000000001</v>
          </cell>
          <cell r="Y752">
            <v>8.9116499999999998</v>
          </cell>
        </row>
        <row r="753">
          <cell r="C753">
            <v>0.49872685185185189</v>
          </cell>
          <cell r="D753">
            <v>53.086500000000001</v>
          </cell>
          <cell r="E753">
            <v>10.658799999999999</v>
          </cell>
          <cell r="H753">
            <v>0.50057870370370372</v>
          </cell>
          <cell r="I753">
            <v>61.119599999999998</v>
          </cell>
          <cell r="J753">
            <v>9.3083799999999997</v>
          </cell>
          <cell r="M753">
            <v>0.500462962962963</v>
          </cell>
          <cell r="N753">
            <v>56.9724</v>
          </cell>
          <cell r="O753">
            <v>11.8947</v>
          </cell>
          <cell r="R753">
            <v>0.50034722222222217</v>
          </cell>
          <cell r="S753">
            <v>57.111800000000002</v>
          </cell>
          <cell r="T753">
            <v>10.3841</v>
          </cell>
          <cell r="W753">
            <v>0.50034722222222217</v>
          </cell>
          <cell r="X753">
            <v>59.993400000000001</v>
          </cell>
          <cell r="Y753">
            <v>8.9116499999999998</v>
          </cell>
        </row>
        <row r="754">
          <cell r="C754">
            <v>0.49884259259259256</v>
          </cell>
          <cell r="D754">
            <v>53.086500000000001</v>
          </cell>
          <cell r="E754">
            <v>10.658799999999999</v>
          </cell>
          <cell r="H754">
            <v>0.50069444444444444</v>
          </cell>
          <cell r="I754">
            <v>61.087400000000002</v>
          </cell>
          <cell r="J754">
            <v>9.2549700000000001</v>
          </cell>
          <cell r="M754">
            <v>0.50057870370370372</v>
          </cell>
          <cell r="N754">
            <v>56.993899999999996</v>
          </cell>
          <cell r="O754">
            <v>11.8108</v>
          </cell>
          <cell r="R754">
            <v>0.500462962962963</v>
          </cell>
          <cell r="S754">
            <v>57.090400000000002</v>
          </cell>
          <cell r="T754">
            <v>10.3841</v>
          </cell>
          <cell r="W754">
            <v>0.500462962962963</v>
          </cell>
          <cell r="X754">
            <v>59.982700000000001</v>
          </cell>
          <cell r="Y754">
            <v>8.9574300000000004</v>
          </cell>
        </row>
        <row r="755">
          <cell r="C755">
            <v>0.49895833333333334</v>
          </cell>
          <cell r="D755">
            <v>53.075699999999998</v>
          </cell>
          <cell r="E755">
            <v>10.651199999999999</v>
          </cell>
          <cell r="H755">
            <v>0.50081018518518516</v>
          </cell>
          <cell r="I755">
            <v>61.055199999999999</v>
          </cell>
          <cell r="J755">
            <v>9.2549700000000001</v>
          </cell>
          <cell r="M755">
            <v>0.50069444444444444</v>
          </cell>
          <cell r="N755">
            <v>57.015300000000003</v>
          </cell>
          <cell r="O755">
            <v>11.8185</v>
          </cell>
          <cell r="R755">
            <v>0.50057870370370372</v>
          </cell>
          <cell r="S755">
            <v>57.058199999999999</v>
          </cell>
          <cell r="T755">
            <v>10.3841</v>
          </cell>
          <cell r="W755">
            <v>0.50057870370370372</v>
          </cell>
          <cell r="X755">
            <v>59.886200000000002</v>
          </cell>
          <cell r="Y755">
            <v>8.9116499999999998</v>
          </cell>
        </row>
        <row r="756">
          <cell r="C756">
            <v>0.49907407407407406</v>
          </cell>
          <cell r="D756">
            <v>52.936300000000003</v>
          </cell>
          <cell r="E756">
            <v>10.696899999999999</v>
          </cell>
          <cell r="H756">
            <v>0.50092592592592589</v>
          </cell>
          <cell r="I756">
            <v>61.012300000000003</v>
          </cell>
          <cell r="J756">
            <v>9.3007500000000007</v>
          </cell>
          <cell r="M756">
            <v>0.50081018518518516</v>
          </cell>
          <cell r="N756">
            <v>57.036799999999999</v>
          </cell>
          <cell r="O756">
            <v>11.8185</v>
          </cell>
          <cell r="R756">
            <v>0.50069444444444444</v>
          </cell>
          <cell r="S756">
            <v>57.036799999999999</v>
          </cell>
          <cell r="T756">
            <v>10.3841</v>
          </cell>
          <cell r="W756">
            <v>0.50069444444444444</v>
          </cell>
          <cell r="X756">
            <v>59.811100000000003</v>
          </cell>
          <cell r="Y756">
            <v>8.9040199999999992</v>
          </cell>
        </row>
        <row r="757">
          <cell r="C757">
            <v>0.49918981481481484</v>
          </cell>
          <cell r="D757">
            <v>52.796900000000001</v>
          </cell>
          <cell r="E757">
            <v>10.681699999999999</v>
          </cell>
          <cell r="H757">
            <v>0.50104166666666672</v>
          </cell>
          <cell r="I757">
            <v>60.9801</v>
          </cell>
          <cell r="J757">
            <v>9.3007500000000007</v>
          </cell>
          <cell r="M757">
            <v>0.50092592592592589</v>
          </cell>
          <cell r="N757">
            <v>57.058199999999999</v>
          </cell>
          <cell r="O757">
            <v>11.734500000000001</v>
          </cell>
          <cell r="R757">
            <v>0.50081018518518516</v>
          </cell>
          <cell r="S757">
            <v>57.015300000000003</v>
          </cell>
          <cell r="T757">
            <v>10.3841</v>
          </cell>
          <cell r="W757">
            <v>0.50081018518518516</v>
          </cell>
          <cell r="X757">
            <v>59.7682</v>
          </cell>
          <cell r="Y757">
            <v>8.9040199999999992</v>
          </cell>
        </row>
        <row r="758">
          <cell r="C758">
            <v>0.4993055555555555</v>
          </cell>
          <cell r="D758">
            <v>52.646700000000003</v>
          </cell>
          <cell r="E758">
            <v>10.925800000000001</v>
          </cell>
          <cell r="H758">
            <v>0.50115740740740744</v>
          </cell>
          <cell r="I758">
            <v>60.948</v>
          </cell>
          <cell r="J758">
            <v>9.2549700000000001</v>
          </cell>
          <cell r="M758">
            <v>0.50104166666666672</v>
          </cell>
          <cell r="N758">
            <v>57.079700000000003</v>
          </cell>
          <cell r="O758">
            <v>11.734500000000001</v>
          </cell>
          <cell r="R758">
            <v>0.50092592592592589</v>
          </cell>
          <cell r="S758">
            <v>56.993899999999996</v>
          </cell>
          <cell r="T758">
            <v>10.3841</v>
          </cell>
          <cell r="W758">
            <v>0.50092592592592589</v>
          </cell>
          <cell r="X758">
            <v>59.735999999999997</v>
          </cell>
          <cell r="Y758">
            <v>8.85825</v>
          </cell>
        </row>
        <row r="759">
          <cell r="C759">
            <v>0.49942129629629628</v>
          </cell>
          <cell r="D759">
            <v>52.475099999999998</v>
          </cell>
          <cell r="E759">
            <v>11.0403</v>
          </cell>
          <cell r="H759">
            <v>0.50127314814814816</v>
          </cell>
          <cell r="I759">
            <v>60.894300000000001</v>
          </cell>
          <cell r="J759">
            <v>9.2473399999999994</v>
          </cell>
          <cell r="M759">
            <v>0.50115740740740744</v>
          </cell>
          <cell r="N759">
            <v>57.090400000000002</v>
          </cell>
          <cell r="O759">
            <v>11.734500000000001</v>
          </cell>
          <cell r="R759">
            <v>0.50104166666666672</v>
          </cell>
          <cell r="S759">
            <v>56.9617</v>
          </cell>
          <cell r="T759">
            <v>10.3383</v>
          </cell>
          <cell r="W759">
            <v>0.50104166666666672</v>
          </cell>
          <cell r="X759">
            <v>59.660899999999998</v>
          </cell>
          <cell r="Y759">
            <v>8.8963900000000002</v>
          </cell>
        </row>
        <row r="760">
          <cell r="C760">
            <v>0.49953703703703706</v>
          </cell>
          <cell r="D760">
            <v>52.314300000000003</v>
          </cell>
          <cell r="E760">
            <v>10.9945</v>
          </cell>
          <cell r="H760">
            <v>0.50138888888888888</v>
          </cell>
          <cell r="I760">
            <v>60.851399999999998</v>
          </cell>
          <cell r="J760">
            <v>9.2091999999999992</v>
          </cell>
          <cell r="M760">
            <v>0.50127314814814816</v>
          </cell>
          <cell r="N760">
            <v>57.111800000000002</v>
          </cell>
          <cell r="O760">
            <v>11.650600000000001</v>
          </cell>
          <cell r="R760">
            <v>0.50115740740740744</v>
          </cell>
          <cell r="S760">
            <v>56.940199999999997</v>
          </cell>
          <cell r="T760">
            <v>10.3765</v>
          </cell>
          <cell r="W760">
            <v>0.50115740740740744</v>
          </cell>
          <cell r="X760">
            <v>59.585900000000002</v>
          </cell>
          <cell r="Y760">
            <v>8.9421700000000008</v>
          </cell>
        </row>
        <row r="761">
          <cell r="C761">
            <v>0.49965277777777778</v>
          </cell>
          <cell r="D761">
            <v>52.164099999999998</v>
          </cell>
          <cell r="E761">
            <v>10.986800000000001</v>
          </cell>
          <cell r="H761">
            <v>0.50150462962962961</v>
          </cell>
          <cell r="I761">
            <v>60.797800000000002</v>
          </cell>
          <cell r="J761">
            <v>9.2091999999999992</v>
          </cell>
          <cell r="M761">
            <v>0.50138888888888888</v>
          </cell>
          <cell r="N761">
            <v>57.122599999999998</v>
          </cell>
          <cell r="O761">
            <v>11.604799999999999</v>
          </cell>
          <cell r="R761">
            <v>0.50127314814814816</v>
          </cell>
          <cell r="S761">
            <v>56.908099999999997</v>
          </cell>
          <cell r="T761">
            <v>10.3307</v>
          </cell>
          <cell r="W761">
            <v>0.50127314814814816</v>
          </cell>
          <cell r="X761">
            <v>59.532200000000003</v>
          </cell>
          <cell r="Y761">
            <v>8.8887599999999996</v>
          </cell>
        </row>
        <row r="762">
          <cell r="C762">
            <v>0.4997685185185185</v>
          </cell>
          <cell r="D762">
            <v>52.024700000000003</v>
          </cell>
          <cell r="E762">
            <v>11.0174</v>
          </cell>
          <cell r="H762">
            <v>0.50162037037037044</v>
          </cell>
          <cell r="I762">
            <v>60.754899999999999</v>
          </cell>
          <cell r="J762">
            <v>9.1939399999999996</v>
          </cell>
          <cell r="M762">
            <v>0.50150462962962961</v>
          </cell>
          <cell r="N762">
            <v>57.133299999999998</v>
          </cell>
          <cell r="O762">
            <v>11.604799999999999</v>
          </cell>
          <cell r="R762">
            <v>0.50138888888888888</v>
          </cell>
          <cell r="S762">
            <v>56.875900000000001</v>
          </cell>
          <cell r="T762">
            <v>10.3307</v>
          </cell>
          <cell r="W762">
            <v>0.50138888888888888</v>
          </cell>
          <cell r="X762">
            <v>59.4893</v>
          </cell>
          <cell r="Y762">
            <v>8.9345400000000001</v>
          </cell>
        </row>
        <row r="763">
          <cell r="C763">
            <v>0.49988425925925922</v>
          </cell>
          <cell r="D763">
            <v>51.885199999999998</v>
          </cell>
          <cell r="E763">
            <v>11.0631</v>
          </cell>
          <cell r="H763">
            <v>0.50173611111111105</v>
          </cell>
          <cell r="I763">
            <v>60.701300000000003</v>
          </cell>
          <cell r="J763">
            <v>9.2397200000000002</v>
          </cell>
          <cell r="M763">
            <v>0.50162037037037044</v>
          </cell>
          <cell r="N763">
            <v>57.143999999999998</v>
          </cell>
          <cell r="O763">
            <v>11.604799999999999</v>
          </cell>
          <cell r="R763">
            <v>0.50150462962962961</v>
          </cell>
          <cell r="S763">
            <v>56.843699999999998</v>
          </cell>
          <cell r="T763">
            <v>10.3307</v>
          </cell>
          <cell r="W763">
            <v>0.50150462962962961</v>
          </cell>
          <cell r="X763">
            <v>59.414299999999997</v>
          </cell>
          <cell r="Y763">
            <v>8.9345400000000001</v>
          </cell>
        </row>
        <row r="764">
          <cell r="C764">
            <v>0.5</v>
          </cell>
          <cell r="D764">
            <v>51.756500000000003</v>
          </cell>
          <cell r="E764">
            <v>11.0479</v>
          </cell>
          <cell r="H764">
            <v>0.50185185185185188</v>
          </cell>
          <cell r="I764">
            <v>60.6477</v>
          </cell>
          <cell r="J764">
            <v>9.2397200000000002</v>
          </cell>
          <cell r="M764">
            <v>0.50173611111111105</v>
          </cell>
          <cell r="N764">
            <v>57.165500000000002</v>
          </cell>
          <cell r="O764">
            <v>11.520899999999999</v>
          </cell>
          <cell r="R764">
            <v>0.50162037037037044</v>
          </cell>
          <cell r="S764">
            <v>56.811500000000002</v>
          </cell>
          <cell r="T764">
            <v>10.3307</v>
          </cell>
          <cell r="W764">
            <v>0.50162037037037044</v>
          </cell>
          <cell r="X764">
            <v>59.349899999999998</v>
          </cell>
          <cell r="Y764">
            <v>8.9269099999999995</v>
          </cell>
        </row>
        <row r="765">
          <cell r="C765">
            <v>0.50011574074074072</v>
          </cell>
          <cell r="D765">
            <v>51.627800000000001</v>
          </cell>
          <cell r="E765">
            <v>11.0784</v>
          </cell>
          <cell r="H765">
            <v>0.5019675925925926</v>
          </cell>
          <cell r="I765">
            <v>60.604799999999997</v>
          </cell>
          <cell r="J765">
            <v>9.2397200000000002</v>
          </cell>
          <cell r="M765">
            <v>0.50185185185185188</v>
          </cell>
          <cell r="N765">
            <v>57.165500000000002</v>
          </cell>
          <cell r="O765">
            <v>11.528499999999999</v>
          </cell>
          <cell r="R765">
            <v>0.50173611111111105</v>
          </cell>
          <cell r="S765">
            <v>56.768599999999999</v>
          </cell>
          <cell r="T765">
            <v>10.2849</v>
          </cell>
          <cell r="W765">
            <v>0.50173611111111105</v>
          </cell>
          <cell r="X765">
            <v>59.264099999999999</v>
          </cell>
          <cell r="Y765">
            <v>8.9269099999999995</v>
          </cell>
        </row>
        <row r="766">
          <cell r="C766">
            <v>0.50023148148148155</v>
          </cell>
          <cell r="D766">
            <v>51.509900000000002</v>
          </cell>
          <cell r="E766">
            <v>11.1165</v>
          </cell>
          <cell r="H766">
            <v>0.50208333333333333</v>
          </cell>
          <cell r="I766">
            <v>60.551099999999998</v>
          </cell>
          <cell r="J766">
            <v>9.2320899999999995</v>
          </cell>
          <cell r="M766">
            <v>0.5019675925925926</v>
          </cell>
          <cell r="N766">
            <v>57.176200000000001</v>
          </cell>
          <cell r="O766">
            <v>11.490399999999999</v>
          </cell>
          <cell r="R766">
            <v>0.50185185185185188</v>
          </cell>
          <cell r="S766">
            <v>56.736499999999999</v>
          </cell>
          <cell r="T766">
            <v>10.2849</v>
          </cell>
          <cell r="W766">
            <v>0.50185185185185188</v>
          </cell>
          <cell r="X766">
            <v>59.253399999999999</v>
          </cell>
          <cell r="Y766">
            <v>8.9269099999999995</v>
          </cell>
        </row>
        <row r="767">
          <cell r="C767">
            <v>0.50034722222222217</v>
          </cell>
          <cell r="D767">
            <v>51.4026</v>
          </cell>
          <cell r="E767">
            <v>11.1547</v>
          </cell>
          <cell r="H767">
            <v>0.50219907407407405</v>
          </cell>
          <cell r="I767">
            <v>60.486800000000002</v>
          </cell>
          <cell r="J767">
            <v>9.2320899999999995</v>
          </cell>
          <cell r="M767">
            <v>0.50208333333333333</v>
          </cell>
          <cell r="N767">
            <v>57.186900000000001</v>
          </cell>
          <cell r="O767">
            <v>11.490399999999999</v>
          </cell>
          <cell r="R767">
            <v>0.5019675925925926</v>
          </cell>
          <cell r="S767">
            <v>56.704300000000003</v>
          </cell>
          <cell r="T767">
            <v>10.2849</v>
          </cell>
          <cell r="W767">
            <v>0.5019675925925926</v>
          </cell>
          <cell r="X767">
            <v>59.1569</v>
          </cell>
          <cell r="Y767">
            <v>8.9192800000000005</v>
          </cell>
        </row>
        <row r="768">
          <cell r="C768">
            <v>0.500462962962963</v>
          </cell>
          <cell r="D768">
            <v>51.295400000000001</v>
          </cell>
          <cell r="E768">
            <v>11.1928</v>
          </cell>
          <cell r="H768">
            <v>0.50231481481481477</v>
          </cell>
          <cell r="I768">
            <v>60.433199999999999</v>
          </cell>
          <cell r="J768">
            <v>9.2244600000000005</v>
          </cell>
          <cell r="M768">
            <v>0.50219907407407405</v>
          </cell>
          <cell r="N768">
            <v>57.186900000000001</v>
          </cell>
          <cell r="O768">
            <v>11.444599999999999</v>
          </cell>
          <cell r="R768">
            <v>0.50208333333333333</v>
          </cell>
          <cell r="S768">
            <v>56.6614</v>
          </cell>
          <cell r="T768">
            <v>10.3231</v>
          </cell>
          <cell r="W768">
            <v>0.50208333333333333</v>
          </cell>
          <cell r="X768">
            <v>59.081800000000001</v>
          </cell>
          <cell r="Y768">
            <v>8.9192800000000005</v>
          </cell>
        </row>
        <row r="769">
          <cell r="C769">
            <v>0.50057870370370372</v>
          </cell>
          <cell r="D769">
            <v>51.198799999999999</v>
          </cell>
          <cell r="E769">
            <v>11.231</v>
          </cell>
          <cell r="H769">
            <v>0.5024305555555556</v>
          </cell>
          <cell r="I769">
            <v>60.3581</v>
          </cell>
          <cell r="J769">
            <v>9.2702299999999997</v>
          </cell>
          <cell r="M769">
            <v>0.50231481481481477</v>
          </cell>
          <cell r="N769">
            <v>57.197600000000001</v>
          </cell>
          <cell r="O769">
            <v>11.444599999999999</v>
          </cell>
          <cell r="R769">
            <v>0.50219907407407405</v>
          </cell>
          <cell r="S769">
            <v>56.629199999999997</v>
          </cell>
          <cell r="T769">
            <v>10.3231</v>
          </cell>
          <cell r="W769">
            <v>0.50219907407407405</v>
          </cell>
          <cell r="X769">
            <v>59.017400000000002</v>
          </cell>
          <cell r="Y769">
            <v>9.0413499999999996</v>
          </cell>
        </row>
        <row r="770">
          <cell r="C770">
            <v>0.50069444444444444</v>
          </cell>
          <cell r="D770">
            <v>51.1023</v>
          </cell>
          <cell r="E770">
            <v>11.3073</v>
          </cell>
          <cell r="H770">
            <v>0.50254629629629632</v>
          </cell>
          <cell r="I770">
            <v>60.293700000000001</v>
          </cell>
          <cell r="J770">
            <v>9.2702299999999997</v>
          </cell>
          <cell r="M770">
            <v>0.5024305555555556</v>
          </cell>
          <cell r="N770">
            <v>57.197600000000001</v>
          </cell>
          <cell r="O770">
            <v>11.406499999999999</v>
          </cell>
          <cell r="R770">
            <v>0.50231481481481477</v>
          </cell>
          <cell r="S770">
            <v>56.586300000000001</v>
          </cell>
          <cell r="T770">
            <v>10.3612</v>
          </cell>
          <cell r="W770">
            <v>0.50231481481481477</v>
          </cell>
          <cell r="X770">
            <v>58.953099999999999</v>
          </cell>
          <cell r="Y770">
            <v>9.1252700000000004</v>
          </cell>
        </row>
        <row r="771">
          <cell r="C771">
            <v>0.50081018518518516</v>
          </cell>
          <cell r="D771">
            <v>51.005800000000001</v>
          </cell>
          <cell r="E771">
            <v>11.3378</v>
          </cell>
          <cell r="H771">
            <v>0.50266203703703705</v>
          </cell>
          <cell r="I771">
            <v>60.250799999999998</v>
          </cell>
          <cell r="J771">
            <v>9.2626000000000008</v>
          </cell>
          <cell r="M771">
            <v>0.50254629629629632</v>
          </cell>
          <cell r="N771">
            <v>57.208399999999997</v>
          </cell>
          <cell r="O771">
            <v>11.406499999999999</v>
          </cell>
          <cell r="R771">
            <v>0.5024305555555556</v>
          </cell>
          <cell r="S771">
            <v>56.554099999999998</v>
          </cell>
          <cell r="T771">
            <v>10.3994</v>
          </cell>
          <cell r="W771">
            <v>0.5024305555555556</v>
          </cell>
          <cell r="X771">
            <v>58.878</v>
          </cell>
          <cell r="Y771">
            <v>9.1252700000000004</v>
          </cell>
        </row>
        <row r="772">
          <cell r="C772">
            <v>0.50092592592592589</v>
          </cell>
          <cell r="D772">
            <v>50.909300000000002</v>
          </cell>
          <cell r="E772">
            <v>11.3378</v>
          </cell>
          <cell r="H772">
            <v>0.50277777777777777</v>
          </cell>
          <cell r="I772">
            <v>60.175699999999999</v>
          </cell>
          <cell r="J772">
            <v>9.3007500000000007</v>
          </cell>
          <cell r="M772">
            <v>0.50266203703703705</v>
          </cell>
          <cell r="N772">
            <v>57.208399999999997</v>
          </cell>
          <cell r="O772">
            <v>11.406499999999999</v>
          </cell>
          <cell r="R772">
            <v>0.50254629629629632</v>
          </cell>
          <cell r="S772">
            <v>56.511200000000002</v>
          </cell>
          <cell r="T772">
            <v>10.3994</v>
          </cell>
          <cell r="W772">
            <v>0.50254629629629632</v>
          </cell>
          <cell r="X772">
            <v>58.835099999999997</v>
          </cell>
          <cell r="Y772">
            <v>9.1176499999999994</v>
          </cell>
        </row>
        <row r="773">
          <cell r="C773">
            <v>0.50104166666666672</v>
          </cell>
          <cell r="D773">
            <v>50.834200000000003</v>
          </cell>
          <cell r="E773">
            <v>11.3378</v>
          </cell>
          <cell r="H773">
            <v>0.50289351851851849</v>
          </cell>
          <cell r="I773">
            <v>60.100700000000003</v>
          </cell>
          <cell r="J773">
            <v>9.3007500000000007</v>
          </cell>
          <cell r="M773">
            <v>0.50277777777777777</v>
          </cell>
          <cell r="N773">
            <v>57.208399999999997</v>
          </cell>
          <cell r="O773">
            <v>11.406499999999999</v>
          </cell>
          <cell r="R773">
            <v>0.50266203703703705</v>
          </cell>
          <cell r="S773">
            <v>56.468299999999999</v>
          </cell>
          <cell r="T773">
            <v>10.3612</v>
          </cell>
          <cell r="W773">
            <v>0.50266203703703705</v>
          </cell>
          <cell r="X773">
            <v>58.749299999999998</v>
          </cell>
          <cell r="Y773">
            <v>9.1176499999999994</v>
          </cell>
        </row>
        <row r="774">
          <cell r="C774">
            <v>0.50115740740740744</v>
          </cell>
          <cell r="D774">
            <v>50.748399999999997</v>
          </cell>
          <cell r="E774">
            <v>11.3683</v>
          </cell>
          <cell r="H774">
            <v>0.50300925925925932</v>
          </cell>
          <cell r="I774">
            <v>60.036299999999997</v>
          </cell>
          <cell r="J774">
            <v>9.3007500000000007</v>
          </cell>
          <cell r="M774">
            <v>0.50289351851851849</v>
          </cell>
          <cell r="N774">
            <v>57.208399999999997</v>
          </cell>
          <cell r="O774">
            <v>11.3607</v>
          </cell>
          <cell r="R774">
            <v>0.50277777777777777</v>
          </cell>
          <cell r="S774">
            <v>56.425400000000003</v>
          </cell>
          <cell r="T774">
            <v>10.3918</v>
          </cell>
          <cell r="W774">
            <v>0.50277777777777777</v>
          </cell>
          <cell r="X774">
            <v>58.674199999999999</v>
          </cell>
          <cell r="Y774">
            <v>9.1100200000000005</v>
          </cell>
        </row>
        <row r="775">
          <cell r="C775">
            <v>0.50127314814814816</v>
          </cell>
          <cell r="D775">
            <v>50.662599999999998</v>
          </cell>
          <cell r="E775">
            <v>11.3683</v>
          </cell>
          <cell r="H775">
            <v>0.50312499999999993</v>
          </cell>
          <cell r="I775">
            <v>59.961199999999998</v>
          </cell>
          <cell r="J775">
            <v>9.3007500000000007</v>
          </cell>
          <cell r="M775">
            <v>0.50300925925925932</v>
          </cell>
          <cell r="N775">
            <v>57.208399999999997</v>
          </cell>
          <cell r="O775">
            <v>11.3225</v>
          </cell>
          <cell r="R775">
            <v>0.50289351851851849</v>
          </cell>
          <cell r="S775">
            <v>56.3825</v>
          </cell>
          <cell r="T775">
            <v>10.3918</v>
          </cell>
          <cell r="W775">
            <v>0.50289351851851849</v>
          </cell>
          <cell r="X775">
            <v>58.599200000000003</v>
          </cell>
          <cell r="Y775">
            <v>9.1481600000000007</v>
          </cell>
        </row>
        <row r="776">
          <cell r="C776">
            <v>0.50138888888888888</v>
          </cell>
          <cell r="D776">
            <v>50.587499999999999</v>
          </cell>
          <cell r="E776">
            <v>11.3988</v>
          </cell>
          <cell r="H776">
            <v>0.50324074074074077</v>
          </cell>
          <cell r="I776">
            <v>59.886200000000002</v>
          </cell>
          <cell r="J776">
            <v>9.29312</v>
          </cell>
          <cell r="M776">
            <v>0.50312499999999993</v>
          </cell>
          <cell r="N776">
            <v>57.208399999999997</v>
          </cell>
          <cell r="O776">
            <v>11.3225</v>
          </cell>
          <cell r="R776">
            <v>0.50300925925925932</v>
          </cell>
          <cell r="S776">
            <v>56.3504</v>
          </cell>
          <cell r="T776">
            <v>10.3918</v>
          </cell>
          <cell r="W776">
            <v>0.50300925925925932</v>
          </cell>
          <cell r="X776">
            <v>58.513399999999997</v>
          </cell>
          <cell r="Y776">
            <v>9.1100200000000005</v>
          </cell>
        </row>
        <row r="777">
          <cell r="C777">
            <v>0.50150462962962961</v>
          </cell>
          <cell r="D777">
            <v>50.523200000000003</v>
          </cell>
          <cell r="E777">
            <v>11.444599999999999</v>
          </cell>
          <cell r="H777">
            <v>0.50335648148148149</v>
          </cell>
          <cell r="I777">
            <v>59.811100000000003</v>
          </cell>
          <cell r="J777">
            <v>9.29312</v>
          </cell>
          <cell r="M777">
            <v>0.50324074074074077</v>
          </cell>
          <cell r="N777">
            <v>57.208399999999997</v>
          </cell>
          <cell r="O777">
            <v>11.3225</v>
          </cell>
          <cell r="R777">
            <v>0.50312499999999993</v>
          </cell>
          <cell r="S777">
            <v>56.296700000000001</v>
          </cell>
          <cell r="T777">
            <v>10.3918</v>
          </cell>
          <cell r="W777">
            <v>0.50312499999999993</v>
          </cell>
          <cell r="X777">
            <v>58.427599999999998</v>
          </cell>
          <cell r="Y777">
            <v>9.14053</v>
          </cell>
        </row>
        <row r="778">
          <cell r="C778">
            <v>0.50162037037037044</v>
          </cell>
          <cell r="D778">
            <v>50.437399999999997</v>
          </cell>
          <cell r="E778">
            <v>11.475099999999999</v>
          </cell>
          <cell r="H778">
            <v>0.50347222222222221</v>
          </cell>
          <cell r="I778">
            <v>59.746699999999997</v>
          </cell>
          <cell r="J778">
            <v>9.3236399999999993</v>
          </cell>
          <cell r="M778">
            <v>0.50335648148148149</v>
          </cell>
          <cell r="N778">
            <v>57.197600000000001</v>
          </cell>
          <cell r="O778">
            <v>11.2768</v>
          </cell>
          <cell r="R778">
            <v>0.50324074074074077</v>
          </cell>
          <cell r="S778">
            <v>56.264600000000002</v>
          </cell>
          <cell r="T778">
            <v>10.3918</v>
          </cell>
          <cell r="W778">
            <v>0.50324074074074077</v>
          </cell>
          <cell r="X778">
            <v>58.341799999999999</v>
          </cell>
          <cell r="Y778">
            <v>9.1328999999999994</v>
          </cell>
        </row>
        <row r="779">
          <cell r="C779">
            <v>0.50173611111111105</v>
          </cell>
          <cell r="D779">
            <v>50.330100000000002</v>
          </cell>
          <cell r="E779">
            <v>11.520899999999999</v>
          </cell>
          <cell r="H779">
            <v>0.50358796296296293</v>
          </cell>
          <cell r="I779">
            <v>59.671700000000001</v>
          </cell>
          <cell r="J779">
            <v>9.4075600000000001</v>
          </cell>
          <cell r="M779">
            <v>0.50347222222222221</v>
          </cell>
          <cell r="N779">
            <v>57.197600000000001</v>
          </cell>
          <cell r="O779">
            <v>11.2768</v>
          </cell>
          <cell r="R779">
            <v>0.50335648148148149</v>
          </cell>
          <cell r="S779">
            <v>56.200200000000002</v>
          </cell>
          <cell r="T779">
            <v>10.3841</v>
          </cell>
          <cell r="W779">
            <v>0.50335648148148149</v>
          </cell>
          <cell r="X779">
            <v>58.234499999999997</v>
          </cell>
          <cell r="Y779">
            <v>9.1786799999999999</v>
          </cell>
        </row>
        <row r="780">
          <cell r="C780">
            <v>0.50185185185185188</v>
          </cell>
          <cell r="D780">
            <v>50.276499999999999</v>
          </cell>
          <cell r="E780">
            <v>11.551399999999999</v>
          </cell>
          <cell r="H780">
            <v>0.50370370370370365</v>
          </cell>
          <cell r="I780">
            <v>59.596600000000002</v>
          </cell>
          <cell r="J780">
            <v>9.4533400000000007</v>
          </cell>
          <cell r="M780">
            <v>0.50358796296296293</v>
          </cell>
          <cell r="N780">
            <v>57.186900000000001</v>
          </cell>
          <cell r="O780">
            <v>11.2768</v>
          </cell>
          <cell r="R780">
            <v>0.50347222222222221</v>
          </cell>
          <cell r="S780">
            <v>56.167999999999999</v>
          </cell>
          <cell r="T780">
            <v>10.3841</v>
          </cell>
          <cell r="W780">
            <v>0.50347222222222221</v>
          </cell>
          <cell r="X780">
            <v>58.180900000000001</v>
          </cell>
          <cell r="Y780">
            <v>9.2626000000000008</v>
          </cell>
        </row>
        <row r="781">
          <cell r="C781">
            <v>0.5019675925925926</v>
          </cell>
          <cell r="D781">
            <v>50.169199999999996</v>
          </cell>
          <cell r="E781">
            <v>11.589600000000001</v>
          </cell>
          <cell r="H781">
            <v>0.50381944444444449</v>
          </cell>
          <cell r="I781">
            <v>59.510800000000003</v>
          </cell>
          <cell r="J781">
            <v>9.4457100000000001</v>
          </cell>
          <cell r="M781">
            <v>0.50370370370370365</v>
          </cell>
          <cell r="N781">
            <v>57.176200000000001</v>
          </cell>
          <cell r="O781">
            <v>11.2768</v>
          </cell>
          <cell r="R781">
            <v>0.50358796296296293</v>
          </cell>
          <cell r="S781">
            <v>56.114400000000003</v>
          </cell>
          <cell r="T781">
            <v>10.4299</v>
          </cell>
          <cell r="W781">
            <v>0.50358796296296293</v>
          </cell>
          <cell r="X781">
            <v>58.180900000000001</v>
          </cell>
          <cell r="Y781">
            <v>9.3389000000000006</v>
          </cell>
        </row>
        <row r="782">
          <cell r="C782">
            <v>0.50208333333333333</v>
          </cell>
          <cell r="D782">
            <v>50.051299999999998</v>
          </cell>
          <cell r="E782">
            <v>11.665900000000001</v>
          </cell>
          <cell r="H782">
            <v>0.50393518518518521</v>
          </cell>
          <cell r="I782">
            <v>59.435699999999997</v>
          </cell>
          <cell r="J782">
            <v>9.4914900000000006</v>
          </cell>
          <cell r="M782">
            <v>0.50381944444444449</v>
          </cell>
          <cell r="N782">
            <v>57.176200000000001</v>
          </cell>
          <cell r="O782">
            <v>11.2768</v>
          </cell>
          <cell r="R782">
            <v>0.50370370370370365</v>
          </cell>
          <cell r="S782">
            <v>56.0715</v>
          </cell>
          <cell r="T782">
            <v>10.5062</v>
          </cell>
          <cell r="W782">
            <v>0.50370370370370365</v>
          </cell>
          <cell r="X782">
            <v>58.180900000000001</v>
          </cell>
          <cell r="Y782">
            <v>9.4228199999999998</v>
          </cell>
        </row>
        <row r="783">
          <cell r="C783">
            <v>0.50219907407407405</v>
          </cell>
          <cell r="D783">
            <v>49.944000000000003</v>
          </cell>
          <cell r="E783">
            <v>11.9863</v>
          </cell>
          <cell r="H783">
            <v>0.50405092592592593</v>
          </cell>
          <cell r="I783">
            <v>59.360599999999998</v>
          </cell>
          <cell r="J783">
            <v>9.4762299999999993</v>
          </cell>
          <cell r="M783">
            <v>0.50393518518518521</v>
          </cell>
          <cell r="N783">
            <v>57.165500000000002</v>
          </cell>
          <cell r="O783">
            <v>11.2768</v>
          </cell>
          <cell r="R783">
            <v>0.50381944444444449</v>
          </cell>
          <cell r="S783">
            <v>56.028599999999997</v>
          </cell>
          <cell r="T783">
            <v>10.5443</v>
          </cell>
          <cell r="W783">
            <v>0.50381944444444449</v>
          </cell>
          <cell r="X783">
            <v>58.180900000000001</v>
          </cell>
          <cell r="Y783">
            <v>9.5067400000000006</v>
          </cell>
        </row>
        <row r="784">
          <cell r="C784">
            <v>0.50231481481481477</v>
          </cell>
          <cell r="D784">
            <v>49.826000000000001</v>
          </cell>
          <cell r="E784">
            <v>11.9863</v>
          </cell>
          <cell r="H784">
            <v>0.50416666666666665</v>
          </cell>
          <cell r="I784">
            <v>59.264099999999999</v>
          </cell>
          <cell r="J784">
            <v>9.4762299999999993</v>
          </cell>
          <cell r="M784">
            <v>0.50405092592592593</v>
          </cell>
          <cell r="N784">
            <v>57.154699999999998</v>
          </cell>
          <cell r="O784">
            <v>11.2691</v>
          </cell>
          <cell r="R784">
            <v>0.50393518518518521</v>
          </cell>
          <cell r="S784">
            <v>55.975000000000001</v>
          </cell>
          <cell r="T784">
            <v>10.5443</v>
          </cell>
          <cell r="W784">
            <v>0.50393518518518521</v>
          </cell>
          <cell r="X784">
            <v>58.009300000000003</v>
          </cell>
          <cell r="Y784">
            <v>9.4686000000000003</v>
          </cell>
        </row>
        <row r="785">
          <cell r="C785">
            <v>0.5024305555555556</v>
          </cell>
          <cell r="D785">
            <v>49.718800000000002</v>
          </cell>
          <cell r="E785">
            <v>11.9329</v>
          </cell>
          <cell r="H785">
            <v>0.50428240740740737</v>
          </cell>
          <cell r="I785">
            <v>59.189</v>
          </cell>
          <cell r="J785">
            <v>9.4762299999999993</v>
          </cell>
          <cell r="M785">
            <v>0.50416666666666665</v>
          </cell>
          <cell r="N785">
            <v>57.143999999999998</v>
          </cell>
          <cell r="O785">
            <v>11.2234</v>
          </cell>
          <cell r="R785">
            <v>0.50405092592592593</v>
          </cell>
          <cell r="S785">
            <v>55.921399999999998</v>
          </cell>
          <cell r="T785">
            <v>10.5901</v>
          </cell>
          <cell r="W785">
            <v>0.50405092592592593</v>
          </cell>
          <cell r="X785">
            <v>57.880600000000001</v>
          </cell>
          <cell r="Y785">
            <v>9.5448900000000005</v>
          </cell>
        </row>
        <row r="786">
          <cell r="C786">
            <v>0.50254629629629632</v>
          </cell>
          <cell r="D786">
            <v>49.6008</v>
          </cell>
          <cell r="E786">
            <v>11.8871</v>
          </cell>
          <cell r="H786">
            <v>0.50439814814814821</v>
          </cell>
          <cell r="I786">
            <v>59.092500000000001</v>
          </cell>
          <cell r="J786">
            <v>9.5143699999999995</v>
          </cell>
          <cell r="M786">
            <v>0.50428240740740737</v>
          </cell>
          <cell r="N786">
            <v>57.133299999999998</v>
          </cell>
          <cell r="O786">
            <v>11.1852</v>
          </cell>
          <cell r="R786">
            <v>0.50416666666666665</v>
          </cell>
          <cell r="S786">
            <v>55.878500000000003</v>
          </cell>
          <cell r="T786">
            <v>10.6206</v>
          </cell>
          <cell r="W786">
            <v>0.50416666666666665</v>
          </cell>
          <cell r="X786">
            <v>57.784100000000002</v>
          </cell>
          <cell r="Y786">
            <v>9.5754099999999998</v>
          </cell>
        </row>
        <row r="787">
          <cell r="C787">
            <v>0.50266203703703705</v>
          </cell>
          <cell r="D787">
            <v>49.493600000000001</v>
          </cell>
          <cell r="E787">
            <v>11.971</v>
          </cell>
          <cell r="H787">
            <v>0.50451388888888882</v>
          </cell>
          <cell r="I787">
            <v>59.006700000000002</v>
          </cell>
          <cell r="J787">
            <v>9.5448900000000005</v>
          </cell>
          <cell r="M787">
            <v>0.50439814814814821</v>
          </cell>
          <cell r="N787">
            <v>57.111800000000002</v>
          </cell>
          <cell r="O787">
            <v>11.1852</v>
          </cell>
          <cell r="R787">
            <v>0.50428240740740737</v>
          </cell>
          <cell r="S787">
            <v>55.835599999999999</v>
          </cell>
          <cell r="T787">
            <v>10.5749</v>
          </cell>
          <cell r="W787">
            <v>0.50428240740740737</v>
          </cell>
          <cell r="X787">
            <v>57.6875</v>
          </cell>
          <cell r="Y787">
            <v>9.5754099999999998</v>
          </cell>
        </row>
        <row r="788">
          <cell r="C788">
            <v>0.50277777777777777</v>
          </cell>
          <cell r="D788">
            <v>49.407800000000002</v>
          </cell>
          <cell r="E788">
            <v>12.0016</v>
          </cell>
          <cell r="H788">
            <v>0.50462962962962965</v>
          </cell>
          <cell r="I788">
            <v>58.920900000000003</v>
          </cell>
          <cell r="J788">
            <v>9.5448900000000005</v>
          </cell>
          <cell r="M788">
            <v>0.50451388888888882</v>
          </cell>
          <cell r="N788">
            <v>57.111800000000002</v>
          </cell>
          <cell r="O788">
            <v>11.1852</v>
          </cell>
          <cell r="R788">
            <v>0.50439814814814821</v>
          </cell>
          <cell r="S788">
            <v>55.7819</v>
          </cell>
          <cell r="T788">
            <v>10.658799999999999</v>
          </cell>
          <cell r="W788">
            <v>0.50439814814814821</v>
          </cell>
          <cell r="X788">
            <v>57.601700000000001</v>
          </cell>
          <cell r="Y788">
            <v>9.5754099999999998</v>
          </cell>
        </row>
        <row r="789">
          <cell r="C789">
            <v>0.50289351851851849</v>
          </cell>
          <cell r="D789">
            <v>49.2898</v>
          </cell>
          <cell r="E789">
            <v>12.0321</v>
          </cell>
          <cell r="H789">
            <v>0.50474537037037037</v>
          </cell>
          <cell r="I789">
            <v>58.835099999999997</v>
          </cell>
          <cell r="J789">
            <v>9.5830400000000004</v>
          </cell>
          <cell r="M789">
            <v>0.50462962962962965</v>
          </cell>
          <cell r="N789">
            <v>57.090400000000002</v>
          </cell>
          <cell r="O789">
            <v>11.1852</v>
          </cell>
          <cell r="R789">
            <v>0.50451388888888882</v>
          </cell>
          <cell r="S789">
            <v>55.717599999999997</v>
          </cell>
          <cell r="T789">
            <v>10.613</v>
          </cell>
          <cell r="W789">
            <v>0.50451388888888882</v>
          </cell>
          <cell r="X789">
            <v>57.505200000000002</v>
          </cell>
          <cell r="Y789">
            <v>9.6135599999999997</v>
          </cell>
        </row>
        <row r="790">
          <cell r="C790">
            <v>0.50300925925925932</v>
          </cell>
          <cell r="D790">
            <v>49.182499999999997</v>
          </cell>
          <cell r="E790">
            <v>12.0321</v>
          </cell>
          <cell r="H790">
            <v>0.50486111111111109</v>
          </cell>
          <cell r="I790">
            <v>58.738599999999998</v>
          </cell>
          <cell r="J790">
            <v>9.6593300000000006</v>
          </cell>
          <cell r="M790">
            <v>0.50474537037037037</v>
          </cell>
          <cell r="N790">
            <v>57.079700000000003</v>
          </cell>
          <cell r="O790">
            <v>11.1852</v>
          </cell>
          <cell r="R790">
            <v>0.50462962962962965</v>
          </cell>
          <cell r="S790">
            <v>55.674700000000001</v>
          </cell>
          <cell r="T790">
            <v>10.613</v>
          </cell>
          <cell r="W790">
            <v>0.50462962962962965</v>
          </cell>
          <cell r="X790">
            <v>57.408700000000003</v>
          </cell>
          <cell r="Y790">
            <v>9.6440699999999993</v>
          </cell>
        </row>
        <row r="791">
          <cell r="C791">
            <v>0.50312499999999993</v>
          </cell>
          <cell r="D791">
            <v>49.075299999999999</v>
          </cell>
          <cell r="E791">
            <v>12.0626</v>
          </cell>
          <cell r="H791">
            <v>0.50497685185185182</v>
          </cell>
          <cell r="I791">
            <v>58.652799999999999</v>
          </cell>
          <cell r="J791">
            <v>9.6593300000000006</v>
          </cell>
          <cell r="M791">
            <v>0.50486111111111109</v>
          </cell>
          <cell r="N791">
            <v>57.058199999999999</v>
          </cell>
          <cell r="O791">
            <v>11.2234</v>
          </cell>
          <cell r="R791">
            <v>0.50474537037037037</v>
          </cell>
          <cell r="S791">
            <v>55.631799999999998</v>
          </cell>
          <cell r="T791">
            <v>10.696899999999999</v>
          </cell>
          <cell r="W791">
            <v>0.50474537037037037</v>
          </cell>
          <cell r="X791">
            <v>57.333599999999997</v>
          </cell>
          <cell r="Y791">
            <v>9.7279999999999998</v>
          </cell>
        </row>
        <row r="792">
          <cell r="C792">
            <v>0.50324074074074077</v>
          </cell>
          <cell r="D792">
            <v>48.968000000000004</v>
          </cell>
          <cell r="E792">
            <v>12.1084</v>
          </cell>
          <cell r="H792">
            <v>0.50509259259259254</v>
          </cell>
          <cell r="I792">
            <v>58.545499999999997</v>
          </cell>
          <cell r="J792">
            <v>9.6974800000000005</v>
          </cell>
          <cell r="M792">
            <v>0.50497685185185182</v>
          </cell>
          <cell r="N792">
            <v>57.036799999999999</v>
          </cell>
          <cell r="O792">
            <v>11.2234</v>
          </cell>
          <cell r="R792">
            <v>0.50486111111111109</v>
          </cell>
          <cell r="S792">
            <v>55.567399999999999</v>
          </cell>
          <cell r="T792">
            <v>10.780900000000001</v>
          </cell>
          <cell r="W792">
            <v>0.50486111111111109</v>
          </cell>
          <cell r="X792">
            <v>57.258499999999998</v>
          </cell>
          <cell r="Y792">
            <v>9.8042899999999999</v>
          </cell>
        </row>
        <row r="793">
          <cell r="C793">
            <v>0.50335648148148149</v>
          </cell>
          <cell r="D793">
            <v>48.871499999999997</v>
          </cell>
          <cell r="E793">
            <v>12.299099999999999</v>
          </cell>
          <cell r="H793">
            <v>0.50520833333333337</v>
          </cell>
          <cell r="I793">
            <v>58.459699999999998</v>
          </cell>
          <cell r="J793">
            <v>9.6516999999999999</v>
          </cell>
          <cell r="M793">
            <v>0.50509259259259254</v>
          </cell>
          <cell r="N793">
            <v>57.026000000000003</v>
          </cell>
          <cell r="O793">
            <v>11.1852</v>
          </cell>
          <cell r="R793">
            <v>0.50497685185185182</v>
          </cell>
          <cell r="S793">
            <v>55.524500000000003</v>
          </cell>
          <cell r="T793">
            <v>10.811400000000001</v>
          </cell>
          <cell r="W793">
            <v>0.50497685185185182</v>
          </cell>
          <cell r="X793">
            <v>57.161999999999999</v>
          </cell>
          <cell r="Y793">
            <v>9.8042899999999999</v>
          </cell>
        </row>
        <row r="794">
          <cell r="C794">
            <v>0.50347222222222221</v>
          </cell>
          <cell r="D794">
            <v>48.764200000000002</v>
          </cell>
          <cell r="E794">
            <v>12.375400000000001</v>
          </cell>
          <cell r="H794">
            <v>0.50532407407407409</v>
          </cell>
          <cell r="I794">
            <v>58.352499999999999</v>
          </cell>
          <cell r="J794">
            <v>9.6440699999999993</v>
          </cell>
          <cell r="M794">
            <v>0.50520833333333337</v>
          </cell>
          <cell r="N794">
            <v>57.004600000000003</v>
          </cell>
          <cell r="O794">
            <v>11.1852</v>
          </cell>
          <cell r="R794">
            <v>0.50509259259259254</v>
          </cell>
          <cell r="S794">
            <v>55.4602</v>
          </cell>
          <cell r="T794">
            <v>10.727399999999999</v>
          </cell>
          <cell r="W794">
            <v>0.50509259259259254</v>
          </cell>
          <cell r="X794">
            <v>57.0869</v>
          </cell>
          <cell r="Y794">
            <v>9.7966599999999993</v>
          </cell>
        </row>
        <row r="795">
          <cell r="C795">
            <v>0.50358796296296293</v>
          </cell>
          <cell r="D795">
            <v>48.667700000000004</v>
          </cell>
          <cell r="E795">
            <v>12.7035</v>
          </cell>
          <cell r="H795">
            <v>0.50543981481481481</v>
          </cell>
          <cell r="I795">
            <v>58.2667</v>
          </cell>
          <cell r="J795">
            <v>9.6059300000000007</v>
          </cell>
          <cell r="M795">
            <v>0.50532407407407409</v>
          </cell>
          <cell r="N795">
            <v>56.9831</v>
          </cell>
          <cell r="O795">
            <v>11.0937</v>
          </cell>
          <cell r="R795">
            <v>0.50520833333333337</v>
          </cell>
          <cell r="S795">
            <v>55.417299999999997</v>
          </cell>
          <cell r="T795">
            <v>10.681699999999999</v>
          </cell>
          <cell r="W795">
            <v>0.50520833333333337</v>
          </cell>
          <cell r="X795">
            <v>57.001100000000001</v>
          </cell>
          <cell r="Y795">
            <v>9.7127400000000002</v>
          </cell>
        </row>
        <row r="796">
          <cell r="C796">
            <v>0.50370370370370365</v>
          </cell>
          <cell r="D796">
            <v>48.560499999999998</v>
          </cell>
          <cell r="E796">
            <v>12.8179</v>
          </cell>
          <cell r="H796">
            <v>0.50555555555555554</v>
          </cell>
          <cell r="I796">
            <v>58.170200000000001</v>
          </cell>
          <cell r="J796">
            <v>9.6364400000000003</v>
          </cell>
          <cell r="M796">
            <v>0.50543981481481481</v>
          </cell>
          <cell r="N796">
            <v>56.9617</v>
          </cell>
          <cell r="O796">
            <v>11.0937</v>
          </cell>
          <cell r="R796">
            <v>0.50532407407407409</v>
          </cell>
          <cell r="S796">
            <v>55.363700000000001</v>
          </cell>
          <cell r="T796">
            <v>10.673999999999999</v>
          </cell>
          <cell r="W796">
            <v>0.50532407407407409</v>
          </cell>
          <cell r="X796">
            <v>56.904600000000002</v>
          </cell>
          <cell r="Y796">
            <v>9.6669599999999996</v>
          </cell>
        </row>
        <row r="797">
          <cell r="C797">
            <v>0.50381944444444449</v>
          </cell>
          <cell r="D797">
            <v>48.463900000000002</v>
          </cell>
          <cell r="E797">
            <v>12.734</v>
          </cell>
          <cell r="H797">
            <v>0.50567129629629626</v>
          </cell>
          <cell r="I797">
            <v>58.084400000000002</v>
          </cell>
          <cell r="J797">
            <v>9.6745900000000002</v>
          </cell>
          <cell r="M797">
            <v>0.50555555555555554</v>
          </cell>
          <cell r="N797">
            <v>56.929499999999997</v>
          </cell>
          <cell r="O797">
            <v>11.0479</v>
          </cell>
          <cell r="R797">
            <v>0.50543981481481481</v>
          </cell>
          <cell r="S797">
            <v>55.31</v>
          </cell>
          <cell r="T797">
            <v>10.673999999999999</v>
          </cell>
          <cell r="W797">
            <v>0.50543981481481481</v>
          </cell>
          <cell r="X797">
            <v>56.818800000000003</v>
          </cell>
          <cell r="Y797">
            <v>9.7051099999999995</v>
          </cell>
        </row>
        <row r="798">
          <cell r="C798">
            <v>0.50393518518518521</v>
          </cell>
          <cell r="D798">
            <v>48.367400000000004</v>
          </cell>
          <cell r="E798">
            <v>12.7263</v>
          </cell>
          <cell r="H798">
            <v>0.50578703703703709</v>
          </cell>
          <cell r="I798">
            <v>57.9878</v>
          </cell>
          <cell r="J798">
            <v>9.6745900000000002</v>
          </cell>
          <cell r="M798">
            <v>0.50567129629629626</v>
          </cell>
          <cell r="N798">
            <v>56.918799999999997</v>
          </cell>
          <cell r="O798">
            <v>11.0479</v>
          </cell>
          <cell r="R798">
            <v>0.50555555555555554</v>
          </cell>
          <cell r="S798">
            <v>55.256399999999999</v>
          </cell>
          <cell r="T798">
            <v>10.673999999999999</v>
          </cell>
          <cell r="W798">
            <v>0.50555555555555554</v>
          </cell>
          <cell r="X798">
            <v>56.754399999999997</v>
          </cell>
          <cell r="Y798">
            <v>9.6974800000000005</v>
          </cell>
        </row>
        <row r="799">
          <cell r="C799">
            <v>0.50405092592592593</v>
          </cell>
          <cell r="D799">
            <v>48.281599999999997</v>
          </cell>
          <cell r="E799">
            <v>13.016299999999999</v>
          </cell>
          <cell r="H799">
            <v>0.50590277777777781</v>
          </cell>
          <cell r="I799">
            <v>57.891300000000001</v>
          </cell>
          <cell r="J799">
            <v>9.6669599999999996</v>
          </cell>
          <cell r="M799">
            <v>0.50578703703703709</v>
          </cell>
          <cell r="N799">
            <v>56.897300000000001</v>
          </cell>
          <cell r="O799">
            <v>11.0479</v>
          </cell>
          <cell r="R799">
            <v>0.50567129629629626</v>
          </cell>
          <cell r="S799">
            <v>55.202800000000003</v>
          </cell>
          <cell r="T799">
            <v>10.673999999999999</v>
          </cell>
          <cell r="W799">
            <v>0.50567129629629626</v>
          </cell>
          <cell r="X799">
            <v>56.657899999999998</v>
          </cell>
          <cell r="Y799">
            <v>9.6974800000000005</v>
          </cell>
        </row>
        <row r="800">
          <cell r="C800">
            <v>0.50416666666666665</v>
          </cell>
          <cell r="D800">
            <v>48.152900000000002</v>
          </cell>
          <cell r="E800">
            <v>12.8789</v>
          </cell>
          <cell r="H800">
            <v>0.50601851851851853</v>
          </cell>
          <cell r="I800">
            <v>57.784100000000002</v>
          </cell>
          <cell r="J800">
            <v>9.6669599999999996</v>
          </cell>
          <cell r="M800">
            <v>0.50590277777777781</v>
          </cell>
          <cell r="N800">
            <v>56.865200000000002</v>
          </cell>
          <cell r="O800">
            <v>11.0479</v>
          </cell>
          <cell r="R800">
            <v>0.50578703703703709</v>
          </cell>
          <cell r="S800">
            <v>55.1492</v>
          </cell>
          <cell r="T800">
            <v>10.666399999999999</v>
          </cell>
          <cell r="W800">
            <v>0.50578703703703709</v>
          </cell>
          <cell r="X800">
            <v>56.582799999999999</v>
          </cell>
          <cell r="Y800">
            <v>9.7356300000000005</v>
          </cell>
        </row>
        <row r="801">
          <cell r="C801">
            <v>0.50428240740740737</v>
          </cell>
          <cell r="D801">
            <v>48.045699999999997</v>
          </cell>
          <cell r="E801">
            <v>13.115399999999999</v>
          </cell>
          <cell r="H801">
            <v>0.50613425925925926</v>
          </cell>
          <cell r="I801">
            <v>57.6768</v>
          </cell>
          <cell r="J801">
            <v>9.6974800000000005</v>
          </cell>
          <cell r="M801">
            <v>0.50601851851851853</v>
          </cell>
          <cell r="N801">
            <v>56.843699999999998</v>
          </cell>
          <cell r="O801">
            <v>11.0097</v>
          </cell>
          <cell r="R801">
            <v>0.50590277777777781</v>
          </cell>
          <cell r="S801">
            <v>55.084800000000001</v>
          </cell>
          <cell r="T801">
            <v>10.666399999999999</v>
          </cell>
          <cell r="W801">
            <v>0.50590277777777781</v>
          </cell>
          <cell r="X801">
            <v>56.497</v>
          </cell>
          <cell r="Y801">
            <v>9.7356300000000005</v>
          </cell>
        </row>
        <row r="802">
          <cell r="C802">
            <v>0.50439814814814821</v>
          </cell>
          <cell r="D802">
            <v>47.938400000000001</v>
          </cell>
          <cell r="E802">
            <v>13.039199999999999</v>
          </cell>
          <cell r="H802">
            <v>0.50624999999999998</v>
          </cell>
          <cell r="I802">
            <v>57.580300000000001</v>
          </cell>
          <cell r="J802">
            <v>9.7813999999999997</v>
          </cell>
          <cell r="M802">
            <v>0.50613425925925926</v>
          </cell>
          <cell r="N802">
            <v>56.811500000000002</v>
          </cell>
          <cell r="O802">
            <v>11.0021</v>
          </cell>
          <cell r="R802">
            <v>0.50601851851851853</v>
          </cell>
          <cell r="S802">
            <v>55.020499999999998</v>
          </cell>
          <cell r="T802">
            <v>10.658799999999999</v>
          </cell>
          <cell r="W802">
            <v>0.50601851851851853</v>
          </cell>
          <cell r="X802">
            <v>56.400500000000001</v>
          </cell>
          <cell r="Y802">
            <v>9.76614</v>
          </cell>
        </row>
        <row r="803">
          <cell r="C803">
            <v>0.50451388888888882</v>
          </cell>
          <cell r="D803">
            <v>47.831200000000003</v>
          </cell>
          <cell r="E803">
            <v>13.191700000000001</v>
          </cell>
          <cell r="H803">
            <v>0.50636574074074081</v>
          </cell>
          <cell r="I803">
            <v>57.569600000000001</v>
          </cell>
          <cell r="J803">
            <v>9.6898499999999999</v>
          </cell>
          <cell r="M803">
            <v>0.50624999999999998</v>
          </cell>
          <cell r="N803">
            <v>56.790100000000002</v>
          </cell>
          <cell r="O803">
            <v>11.0021</v>
          </cell>
          <cell r="R803">
            <v>0.50613425925925926</v>
          </cell>
          <cell r="S803">
            <v>54.966799999999999</v>
          </cell>
          <cell r="T803">
            <v>10.658799999999999</v>
          </cell>
          <cell r="W803">
            <v>0.50613425925925926</v>
          </cell>
          <cell r="X803">
            <v>56.368299999999998</v>
          </cell>
          <cell r="Y803">
            <v>9.8119200000000006</v>
          </cell>
        </row>
        <row r="804">
          <cell r="C804">
            <v>0.50462962962962965</v>
          </cell>
          <cell r="D804">
            <v>47.7239</v>
          </cell>
          <cell r="E804">
            <v>13.176500000000001</v>
          </cell>
          <cell r="H804">
            <v>0.50648148148148142</v>
          </cell>
          <cell r="I804">
            <v>57.430100000000003</v>
          </cell>
          <cell r="J804">
            <v>9.7737700000000007</v>
          </cell>
          <cell r="M804">
            <v>0.50636574074074081</v>
          </cell>
          <cell r="N804">
            <v>56.757899999999999</v>
          </cell>
          <cell r="O804">
            <v>10.956300000000001</v>
          </cell>
          <cell r="R804">
            <v>0.50624999999999998</v>
          </cell>
          <cell r="S804">
            <v>54.913200000000003</v>
          </cell>
          <cell r="T804">
            <v>10.658799999999999</v>
          </cell>
          <cell r="W804">
            <v>0.50624999999999998</v>
          </cell>
          <cell r="X804">
            <v>56.250399999999999</v>
          </cell>
          <cell r="Y804">
            <v>9.8424399999999999</v>
          </cell>
        </row>
        <row r="805">
          <cell r="C805">
            <v>0.50474537037037037</v>
          </cell>
          <cell r="D805">
            <v>47.605899999999998</v>
          </cell>
          <cell r="E805">
            <v>13.4664</v>
          </cell>
          <cell r="H805">
            <v>0.50659722222222225</v>
          </cell>
          <cell r="I805">
            <v>57.322899999999997</v>
          </cell>
          <cell r="J805">
            <v>9.8119200000000006</v>
          </cell>
          <cell r="M805">
            <v>0.50648148148148142</v>
          </cell>
          <cell r="N805">
            <v>56.725700000000003</v>
          </cell>
          <cell r="O805">
            <v>10.956300000000001</v>
          </cell>
          <cell r="R805">
            <v>0.50636574074074081</v>
          </cell>
          <cell r="S805">
            <v>54.8489</v>
          </cell>
          <cell r="T805">
            <v>10.696899999999999</v>
          </cell>
          <cell r="W805">
            <v>0.50636574074074081</v>
          </cell>
          <cell r="X805">
            <v>56.1646</v>
          </cell>
          <cell r="Y805">
            <v>9.8424399999999999</v>
          </cell>
        </row>
        <row r="806">
          <cell r="C806">
            <v>0.50486111111111109</v>
          </cell>
          <cell r="D806">
            <v>47.595199999999998</v>
          </cell>
          <cell r="E806">
            <v>13.413</v>
          </cell>
          <cell r="H806">
            <v>0.50671296296296298</v>
          </cell>
          <cell r="I806">
            <v>57.226300000000002</v>
          </cell>
          <cell r="J806">
            <v>9.8500700000000005</v>
          </cell>
          <cell r="M806">
            <v>0.50659722222222225</v>
          </cell>
          <cell r="N806">
            <v>56.693600000000004</v>
          </cell>
          <cell r="O806">
            <v>10.956300000000001</v>
          </cell>
          <cell r="R806">
            <v>0.50648148148148142</v>
          </cell>
          <cell r="S806">
            <v>54.795200000000001</v>
          </cell>
          <cell r="T806">
            <v>10.696899999999999</v>
          </cell>
          <cell r="W806">
            <v>0.50648148148148142</v>
          </cell>
          <cell r="X806">
            <v>56.089500000000001</v>
          </cell>
          <cell r="Y806">
            <v>9.8805800000000001</v>
          </cell>
        </row>
        <row r="807">
          <cell r="C807">
            <v>0.50497685185185182</v>
          </cell>
          <cell r="D807">
            <v>47.488</v>
          </cell>
          <cell r="E807">
            <v>13.413</v>
          </cell>
          <cell r="H807">
            <v>0.5068287037037037</v>
          </cell>
          <cell r="I807">
            <v>57.129800000000003</v>
          </cell>
          <cell r="J807">
            <v>9.8882100000000008</v>
          </cell>
          <cell r="M807">
            <v>0.50671296296296298</v>
          </cell>
          <cell r="N807">
            <v>56.6614</v>
          </cell>
          <cell r="O807">
            <v>10.9945</v>
          </cell>
          <cell r="R807">
            <v>0.50659722222222225</v>
          </cell>
          <cell r="S807">
            <v>54.741599999999998</v>
          </cell>
          <cell r="T807">
            <v>10.735099999999999</v>
          </cell>
          <cell r="W807">
            <v>0.50659722222222225</v>
          </cell>
          <cell r="X807">
            <v>56.014400000000002</v>
          </cell>
          <cell r="Y807">
            <v>9.8805800000000001</v>
          </cell>
        </row>
        <row r="808">
          <cell r="C808">
            <v>0.50509259259259254</v>
          </cell>
          <cell r="D808">
            <v>47.380699999999997</v>
          </cell>
          <cell r="E808">
            <v>13.245100000000001</v>
          </cell>
          <cell r="H808">
            <v>0.50694444444444442</v>
          </cell>
          <cell r="I808">
            <v>57.043999999999997</v>
          </cell>
          <cell r="J808">
            <v>9.8805800000000001</v>
          </cell>
          <cell r="M808">
            <v>0.5068287037037037</v>
          </cell>
          <cell r="N808">
            <v>56.650700000000001</v>
          </cell>
          <cell r="O808">
            <v>10.948700000000001</v>
          </cell>
          <cell r="R808">
            <v>0.50671296296296298</v>
          </cell>
          <cell r="S808">
            <v>54.677199999999999</v>
          </cell>
          <cell r="T808">
            <v>10.727399999999999</v>
          </cell>
          <cell r="W808">
            <v>0.50671296296296298</v>
          </cell>
          <cell r="X808">
            <v>55.917900000000003</v>
          </cell>
          <cell r="Y808">
            <v>9.8729600000000008</v>
          </cell>
        </row>
        <row r="809">
          <cell r="C809">
            <v>0.50520833333333337</v>
          </cell>
          <cell r="D809">
            <v>47.284199999999998</v>
          </cell>
          <cell r="E809">
            <v>13.199400000000001</v>
          </cell>
          <cell r="H809">
            <v>0.50706018518518514</v>
          </cell>
          <cell r="I809">
            <v>56.947499999999998</v>
          </cell>
          <cell r="J809">
            <v>9.8805800000000001</v>
          </cell>
          <cell r="M809">
            <v>0.50694444444444442</v>
          </cell>
          <cell r="N809">
            <v>56.607799999999997</v>
          </cell>
          <cell r="O809">
            <v>10.948700000000001</v>
          </cell>
          <cell r="R809">
            <v>0.5068287037037037</v>
          </cell>
          <cell r="S809">
            <v>54.612900000000003</v>
          </cell>
          <cell r="T809">
            <v>10.811400000000001</v>
          </cell>
          <cell r="W809">
            <v>0.5068287037037037</v>
          </cell>
          <cell r="X809">
            <v>55.832099999999997</v>
          </cell>
          <cell r="Y809">
            <v>9.95688</v>
          </cell>
        </row>
        <row r="810">
          <cell r="C810">
            <v>0.50532407407407409</v>
          </cell>
          <cell r="D810">
            <v>47.1877</v>
          </cell>
          <cell r="E810">
            <v>13.191700000000001</v>
          </cell>
          <cell r="H810">
            <v>0.50717592592592597</v>
          </cell>
          <cell r="I810">
            <v>56.861699999999999</v>
          </cell>
          <cell r="J810">
            <v>9.8729600000000008</v>
          </cell>
          <cell r="M810">
            <v>0.50706018518518514</v>
          </cell>
          <cell r="N810">
            <v>56.575600000000001</v>
          </cell>
          <cell r="O810">
            <v>10.948700000000001</v>
          </cell>
          <cell r="R810">
            <v>0.50694444444444442</v>
          </cell>
          <cell r="S810">
            <v>54.527099999999997</v>
          </cell>
          <cell r="T810">
            <v>10.727399999999999</v>
          </cell>
          <cell r="W810">
            <v>0.50694444444444442</v>
          </cell>
          <cell r="X810">
            <v>55.746299999999998</v>
          </cell>
          <cell r="Y810">
            <v>9.9492499999999993</v>
          </cell>
        </row>
        <row r="811">
          <cell r="C811">
            <v>0.50543981481481481</v>
          </cell>
          <cell r="D811">
            <v>47.101900000000001</v>
          </cell>
          <cell r="E811">
            <v>13.268000000000001</v>
          </cell>
          <cell r="H811">
            <v>0.5072916666666667</v>
          </cell>
          <cell r="I811">
            <v>56.7652</v>
          </cell>
          <cell r="J811">
            <v>9.9110999999999994</v>
          </cell>
          <cell r="M811">
            <v>0.50717592592592597</v>
          </cell>
          <cell r="N811">
            <v>56.543399999999998</v>
          </cell>
          <cell r="O811">
            <v>10.948700000000001</v>
          </cell>
          <cell r="R811">
            <v>0.50706018518518514</v>
          </cell>
          <cell r="S811">
            <v>54.505600000000001</v>
          </cell>
          <cell r="T811">
            <v>10.765599999999999</v>
          </cell>
          <cell r="W811">
            <v>0.50706018518518514</v>
          </cell>
          <cell r="X811">
            <v>55.660499999999999</v>
          </cell>
          <cell r="Y811">
            <v>9.9034700000000004</v>
          </cell>
        </row>
        <row r="812">
          <cell r="C812">
            <v>0.50555555555555554</v>
          </cell>
          <cell r="D812">
            <v>47.016100000000002</v>
          </cell>
          <cell r="E812">
            <v>13.222300000000001</v>
          </cell>
          <cell r="H812">
            <v>0.50740740740740742</v>
          </cell>
          <cell r="I812">
            <v>56.679400000000001</v>
          </cell>
          <cell r="J812">
            <v>9.9034700000000004</v>
          </cell>
          <cell r="M812">
            <v>0.5072916666666667</v>
          </cell>
          <cell r="N812">
            <v>56.500500000000002</v>
          </cell>
          <cell r="O812">
            <v>10.948700000000001</v>
          </cell>
          <cell r="R812">
            <v>0.50717592592592597</v>
          </cell>
          <cell r="S812">
            <v>54.441299999999998</v>
          </cell>
          <cell r="T812">
            <v>10.757999999999999</v>
          </cell>
          <cell r="W812">
            <v>0.50717592592592597</v>
          </cell>
          <cell r="X812">
            <v>55.467399999999998</v>
          </cell>
          <cell r="Y812">
            <v>9.8958399999999997</v>
          </cell>
        </row>
        <row r="813">
          <cell r="C813">
            <v>0.50567129629629626</v>
          </cell>
          <cell r="D813">
            <v>46.930300000000003</v>
          </cell>
          <cell r="E813">
            <v>13.260400000000001</v>
          </cell>
          <cell r="H813">
            <v>0.50752314814814814</v>
          </cell>
          <cell r="I813">
            <v>56.582799999999999</v>
          </cell>
          <cell r="J813">
            <v>9.9034700000000004</v>
          </cell>
          <cell r="M813">
            <v>0.50740740740740742</v>
          </cell>
          <cell r="N813">
            <v>56.468299999999999</v>
          </cell>
          <cell r="O813">
            <v>10.895300000000001</v>
          </cell>
          <cell r="R813">
            <v>0.5072916666666667</v>
          </cell>
          <cell r="S813">
            <v>54.376899999999999</v>
          </cell>
          <cell r="T813">
            <v>10.757999999999999</v>
          </cell>
          <cell r="W813">
            <v>0.5072916666666667</v>
          </cell>
          <cell r="X813">
            <v>55.467399999999998</v>
          </cell>
          <cell r="Y813">
            <v>9.9339899999999997</v>
          </cell>
        </row>
        <row r="814">
          <cell r="C814">
            <v>0.50578703703703709</v>
          </cell>
          <cell r="D814">
            <v>46.844499999999996</v>
          </cell>
          <cell r="E814">
            <v>13.3367</v>
          </cell>
          <cell r="H814">
            <v>0.50763888888888886</v>
          </cell>
          <cell r="I814">
            <v>56.4863</v>
          </cell>
          <cell r="J814">
            <v>9.9416200000000003</v>
          </cell>
          <cell r="M814">
            <v>0.50752314814814814</v>
          </cell>
          <cell r="N814">
            <v>56.436199999999999</v>
          </cell>
          <cell r="O814">
            <v>10.9411</v>
          </cell>
          <cell r="R814">
            <v>0.50740740740740742</v>
          </cell>
          <cell r="S814">
            <v>54.323300000000003</v>
          </cell>
          <cell r="T814">
            <v>10.750299999999999</v>
          </cell>
          <cell r="W814">
            <v>0.50740740740740742</v>
          </cell>
          <cell r="X814">
            <v>55.435299999999998</v>
          </cell>
          <cell r="Y814">
            <v>9.9721399999999996</v>
          </cell>
        </row>
        <row r="815">
          <cell r="C815">
            <v>0.50590277777777781</v>
          </cell>
          <cell r="D815">
            <v>46.758699999999997</v>
          </cell>
          <cell r="E815">
            <v>13.413</v>
          </cell>
          <cell r="H815">
            <v>0.50775462962962969</v>
          </cell>
          <cell r="I815">
            <v>56.389800000000001</v>
          </cell>
          <cell r="J815">
            <v>9.9797700000000003</v>
          </cell>
          <cell r="M815">
            <v>0.50763888888888886</v>
          </cell>
          <cell r="N815">
            <v>56.404000000000003</v>
          </cell>
          <cell r="O815">
            <v>10.9411</v>
          </cell>
          <cell r="R815">
            <v>0.50752314814814814</v>
          </cell>
          <cell r="S815">
            <v>54.259</v>
          </cell>
          <cell r="T815">
            <v>10.788500000000001</v>
          </cell>
          <cell r="W815">
            <v>0.50752314814814814</v>
          </cell>
          <cell r="X815">
            <v>55.338700000000003</v>
          </cell>
          <cell r="Y815">
            <v>10.017899999999999</v>
          </cell>
        </row>
        <row r="816">
          <cell r="C816">
            <v>0.50601851851851853</v>
          </cell>
          <cell r="D816">
            <v>46.672899999999998</v>
          </cell>
          <cell r="E816">
            <v>13.3672</v>
          </cell>
          <cell r="H816">
            <v>0.50787037037037031</v>
          </cell>
          <cell r="I816">
            <v>56.304000000000002</v>
          </cell>
          <cell r="J816">
            <v>9.9721399999999996</v>
          </cell>
          <cell r="M816">
            <v>0.50775462962962969</v>
          </cell>
          <cell r="N816">
            <v>56.3611</v>
          </cell>
          <cell r="O816">
            <v>10.9411</v>
          </cell>
          <cell r="R816">
            <v>0.50763888888888886</v>
          </cell>
          <cell r="S816">
            <v>54.205300000000001</v>
          </cell>
          <cell r="T816">
            <v>10.834300000000001</v>
          </cell>
          <cell r="W816">
            <v>0.50763888888888886</v>
          </cell>
          <cell r="X816">
            <v>55.242199999999997</v>
          </cell>
          <cell r="Y816">
            <v>10.048400000000001</v>
          </cell>
        </row>
        <row r="817">
          <cell r="C817">
            <v>0.50613425925925926</v>
          </cell>
          <cell r="D817">
            <v>46.597799999999999</v>
          </cell>
          <cell r="E817">
            <v>13.4054</v>
          </cell>
          <cell r="H817">
            <v>0.50798611111111114</v>
          </cell>
          <cell r="I817">
            <v>56.207500000000003</v>
          </cell>
          <cell r="J817">
            <v>9.9721399999999996</v>
          </cell>
          <cell r="M817">
            <v>0.50787037037037031</v>
          </cell>
          <cell r="N817">
            <v>56.328899999999997</v>
          </cell>
          <cell r="O817">
            <v>10.895300000000001</v>
          </cell>
          <cell r="R817">
            <v>0.50775462962962969</v>
          </cell>
          <cell r="S817">
            <v>54.140999999999998</v>
          </cell>
          <cell r="T817">
            <v>10.780900000000001</v>
          </cell>
          <cell r="W817">
            <v>0.50775462962962969</v>
          </cell>
          <cell r="X817">
            <v>55.156399999999998</v>
          </cell>
          <cell r="Y817">
            <v>10.048400000000001</v>
          </cell>
        </row>
        <row r="818">
          <cell r="C818">
            <v>0.50624999999999998</v>
          </cell>
          <cell r="D818">
            <v>46.5227</v>
          </cell>
          <cell r="E818">
            <v>13.3977</v>
          </cell>
          <cell r="H818">
            <v>0.50810185185185186</v>
          </cell>
          <cell r="I818">
            <v>56.121699999999997</v>
          </cell>
          <cell r="J818">
            <v>10.010300000000001</v>
          </cell>
          <cell r="M818">
            <v>0.50798611111111114</v>
          </cell>
          <cell r="N818">
            <v>56.286000000000001</v>
          </cell>
          <cell r="O818">
            <v>10.849500000000001</v>
          </cell>
          <cell r="R818">
            <v>0.50787037037037031</v>
          </cell>
          <cell r="S818">
            <v>54.087400000000002</v>
          </cell>
          <cell r="T818">
            <v>10.826599999999999</v>
          </cell>
          <cell r="W818">
            <v>0.50787037037037031</v>
          </cell>
          <cell r="X818">
            <v>55.070599999999999</v>
          </cell>
          <cell r="Y818">
            <v>10.040800000000001</v>
          </cell>
        </row>
        <row r="819">
          <cell r="C819">
            <v>0.50636574074074081</v>
          </cell>
          <cell r="D819">
            <v>46.447600000000001</v>
          </cell>
          <cell r="E819">
            <v>13.4359</v>
          </cell>
          <cell r="H819">
            <v>0.50821759259259258</v>
          </cell>
          <cell r="I819">
            <v>56.035899999999998</v>
          </cell>
          <cell r="J819">
            <v>10.040800000000001</v>
          </cell>
          <cell r="M819">
            <v>0.50810185185185186</v>
          </cell>
          <cell r="N819">
            <v>56.253799999999998</v>
          </cell>
          <cell r="O819">
            <v>10.895300000000001</v>
          </cell>
          <cell r="R819">
            <v>0.50798611111111114</v>
          </cell>
          <cell r="S819">
            <v>54.033700000000003</v>
          </cell>
          <cell r="T819">
            <v>10.780900000000001</v>
          </cell>
          <cell r="W819">
            <v>0.50798611111111114</v>
          </cell>
          <cell r="X819">
            <v>54.9955</v>
          </cell>
          <cell r="Y819">
            <v>10.086600000000001</v>
          </cell>
        </row>
        <row r="820">
          <cell r="C820">
            <v>0.50648148148148142</v>
          </cell>
          <cell r="D820">
            <v>46.372500000000002</v>
          </cell>
          <cell r="E820">
            <v>13.5122</v>
          </cell>
          <cell r="H820">
            <v>0.5083333333333333</v>
          </cell>
          <cell r="I820">
            <v>55.950099999999999</v>
          </cell>
          <cell r="J820">
            <v>10.124700000000001</v>
          </cell>
          <cell r="M820">
            <v>0.50821759259259258</v>
          </cell>
          <cell r="N820">
            <v>56.200200000000002</v>
          </cell>
          <cell r="O820">
            <v>10.895300000000001</v>
          </cell>
          <cell r="R820">
            <v>0.50810185185185186</v>
          </cell>
          <cell r="S820">
            <v>53.9587</v>
          </cell>
          <cell r="T820">
            <v>10.773199999999999</v>
          </cell>
          <cell r="W820">
            <v>0.50810185185185186</v>
          </cell>
          <cell r="X820">
            <v>54.909700000000001</v>
          </cell>
          <cell r="Y820">
            <v>10.117100000000001</v>
          </cell>
        </row>
        <row r="821">
          <cell r="C821">
            <v>0.50659722222222225</v>
          </cell>
          <cell r="D821">
            <v>46.297499999999999</v>
          </cell>
          <cell r="E821">
            <v>13.5885</v>
          </cell>
          <cell r="H821">
            <v>0.50844907407407403</v>
          </cell>
          <cell r="I821">
            <v>55.8643</v>
          </cell>
          <cell r="J821">
            <v>10.117100000000001</v>
          </cell>
          <cell r="M821">
            <v>0.5083333333333333</v>
          </cell>
          <cell r="N821">
            <v>56.200200000000002</v>
          </cell>
          <cell r="O821">
            <v>10.933400000000001</v>
          </cell>
          <cell r="R821">
            <v>0.50821759259259258</v>
          </cell>
          <cell r="S821">
            <v>53.894300000000001</v>
          </cell>
          <cell r="T821">
            <v>10.857100000000001</v>
          </cell>
          <cell r="W821">
            <v>0.50821759259259258</v>
          </cell>
          <cell r="X821">
            <v>54.823900000000002</v>
          </cell>
          <cell r="Y821">
            <v>10.201000000000001</v>
          </cell>
        </row>
        <row r="822">
          <cell r="C822">
            <v>0.50671296296296298</v>
          </cell>
          <cell r="D822">
            <v>46.2224</v>
          </cell>
          <cell r="E822">
            <v>13.6724</v>
          </cell>
          <cell r="H822">
            <v>0.50856481481481486</v>
          </cell>
          <cell r="I822">
            <v>55.778500000000001</v>
          </cell>
          <cell r="J822">
            <v>10.1629</v>
          </cell>
          <cell r="M822">
            <v>0.50844907407407403</v>
          </cell>
          <cell r="N822">
            <v>56.146599999999999</v>
          </cell>
          <cell r="O822">
            <v>10.933400000000001</v>
          </cell>
          <cell r="R822">
            <v>0.5083333333333333</v>
          </cell>
          <cell r="S822">
            <v>53.83</v>
          </cell>
          <cell r="T822">
            <v>10.857100000000001</v>
          </cell>
          <cell r="W822">
            <v>0.5083333333333333</v>
          </cell>
          <cell r="X822">
            <v>54.738100000000003</v>
          </cell>
          <cell r="Y822">
            <v>10.2315</v>
          </cell>
        </row>
        <row r="823">
          <cell r="C823">
            <v>0.5068287037037037</v>
          </cell>
          <cell r="D823">
            <v>46.158000000000001</v>
          </cell>
          <cell r="E823">
            <v>13.7029</v>
          </cell>
          <cell r="H823">
            <v>0.50868055555555558</v>
          </cell>
          <cell r="I823">
            <v>55.692700000000002</v>
          </cell>
          <cell r="J823">
            <v>10.155200000000001</v>
          </cell>
          <cell r="M823">
            <v>0.50856481481481486</v>
          </cell>
          <cell r="N823">
            <v>56.103700000000003</v>
          </cell>
          <cell r="O823">
            <v>10.88</v>
          </cell>
          <cell r="R823">
            <v>0.50844907407407403</v>
          </cell>
          <cell r="S823">
            <v>53.776299999999999</v>
          </cell>
          <cell r="T823">
            <v>10.933400000000001</v>
          </cell>
          <cell r="W823">
            <v>0.50844907407407403</v>
          </cell>
          <cell r="X823">
            <v>54.641599999999997</v>
          </cell>
          <cell r="Y823">
            <v>10.2315</v>
          </cell>
        </row>
        <row r="824">
          <cell r="C824">
            <v>0.50694444444444442</v>
          </cell>
          <cell r="D824">
            <v>46.082999999999998</v>
          </cell>
          <cell r="E824">
            <v>13.6571</v>
          </cell>
          <cell r="H824">
            <v>0.5087962962962963</v>
          </cell>
          <cell r="I824">
            <v>55.5961</v>
          </cell>
          <cell r="J824">
            <v>10.155200000000001</v>
          </cell>
          <cell r="M824">
            <v>0.50868055555555558</v>
          </cell>
          <cell r="N824">
            <v>56.0608</v>
          </cell>
          <cell r="O824">
            <v>10.925800000000001</v>
          </cell>
          <cell r="R824">
            <v>0.50856481481481486</v>
          </cell>
          <cell r="S824">
            <v>53.712000000000003</v>
          </cell>
          <cell r="T824">
            <v>10.895300000000001</v>
          </cell>
          <cell r="W824">
            <v>0.50856481481481486</v>
          </cell>
          <cell r="X824">
            <v>54.555799999999998</v>
          </cell>
          <cell r="Y824">
            <v>10.2697</v>
          </cell>
        </row>
        <row r="825">
          <cell r="C825">
            <v>0.50706018518518514</v>
          </cell>
          <cell r="D825">
            <v>46.007899999999999</v>
          </cell>
          <cell r="E825">
            <v>13.6495</v>
          </cell>
          <cell r="H825">
            <v>0.50891203703703702</v>
          </cell>
          <cell r="I825">
            <v>55.510300000000001</v>
          </cell>
          <cell r="J825">
            <v>10.1858</v>
          </cell>
          <cell r="M825">
            <v>0.5087962962962963</v>
          </cell>
          <cell r="N825">
            <v>56.028599999999997</v>
          </cell>
          <cell r="O825">
            <v>10.88</v>
          </cell>
          <cell r="R825">
            <v>0.50868055555555558</v>
          </cell>
          <cell r="S825">
            <v>53.6584</v>
          </cell>
          <cell r="T825">
            <v>10.895300000000001</v>
          </cell>
          <cell r="W825">
            <v>0.50868055555555558</v>
          </cell>
          <cell r="X825">
            <v>54.523600000000002</v>
          </cell>
          <cell r="Y825">
            <v>10.2697</v>
          </cell>
        </row>
        <row r="826">
          <cell r="C826">
            <v>0.50717592592592597</v>
          </cell>
          <cell r="D826">
            <v>45.9328</v>
          </cell>
          <cell r="E826">
            <v>13.6495</v>
          </cell>
          <cell r="H826">
            <v>0.50902777777777775</v>
          </cell>
          <cell r="I826">
            <v>55.413800000000002</v>
          </cell>
          <cell r="J826">
            <v>10.2239</v>
          </cell>
          <cell r="M826">
            <v>0.50891203703703702</v>
          </cell>
          <cell r="N826">
            <v>55.985700000000001</v>
          </cell>
          <cell r="O826">
            <v>10.872400000000001</v>
          </cell>
          <cell r="R826">
            <v>0.5087962962962963</v>
          </cell>
          <cell r="S826">
            <v>53.594000000000001</v>
          </cell>
          <cell r="T826">
            <v>10.925800000000001</v>
          </cell>
          <cell r="W826">
            <v>0.5087962962962963</v>
          </cell>
          <cell r="X826">
            <v>54.416400000000003</v>
          </cell>
          <cell r="Y826">
            <v>10.3002</v>
          </cell>
        </row>
        <row r="827">
          <cell r="C827">
            <v>0.5072916666666667</v>
          </cell>
          <cell r="D827">
            <v>45.857700000000001</v>
          </cell>
          <cell r="E827">
            <v>13.7258</v>
          </cell>
          <cell r="H827">
            <v>0.50914351851851858</v>
          </cell>
          <cell r="I827">
            <v>55.328000000000003</v>
          </cell>
          <cell r="J827">
            <v>10.2621</v>
          </cell>
          <cell r="M827">
            <v>0.50902777777777775</v>
          </cell>
          <cell r="N827">
            <v>55.942799999999998</v>
          </cell>
          <cell r="O827">
            <v>10.918200000000001</v>
          </cell>
          <cell r="R827">
            <v>0.50891203703703702</v>
          </cell>
          <cell r="S827">
            <v>53.540399999999998</v>
          </cell>
          <cell r="T827">
            <v>10.9716</v>
          </cell>
          <cell r="W827">
            <v>0.50891203703703702</v>
          </cell>
          <cell r="X827">
            <v>54.330599999999997</v>
          </cell>
          <cell r="Y827">
            <v>10.3002</v>
          </cell>
        </row>
        <row r="828">
          <cell r="C828">
            <v>0.50740740740740742</v>
          </cell>
          <cell r="D828">
            <v>45.771900000000002</v>
          </cell>
          <cell r="E828">
            <v>13.847899999999999</v>
          </cell>
          <cell r="H828">
            <v>0.50925925925925919</v>
          </cell>
          <cell r="I828">
            <v>55.242199999999997</v>
          </cell>
          <cell r="J828">
            <v>10.3078</v>
          </cell>
          <cell r="M828">
            <v>0.50914351851851858</v>
          </cell>
          <cell r="N828">
            <v>55.899900000000002</v>
          </cell>
          <cell r="O828">
            <v>10.918200000000001</v>
          </cell>
          <cell r="R828">
            <v>0.50902777777777775</v>
          </cell>
          <cell r="S828">
            <v>53.475999999999999</v>
          </cell>
          <cell r="T828">
            <v>10.9716</v>
          </cell>
          <cell r="W828">
            <v>0.50902777777777775</v>
          </cell>
          <cell r="X828">
            <v>54.244799999999998</v>
          </cell>
          <cell r="Y828">
            <v>10.2926</v>
          </cell>
        </row>
        <row r="829">
          <cell r="C829">
            <v>0.50752314814814814</v>
          </cell>
          <cell r="D829">
            <v>45.728999999999999</v>
          </cell>
          <cell r="E829">
            <v>13.847899999999999</v>
          </cell>
          <cell r="H829">
            <v>0.50937500000000002</v>
          </cell>
          <cell r="I829">
            <v>55.167099999999998</v>
          </cell>
          <cell r="J829">
            <v>10.3002</v>
          </cell>
          <cell r="M829">
            <v>0.50925925925925919</v>
          </cell>
          <cell r="N829">
            <v>55.856999999999999</v>
          </cell>
          <cell r="O829">
            <v>10.956300000000001</v>
          </cell>
          <cell r="R829">
            <v>0.50914351851851858</v>
          </cell>
          <cell r="S829">
            <v>53.422400000000003</v>
          </cell>
          <cell r="T829">
            <v>11.0021</v>
          </cell>
          <cell r="W829">
            <v>0.50914351851851858</v>
          </cell>
          <cell r="X829">
            <v>54.148200000000003</v>
          </cell>
          <cell r="Y829">
            <v>10.3383</v>
          </cell>
        </row>
        <row r="830">
          <cell r="C830">
            <v>0.50763888888888886</v>
          </cell>
          <cell r="D830">
            <v>45.654000000000003</v>
          </cell>
          <cell r="E830">
            <v>13.832599999999999</v>
          </cell>
          <cell r="H830">
            <v>0.50949074074074074</v>
          </cell>
          <cell r="I830">
            <v>55.081299999999999</v>
          </cell>
          <cell r="J830">
            <v>10.3002</v>
          </cell>
          <cell r="M830">
            <v>0.50937500000000002</v>
          </cell>
          <cell r="N830">
            <v>55.824800000000003</v>
          </cell>
          <cell r="O830">
            <v>10.956300000000001</v>
          </cell>
          <cell r="R830">
            <v>0.50925925925925919</v>
          </cell>
          <cell r="S830">
            <v>53.3688</v>
          </cell>
          <cell r="T830">
            <v>11.0403</v>
          </cell>
          <cell r="W830">
            <v>0.50925925925925919</v>
          </cell>
          <cell r="X830">
            <v>54.0946</v>
          </cell>
          <cell r="Y830">
            <v>10.407</v>
          </cell>
        </row>
        <row r="831">
          <cell r="C831">
            <v>0.50775462962962969</v>
          </cell>
          <cell r="D831">
            <v>45.589599999999997</v>
          </cell>
          <cell r="E831">
            <v>13.832599999999999</v>
          </cell>
          <cell r="H831">
            <v>0.50960648148148147</v>
          </cell>
          <cell r="I831">
            <v>54.9848</v>
          </cell>
          <cell r="J831">
            <v>10.3307</v>
          </cell>
          <cell r="M831">
            <v>0.50949074074074074</v>
          </cell>
          <cell r="N831">
            <v>55.7712</v>
          </cell>
          <cell r="O831">
            <v>10.9945</v>
          </cell>
          <cell r="R831">
            <v>0.50937500000000002</v>
          </cell>
          <cell r="S831">
            <v>53.304400000000001</v>
          </cell>
          <cell r="T831">
            <v>11.086</v>
          </cell>
          <cell r="W831">
            <v>0.50937500000000002</v>
          </cell>
          <cell r="X831">
            <v>53.987400000000001</v>
          </cell>
          <cell r="Y831">
            <v>10.407</v>
          </cell>
        </row>
        <row r="832">
          <cell r="C832">
            <v>0.50787037037037031</v>
          </cell>
          <cell r="D832">
            <v>45.514499999999998</v>
          </cell>
          <cell r="E832">
            <v>13.824999999999999</v>
          </cell>
          <cell r="H832">
            <v>0.50972222222222219</v>
          </cell>
          <cell r="I832">
            <v>54.877600000000001</v>
          </cell>
          <cell r="J832">
            <v>10.3307</v>
          </cell>
          <cell r="M832">
            <v>0.50960648148148147</v>
          </cell>
          <cell r="N832">
            <v>55.728299999999997</v>
          </cell>
          <cell r="O832">
            <v>10.948700000000001</v>
          </cell>
          <cell r="R832">
            <v>0.50949074074074074</v>
          </cell>
          <cell r="S832">
            <v>53.240099999999998</v>
          </cell>
          <cell r="T832">
            <v>11.0326</v>
          </cell>
          <cell r="W832">
            <v>0.50949074074074074</v>
          </cell>
          <cell r="X832">
            <v>53.923000000000002</v>
          </cell>
          <cell r="Y832">
            <v>10.3994</v>
          </cell>
        </row>
        <row r="833">
          <cell r="C833">
            <v>0.50798611111111114</v>
          </cell>
          <cell r="D833">
            <v>45.450200000000002</v>
          </cell>
          <cell r="E833">
            <v>13.824999999999999</v>
          </cell>
          <cell r="H833">
            <v>0.50983796296296291</v>
          </cell>
          <cell r="I833">
            <v>54.813200000000002</v>
          </cell>
          <cell r="J833">
            <v>10.3689</v>
          </cell>
          <cell r="M833">
            <v>0.50972222222222219</v>
          </cell>
          <cell r="N833">
            <v>55.685400000000001</v>
          </cell>
          <cell r="O833">
            <v>10.948700000000001</v>
          </cell>
          <cell r="R833">
            <v>0.50960648148148147</v>
          </cell>
          <cell r="S833">
            <v>53.186500000000002</v>
          </cell>
          <cell r="T833">
            <v>11.0708</v>
          </cell>
          <cell r="W833">
            <v>0.50960648148148147</v>
          </cell>
          <cell r="X833">
            <v>53.826500000000003</v>
          </cell>
          <cell r="Y833">
            <v>10.4452</v>
          </cell>
        </row>
        <row r="834">
          <cell r="C834">
            <v>0.50810185185185186</v>
          </cell>
          <cell r="D834">
            <v>45.385800000000003</v>
          </cell>
          <cell r="E834">
            <v>13.985200000000001</v>
          </cell>
          <cell r="H834">
            <v>0.50995370370370374</v>
          </cell>
          <cell r="I834">
            <v>54.727400000000003</v>
          </cell>
          <cell r="J834">
            <v>10.3689</v>
          </cell>
          <cell r="M834">
            <v>0.50983796296296291</v>
          </cell>
          <cell r="N834">
            <v>55.642499999999998</v>
          </cell>
          <cell r="O834">
            <v>10.910600000000001</v>
          </cell>
          <cell r="R834">
            <v>0.50972222222222219</v>
          </cell>
          <cell r="S834">
            <v>53.122100000000003</v>
          </cell>
          <cell r="T834">
            <v>11.0631</v>
          </cell>
          <cell r="W834">
            <v>0.50972222222222219</v>
          </cell>
          <cell r="X834">
            <v>53.740699999999997</v>
          </cell>
          <cell r="Y834">
            <v>10.4833</v>
          </cell>
        </row>
        <row r="835">
          <cell r="C835">
            <v>0.50821759259259258</v>
          </cell>
          <cell r="D835">
            <v>45.3108</v>
          </cell>
          <cell r="E835">
            <v>14.1378</v>
          </cell>
          <cell r="H835">
            <v>0.51006944444444446</v>
          </cell>
          <cell r="I835">
            <v>54.630899999999997</v>
          </cell>
          <cell r="J835">
            <v>10.3994</v>
          </cell>
          <cell r="M835">
            <v>0.50995370370370374</v>
          </cell>
          <cell r="N835">
            <v>55.599600000000002</v>
          </cell>
          <cell r="O835">
            <v>10.9411</v>
          </cell>
          <cell r="R835">
            <v>0.50983796296296291</v>
          </cell>
          <cell r="S835">
            <v>53.0578</v>
          </cell>
          <cell r="T835">
            <v>11.0631</v>
          </cell>
          <cell r="W835">
            <v>0.50983796296296291</v>
          </cell>
          <cell r="X835">
            <v>53.644199999999998</v>
          </cell>
          <cell r="Y835">
            <v>10.4757</v>
          </cell>
        </row>
        <row r="836">
          <cell r="C836">
            <v>0.5083333333333333</v>
          </cell>
          <cell r="D836">
            <v>45.235700000000001</v>
          </cell>
          <cell r="E836">
            <v>14.099600000000001</v>
          </cell>
          <cell r="H836">
            <v>0.51018518518518519</v>
          </cell>
          <cell r="I836">
            <v>54.545099999999998</v>
          </cell>
          <cell r="J836">
            <v>10.3994</v>
          </cell>
          <cell r="M836">
            <v>0.51006944444444446</v>
          </cell>
          <cell r="N836">
            <v>55.556699999999999</v>
          </cell>
          <cell r="O836">
            <v>10.9411</v>
          </cell>
          <cell r="R836">
            <v>0.50995370370370374</v>
          </cell>
          <cell r="S836">
            <v>53.004100000000001</v>
          </cell>
          <cell r="T836">
            <v>11.1089</v>
          </cell>
          <cell r="W836">
            <v>0.50995370370370374</v>
          </cell>
          <cell r="X836">
            <v>53.579799999999999</v>
          </cell>
          <cell r="Y836">
            <v>10.5062</v>
          </cell>
        </row>
        <row r="837">
          <cell r="C837">
            <v>0.50844907407407403</v>
          </cell>
          <cell r="D837">
            <v>45.160600000000002</v>
          </cell>
          <cell r="E837">
            <v>14.092000000000001</v>
          </cell>
          <cell r="H837">
            <v>0.51030092592592591</v>
          </cell>
          <cell r="I837">
            <v>54.459299999999999</v>
          </cell>
          <cell r="J837">
            <v>10.4299</v>
          </cell>
          <cell r="M837">
            <v>0.51018518518518519</v>
          </cell>
          <cell r="N837">
            <v>55.503100000000003</v>
          </cell>
          <cell r="O837">
            <v>10.9411</v>
          </cell>
          <cell r="R837">
            <v>0.51006944444444446</v>
          </cell>
          <cell r="S837">
            <v>52.929099999999998</v>
          </cell>
          <cell r="T837">
            <v>11.1013</v>
          </cell>
          <cell r="W837">
            <v>0.51006944444444446</v>
          </cell>
          <cell r="X837">
            <v>53.4833</v>
          </cell>
          <cell r="Y837">
            <v>10.5062</v>
          </cell>
        </row>
        <row r="838">
          <cell r="C838">
            <v>0.50856481481481486</v>
          </cell>
          <cell r="D838">
            <v>45.106999999999999</v>
          </cell>
          <cell r="E838">
            <v>14.092000000000001</v>
          </cell>
          <cell r="H838">
            <v>0.51041666666666663</v>
          </cell>
          <cell r="I838">
            <v>54.3735</v>
          </cell>
          <cell r="J838">
            <v>10.5138</v>
          </cell>
          <cell r="M838">
            <v>0.51030092592592591</v>
          </cell>
          <cell r="N838">
            <v>55.4602</v>
          </cell>
          <cell r="O838">
            <v>10.9411</v>
          </cell>
          <cell r="R838">
            <v>0.51018518518518519</v>
          </cell>
          <cell r="S838">
            <v>52.864699999999999</v>
          </cell>
          <cell r="T838">
            <v>11.1852</v>
          </cell>
          <cell r="W838">
            <v>0.51018518518518519</v>
          </cell>
          <cell r="X838">
            <v>53.418900000000001</v>
          </cell>
          <cell r="Y838">
            <v>10.552</v>
          </cell>
        </row>
        <row r="839">
          <cell r="C839">
            <v>0.50868055555555558</v>
          </cell>
          <cell r="D839">
            <v>45.0426</v>
          </cell>
          <cell r="E839">
            <v>14.1302</v>
          </cell>
          <cell r="H839">
            <v>0.51053240740740746</v>
          </cell>
          <cell r="I839">
            <v>54.287700000000001</v>
          </cell>
          <cell r="J839">
            <v>10.5443</v>
          </cell>
          <cell r="M839">
            <v>0.51041666666666663</v>
          </cell>
          <cell r="N839">
            <v>55.417299999999997</v>
          </cell>
          <cell r="O839">
            <v>10.9716</v>
          </cell>
          <cell r="R839">
            <v>0.51030092592592591</v>
          </cell>
          <cell r="S839">
            <v>52.800400000000003</v>
          </cell>
          <cell r="T839">
            <v>11.1852</v>
          </cell>
          <cell r="W839">
            <v>0.51030092592592591</v>
          </cell>
          <cell r="X839">
            <v>53.322400000000002</v>
          </cell>
          <cell r="Y839">
            <v>10.5901</v>
          </cell>
        </row>
        <row r="840">
          <cell r="C840">
            <v>0.5087962962962963</v>
          </cell>
          <cell r="D840">
            <v>44.978299999999997</v>
          </cell>
          <cell r="E840">
            <v>14.1988</v>
          </cell>
          <cell r="H840">
            <v>0.51064814814814818</v>
          </cell>
          <cell r="I840">
            <v>54.201900000000002</v>
          </cell>
          <cell r="J840">
            <v>10.5443</v>
          </cell>
          <cell r="M840">
            <v>0.51053240740740746</v>
          </cell>
          <cell r="N840">
            <v>55.363700000000001</v>
          </cell>
          <cell r="O840">
            <v>10.9716</v>
          </cell>
          <cell r="R840">
            <v>0.51041666666666663</v>
          </cell>
          <cell r="S840">
            <v>52.746699999999997</v>
          </cell>
          <cell r="T840">
            <v>11.2157</v>
          </cell>
          <cell r="W840">
            <v>0.51041666666666663</v>
          </cell>
          <cell r="X840">
            <v>53.247300000000003</v>
          </cell>
          <cell r="Y840">
            <v>10.5749</v>
          </cell>
        </row>
        <row r="841">
          <cell r="C841">
            <v>0.50891203703703702</v>
          </cell>
          <cell r="D841">
            <v>44.913899999999998</v>
          </cell>
          <cell r="E841">
            <v>14.2827</v>
          </cell>
          <cell r="H841">
            <v>0.51076388888888891</v>
          </cell>
          <cell r="I841">
            <v>54.1053</v>
          </cell>
          <cell r="J841">
            <v>10.6206</v>
          </cell>
          <cell r="M841">
            <v>0.51064814814814818</v>
          </cell>
          <cell r="N841">
            <v>55.299300000000002</v>
          </cell>
          <cell r="O841">
            <v>10.9716</v>
          </cell>
          <cell r="R841">
            <v>0.51053240740740746</v>
          </cell>
          <cell r="S841">
            <v>52.682400000000001</v>
          </cell>
          <cell r="T841">
            <v>11.2539</v>
          </cell>
          <cell r="W841">
            <v>0.51053240740740746</v>
          </cell>
          <cell r="X841">
            <v>53.150799999999997</v>
          </cell>
          <cell r="Y841">
            <v>10.658799999999999</v>
          </cell>
        </row>
        <row r="842">
          <cell r="C842">
            <v>0.50902777777777775</v>
          </cell>
          <cell r="D842">
            <v>44.860300000000002</v>
          </cell>
          <cell r="E842">
            <v>14.3667</v>
          </cell>
          <cell r="H842">
            <v>0.51087962962962963</v>
          </cell>
          <cell r="I842">
            <v>54.019500000000001</v>
          </cell>
          <cell r="J842">
            <v>10.613</v>
          </cell>
          <cell r="M842">
            <v>0.51076388888888891</v>
          </cell>
          <cell r="N842">
            <v>55.288600000000002</v>
          </cell>
          <cell r="O842">
            <v>11.0097</v>
          </cell>
          <cell r="R842">
            <v>0.51064814814814818</v>
          </cell>
          <cell r="S842">
            <v>52.639499999999998</v>
          </cell>
          <cell r="T842">
            <v>11.2997</v>
          </cell>
          <cell r="W842">
            <v>0.51064814814814818</v>
          </cell>
          <cell r="X842">
            <v>53.054299999999998</v>
          </cell>
          <cell r="Y842">
            <v>10.704599999999999</v>
          </cell>
        </row>
        <row r="843">
          <cell r="C843">
            <v>0.50914351851851858</v>
          </cell>
          <cell r="D843">
            <v>44.806699999999999</v>
          </cell>
          <cell r="E843">
            <v>14.4353</v>
          </cell>
          <cell r="H843">
            <v>0.51099537037037035</v>
          </cell>
          <cell r="I843">
            <v>53.933700000000002</v>
          </cell>
          <cell r="J843">
            <v>10.658799999999999</v>
          </cell>
          <cell r="M843">
            <v>0.51087962962962963</v>
          </cell>
          <cell r="N843">
            <v>55.234999999999999</v>
          </cell>
          <cell r="O843">
            <v>11.0479</v>
          </cell>
          <cell r="R843">
            <v>0.51076388888888891</v>
          </cell>
          <cell r="S843">
            <v>52.575099999999999</v>
          </cell>
          <cell r="T843">
            <v>11.3302</v>
          </cell>
          <cell r="W843">
            <v>0.51076388888888891</v>
          </cell>
          <cell r="X843">
            <v>52.936300000000003</v>
          </cell>
          <cell r="Y843">
            <v>10.765599999999999</v>
          </cell>
        </row>
        <row r="844">
          <cell r="C844">
            <v>0.50925925925925919</v>
          </cell>
          <cell r="D844">
            <v>44.7423</v>
          </cell>
          <cell r="E844">
            <v>14.4735</v>
          </cell>
          <cell r="H844">
            <v>0.51111111111111118</v>
          </cell>
          <cell r="I844">
            <v>53.847900000000003</v>
          </cell>
          <cell r="J844">
            <v>10.696899999999999</v>
          </cell>
          <cell r="M844">
            <v>0.51099537037037035</v>
          </cell>
          <cell r="N844">
            <v>55.1813</v>
          </cell>
          <cell r="O844">
            <v>11.0479</v>
          </cell>
          <cell r="R844">
            <v>0.51087962962962963</v>
          </cell>
          <cell r="S844">
            <v>52.521500000000003</v>
          </cell>
          <cell r="T844">
            <v>11.3302</v>
          </cell>
          <cell r="W844">
            <v>0.51087962962962963</v>
          </cell>
          <cell r="X844">
            <v>52.753999999999998</v>
          </cell>
          <cell r="Y844">
            <v>10.811400000000001</v>
          </cell>
        </row>
        <row r="845">
          <cell r="C845">
            <v>0.50937500000000002</v>
          </cell>
          <cell r="D845">
            <v>44.667299999999997</v>
          </cell>
          <cell r="E845">
            <v>14.4659</v>
          </cell>
          <cell r="H845">
            <v>0.51122685185185179</v>
          </cell>
          <cell r="I845">
            <v>53.762099999999997</v>
          </cell>
          <cell r="J845">
            <v>10.696899999999999</v>
          </cell>
          <cell r="M845">
            <v>0.51111111111111118</v>
          </cell>
          <cell r="N845">
            <v>55.138399999999997</v>
          </cell>
          <cell r="O845">
            <v>11.0479</v>
          </cell>
          <cell r="R845">
            <v>0.51099537037037035</v>
          </cell>
          <cell r="S845">
            <v>52.4572</v>
          </cell>
          <cell r="T845">
            <v>11.3759</v>
          </cell>
          <cell r="W845">
            <v>0.51099537037037035</v>
          </cell>
          <cell r="X845">
            <v>52.753999999999998</v>
          </cell>
          <cell r="Y845">
            <v>10.849500000000001</v>
          </cell>
        </row>
        <row r="846">
          <cell r="C846">
            <v>0.50949074074074074</v>
          </cell>
          <cell r="D846">
            <v>44.613599999999998</v>
          </cell>
          <cell r="E846">
            <v>14.4201</v>
          </cell>
          <cell r="H846">
            <v>0.51134259259259263</v>
          </cell>
          <cell r="I846">
            <v>53.676299999999998</v>
          </cell>
          <cell r="J846">
            <v>10.727399999999999</v>
          </cell>
          <cell r="M846">
            <v>0.51122685185185179</v>
          </cell>
          <cell r="N846">
            <v>55.084800000000001</v>
          </cell>
          <cell r="O846">
            <v>11.0403</v>
          </cell>
          <cell r="R846">
            <v>0.51111111111111118</v>
          </cell>
          <cell r="S846">
            <v>52.403500000000001</v>
          </cell>
          <cell r="T846">
            <v>11.3607</v>
          </cell>
          <cell r="W846">
            <v>0.51111111111111118</v>
          </cell>
          <cell r="X846">
            <v>52.753999999999998</v>
          </cell>
          <cell r="Y846">
            <v>10.849500000000001</v>
          </cell>
        </row>
        <row r="847">
          <cell r="C847">
            <v>0.50960648148148147</v>
          </cell>
          <cell r="D847">
            <v>44.549300000000002</v>
          </cell>
          <cell r="E847">
            <v>14.4201</v>
          </cell>
          <cell r="H847">
            <v>0.51145833333333335</v>
          </cell>
          <cell r="I847">
            <v>53.601300000000002</v>
          </cell>
          <cell r="J847">
            <v>10.765599999999999</v>
          </cell>
          <cell r="M847">
            <v>0.51134259259259263</v>
          </cell>
          <cell r="N847">
            <v>55.031199999999998</v>
          </cell>
          <cell r="O847">
            <v>11.0403</v>
          </cell>
          <cell r="R847">
            <v>0.51122685185185179</v>
          </cell>
          <cell r="S847">
            <v>52.328499999999998</v>
          </cell>
          <cell r="T847">
            <v>11.406499999999999</v>
          </cell>
          <cell r="W847">
            <v>0.51122685185185179</v>
          </cell>
          <cell r="X847">
            <v>52.753999999999998</v>
          </cell>
          <cell r="Y847">
            <v>10.895300000000001</v>
          </cell>
        </row>
        <row r="848">
          <cell r="C848">
            <v>0.50972222222222219</v>
          </cell>
          <cell r="D848">
            <v>44.484900000000003</v>
          </cell>
          <cell r="E848">
            <v>14.4124</v>
          </cell>
          <cell r="H848">
            <v>0.51157407407407407</v>
          </cell>
          <cell r="I848">
            <v>53.515500000000003</v>
          </cell>
          <cell r="J848">
            <v>10.811400000000001</v>
          </cell>
          <cell r="M848">
            <v>0.51145833333333335</v>
          </cell>
          <cell r="N848">
            <v>54.988300000000002</v>
          </cell>
          <cell r="O848">
            <v>11.086</v>
          </cell>
          <cell r="R848">
            <v>0.51134259259259263</v>
          </cell>
          <cell r="S848">
            <v>52.274799999999999</v>
          </cell>
          <cell r="T848">
            <v>11.406499999999999</v>
          </cell>
          <cell r="W848">
            <v>0.51134259259259263</v>
          </cell>
          <cell r="X848">
            <v>52.743299999999998</v>
          </cell>
          <cell r="Y848">
            <v>10.925800000000001</v>
          </cell>
        </row>
        <row r="849">
          <cell r="C849">
            <v>0.50983796296296291</v>
          </cell>
          <cell r="D849">
            <v>44.4313</v>
          </cell>
          <cell r="E849">
            <v>14.4964</v>
          </cell>
          <cell r="H849">
            <v>0.51168981481481479</v>
          </cell>
          <cell r="I849">
            <v>53.440399999999997</v>
          </cell>
          <cell r="J849">
            <v>10.803699999999999</v>
          </cell>
          <cell r="M849">
            <v>0.51157407407407407</v>
          </cell>
          <cell r="N849">
            <v>54.934699999999999</v>
          </cell>
          <cell r="O849">
            <v>11.0784</v>
          </cell>
          <cell r="R849">
            <v>0.51145833333333335</v>
          </cell>
          <cell r="S849">
            <v>52.210500000000003</v>
          </cell>
          <cell r="T849">
            <v>11.3988</v>
          </cell>
          <cell r="W849">
            <v>0.51145833333333335</v>
          </cell>
          <cell r="X849">
            <v>52.625300000000003</v>
          </cell>
          <cell r="Y849">
            <v>10.9716</v>
          </cell>
        </row>
        <row r="850">
          <cell r="C850">
            <v>0.50995370370370374</v>
          </cell>
          <cell r="D850">
            <v>44.366999999999997</v>
          </cell>
          <cell r="E850">
            <v>14.572699999999999</v>
          </cell>
          <cell r="H850">
            <v>0.51180555555555551</v>
          </cell>
          <cell r="I850">
            <v>53.365299999999998</v>
          </cell>
          <cell r="J850">
            <v>10.887700000000001</v>
          </cell>
          <cell r="M850">
            <v>0.51168981481481479</v>
          </cell>
          <cell r="N850">
            <v>54.891800000000003</v>
          </cell>
          <cell r="O850">
            <v>11.1165</v>
          </cell>
          <cell r="R850">
            <v>0.51157407407407407</v>
          </cell>
          <cell r="S850">
            <v>52.146099999999997</v>
          </cell>
          <cell r="T850">
            <v>11.436999999999999</v>
          </cell>
          <cell r="W850">
            <v>0.51157407407407407</v>
          </cell>
          <cell r="X850">
            <v>52.539499999999997</v>
          </cell>
          <cell r="Y850">
            <v>11.0097</v>
          </cell>
        </row>
        <row r="851">
          <cell r="C851">
            <v>0.51006944444444446</v>
          </cell>
          <cell r="D851">
            <v>44.302599999999998</v>
          </cell>
          <cell r="E851">
            <v>14.603199999999999</v>
          </cell>
          <cell r="H851">
            <v>0.51192129629629635</v>
          </cell>
          <cell r="I851">
            <v>53.279499999999999</v>
          </cell>
          <cell r="J851">
            <v>10.918200000000001</v>
          </cell>
          <cell r="M851">
            <v>0.51180555555555551</v>
          </cell>
          <cell r="N851">
            <v>54.838099999999997</v>
          </cell>
          <cell r="O851">
            <v>11.1165</v>
          </cell>
          <cell r="R851">
            <v>0.51168981481481479</v>
          </cell>
          <cell r="S851">
            <v>52.081800000000001</v>
          </cell>
          <cell r="T851">
            <v>11.475099999999999</v>
          </cell>
          <cell r="W851">
            <v>0.51168981481481479</v>
          </cell>
          <cell r="X851">
            <v>52.442999999999998</v>
          </cell>
          <cell r="Y851">
            <v>11.0021</v>
          </cell>
        </row>
        <row r="852">
          <cell r="C852">
            <v>0.51018518518518519</v>
          </cell>
          <cell r="D852">
            <v>44.249000000000002</v>
          </cell>
          <cell r="E852">
            <v>14.648999999999999</v>
          </cell>
          <cell r="H852">
            <v>0.51203703703703707</v>
          </cell>
          <cell r="I852">
            <v>53.1937</v>
          </cell>
          <cell r="J852">
            <v>10.956300000000001</v>
          </cell>
          <cell r="M852">
            <v>0.51192129629629635</v>
          </cell>
          <cell r="N852">
            <v>54.784500000000001</v>
          </cell>
          <cell r="O852">
            <v>11.1165</v>
          </cell>
          <cell r="R852">
            <v>0.51180555555555551</v>
          </cell>
          <cell r="S852">
            <v>52.028100000000002</v>
          </cell>
          <cell r="T852">
            <v>11.467499999999999</v>
          </cell>
          <cell r="W852">
            <v>0.51180555555555551</v>
          </cell>
          <cell r="X852">
            <v>52.357199999999999</v>
          </cell>
          <cell r="Y852">
            <v>11.0326</v>
          </cell>
        </row>
        <row r="853">
          <cell r="C853">
            <v>0.51030092592592591</v>
          </cell>
          <cell r="D853">
            <v>44.195399999999999</v>
          </cell>
          <cell r="E853">
            <v>14.687099999999999</v>
          </cell>
          <cell r="H853">
            <v>0.51215277777777779</v>
          </cell>
          <cell r="I853">
            <v>53.107900000000001</v>
          </cell>
          <cell r="J853">
            <v>10.948700000000001</v>
          </cell>
          <cell r="M853">
            <v>0.51203703703703707</v>
          </cell>
          <cell r="N853">
            <v>54.741599999999998</v>
          </cell>
          <cell r="O853">
            <v>11.1089</v>
          </cell>
          <cell r="R853">
            <v>0.51192129629629635</v>
          </cell>
          <cell r="S853">
            <v>51.974499999999999</v>
          </cell>
          <cell r="T853">
            <v>11.551399999999999</v>
          </cell>
          <cell r="W853">
            <v>0.51192129629629635</v>
          </cell>
          <cell r="X853">
            <v>52.2821</v>
          </cell>
          <cell r="Y853">
            <v>11.1165</v>
          </cell>
        </row>
        <row r="854">
          <cell r="C854">
            <v>0.51041666666666663</v>
          </cell>
          <cell r="D854">
            <v>44.1417</v>
          </cell>
          <cell r="E854">
            <v>14.717599999999999</v>
          </cell>
          <cell r="H854">
            <v>0.51226851851851851</v>
          </cell>
          <cell r="I854">
            <v>53.032800000000002</v>
          </cell>
          <cell r="J854">
            <v>10.948700000000001</v>
          </cell>
          <cell r="M854">
            <v>0.51215277777777779</v>
          </cell>
          <cell r="N854">
            <v>54.688000000000002</v>
          </cell>
          <cell r="O854">
            <v>11.1471</v>
          </cell>
          <cell r="R854">
            <v>0.51203703703703707</v>
          </cell>
          <cell r="S854">
            <v>51.910200000000003</v>
          </cell>
          <cell r="T854">
            <v>11.551399999999999</v>
          </cell>
          <cell r="W854">
            <v>0.51203703703703707</v>
          </cell>
          <cell r="X854">
            <v>52.196300000000001</v>
          </cell>
          <cell r="Y854">
            <v>11.1089</v>
          </cell>
        </row>
        <row r="855">
          <cell r="C855">
            <v>0.51053240740740746</v>
          </cell>
          <cell r="D855">
            <v>44.077399999999997</v>
          </cell>
          <cell r="E855">
            <v>14.839700000000001</v>
          </cell>
          <cell r="H855">
            <v>0.51238425925925923</v>
          </cell>
          <cell r="I855">
            <v>52.947000000000003</v>
          </cell>
          <cell r="J855">
            <v>10.9411</v>
          </cell>
          <cell r="M855">
            <v>0.51226851851851851</v>
          </cell>
          <cell r="N855">
            <v>54.634300000000003</v>
          </cell>
          <cell r="O855">
            <v>11.1471</v>
          </cell>
          <cell r="R855">
            <v>0.51215277777777779</v>
          </cell>
          <cell r="S855">
            <v>51.856499999999997</v>
          </cell>
          <cell r="T855">
            <v>11.543799999999999</v>
          </cell>
          <cell r="W855">
            <v>0.51215277777777779</v>
          </cell>
          <cell r="X855">
            <v>52.121200000000002</v>
          </cell>
          <cell r="Y855">
            <v>11.1089</v>
          </cell>
        </row>
        <row r="856">
          <cell r="C856">
            <v>0.51064814814814818</v>
          </cell>
          <cell r="D856">
            <v>44.023800000000001</v>
          </cell>
          <cell r="E856">
            <v>14.877800000000001</v>
          </cell>
          <cell r="H856">
            <v>0.51250000000000007</v>
          </cell>
          <cell r="I856">
            <v>52.861199999999997</v>
          </cell>
          <cell r="J856">
            <v>10.979200000000001</v>
          </cell>
          <cell r="M856">
            <v>0.51238425925925923</v>
          </cell>
          <cell r="N856">
            <v>54.5914</v>
          </cell>
          <cell r="O856">
            <v>11.1394</v>
          </cell>
          <cell r="R856">
            <v>0.51226851851851851</v>
          </cell>
          <cell r="S856">
            <v>51.792200000000001</v>
          </cell>
          <cell r="T856">
            <v>11.543799999999999</v>
          </cell>
          <cell r="W856">
            <v>0.51226851851851851</v>
          </cell>
          <cell r="X856">
            <v>52.046100000000003</v>
          </cell>
          <cell r="Y856">
            <v>11.1013</v>
          </cell>
        </row>
        <row r="857">
          <cell r="C857">
            <v>0.51076388888888891</v>
          </cell>
          <cell r="D857">
            <v>43.948700000000002</v>
          </cell>
          <cell r="E857">
            <v>14.9923</v>
          </cell>
          <cell r="H857">
            <v>0.51261574074074068</v>
          </cell>
          <cell r="I857">
            <v>52.775399999999998</v>
          </cell>
          <cell r="J857">
            <v>11.0174</v>
          </cell>
          <cell r="M857">
            <v>0.51250000000000007</v>
          </cell>
          <cell r="N857">
            <v>54.537799999999997</v>
          </cell>
          <cell r="O857">
            <v>11.1394</v>
          </cell>
          <cell r="R857">
            <v>0.51238425925925923</v>
          </cell>
          <cell r="S857">
            <v>51.717100000000002</v>
          </cell>
          <cell r="T857">
            <v>11.536199999999999</v>
          </cell>
          <cell r="W857">
            <v>0.51238425925925923</v>
          </cell>
          <cell r="X857">
            <v>51.960299999999997</v>
          </cell>
          <cell r="Y857">
            <v>11.1013</v>
          </cell>
        </row>
        <row r="858">
          <cell r="C858">
            <v>0.51087962962962963</v>
          </cell>
          <cell r="D858">
            <v>43.938000000000002</v>
          </cell>
          <cell r="E858">
            <v>15.0381</v>
          </cell>
          <cell r="H858">
            <v>0.51273148148148151</v>
          </cell>
          <cell r="I858">
            <v>52.700400000000002</v>
          </cell>
          <cell r="J858">
            <v>11.0174</v>
          </cell>
          <cell r="M858">
            <v>0.51261574074074068</v>
          </cell>
          <cell r="N858">
            <v>54.484200000000001</v>
          </cell>
          <cell r="O858">
            <v>11.1394</v>
          </cell>
          <cell r="R858">
            <v>0.51250000000000007</v>
          </cell>
          <cell r="S858">
            <v>51.674199999999999</v>
          </cell>
          <cell r="T858">
            <v>11.536199999999999</v>
          </cell>
          <cell r="W858">
            <v>0.51250000000000007</v>
          </cell>
          <cell r="X858">
            <v>51.885199999999998</v>
          </cell>
          <cell r="Y858">
            <v>11.1394</v>
          </cell>
        </row>
        <row r="859">
          <cell r="C859">
            <v>0.51099537037037035</v>
          </cell>
          <cell r="D859">
            <v>43.862900000000003</v>
          </cell>
          <cell r="E859">
            <v>15.0381</v>
          </cell>
          <cell r="H859">
            <v>0.51284722222222223</v>
          </cell>
          <cell r="I859">
            <v>52.625300000000003</v>
          </cell>
          <cell r="J859">
            <v>11.0021</v>
          </cell>
          <cell r="M859">
            <v>0.51273148148148151</v>
          </cell>
          <cell r="N859">
            <v>54.430599999999998</v>
          </cell>
          <cell r="O859">
            <v>11.1318</v>
          </cell>
          <cell r="R859">
            <v>0.51261574074074068</v>
          </cell>
          <cell r="S859">
            <v>51.609900000000003</v>
          </cell>
          <cell r="T859">
            <v>11.574299999999999</v>
          </cell>
          <cell r="W859">
            <v>0.51261574074074068</v>
          </cell>
          <cell r="X859">
            <v>51.799399999999999</v>
          </cell>
          <cell r="Y859">
            <v>11.1318</v>
          </cell>
        </row>
        <row r="860">
          <cell r="C860">
            <v>0.51111111111111118</v>
          </cell>
          <cell r="D860">
            <v>43.798499999999997</v>
          </cell>
          <cell r="E860">
            <v>14.9846</v>
          </cell>
          <cell r="H860">
            <v>0.51296296296296295</v>
          </cell>
          <cell r="I860">
            <v>52.539499999999997</v>
          </cell>
          <cell r="J860">
            <v>11.0479</v>
          </cell>
          <cell r="M860">
            <v>0.51284722222222223</v>
          </cell>
          <cell r="N860">
            <v>54.376899999999999</v>
          </cell>
          <cell r="O860">
            <v>11.17</v>
          </cell>
          <cell r="R860">
            <v>0.51273148148148151</v>
          </cell>
          <cell r="S860">
            <v>51.556199999999997</v>
          </cell>
          <cell r="T860">
            <v>11.620100000000001</v>
          </cell>
          <cell r="W860">
            <v>0.51273148148148151</v>
          </cell>
          <cell r="X860">
            <v>51.7136</v>
          </cell>
          <cell r="Y860">
            <v>11.1776</v>
          </cell>
        </row>
        <row r="861">
          <cell r="C861">
            <v>0.51122685185185179</v>
          </cell>
          <cell r="D861">
            <v>43.744900000000001</v>
          </cell>
          <cell r="E861">
            <v>15.1067</v>
          </cell>
          <cell r="H861">
            <v>0.51307870370370368</v>
          </cell>
          <cell r="I861">
            <v>52.453699999999998</v>
          </cell>
          <cell r="J861">
            <v>11.0784</v>
          </cell>
          <cell r="M861">
            <v>0.51296296296296295</v>
          </cell>
          <cell r="N861">
            <v>54.334000000000003</v>
          </cell>
          <cell r="O861">
            <v>11.17</v>
          </cell>
          <cell r="R861">
            <v>0.51284722222222223</v>
          </cell>
          <cell r="S861">
            <v>51.491900000000001</v>
          </cell>
          <cell r="T861">
            <v>11.566700000000001</v>
          </cell>
          <cell r="W861">
            <v>0.51284722222222223</v>
          </cell>
          <cell r="X861">
            <v>51.638599999999997</v>
          </cell>
          <cell r="Y861">
            <v>11.1623</v>
          </cell>
        </row>
        <row r="862">
          <cell r="C862">
            <v>0.51134259259259263</v>
          </cell>
          <cell r="D862">
            <v>43.680500000000002</v>
          </cell>
          <cell r="E862">
            <v>15.1067</v>
          </cell>
          <cell r="H862">
            <v>0.5131944444444444</v>
          </cell>
          <cell r="I862">
            <v>52.367899999999999</v>
          </cell>
          <cell r="J862">
            <v>11.0784</v>
          </cell>
          <cell r="M862">
            <v>0.51307870370370368</v>
          </cell>
          <cell r="N862">
            <v>54.2804</v>
          </cell>
          <cell r="O862">
            <v>11.17</v>
          </cell>
          <cell r="R862">
            <v>0.51296296296296295</v>
          </cell>
          <cell r="S862">
            <v>51.438299999999998</v>
          </cell>
          <cell r="T862">
            <v>11.604799999999999</v>
          </cell>
          <cell r="W862">
            <v>0.51296296296296295</v>
          </cell>
          <cell r="X862">
            <v>51.552799999999998</v>
          </cell>
          <cell r="Y862">
            <v>11.1623</v>
          </cell>
        </row>
        <row r="863">
          <cell r="C863">
            <v>0.51145833333333335</v>
          </cell>
          <cell r="D863">
            <v>43.637599999999999</v>
          </cell>
          <cell r="E863">
            <v>15.2593</v>
          </cell>
          <cell r="H863">
            <v>0.51331018518518523</v>
          </cell>
          <cell r="I863">
            <v>52.2821</v>
          </cell>
          <cell r="J863">
            <v>11.1547</v>
          </cell>
          <cell r="M863">
            <v>0.5131944444444444</v>
          </cell>
          <cell r="N863">
            <v>54.226799999999997</v>
          </cell>
          <cell r="O863">
            <v>11.2081</v>
          </cell>
          <cell r="R863">
            <v>0.51307870370370368</v>
          </cell>
          <cell r="S863">
            <v>51.373899999999999</v>
          </cell>
          <cell r="T863">
            <v>11.597200000000001</v>
          </cell>
          <cell r="W863">
            <v>0.51307870370370368</v>
          </cell>
          <cell r="X863">
            <v>51.477699999999999</v>
          </cell>
          <cell r="Y863">
            <v>11.2386</v>
          </cell>
        </row>
        <row r="864">
          <cell r="C864">
            <v>0.51157407407407407</v>
          </cell>
          <cell r="D864">
            <v>43.584000000000003</v>
          </cell>
          <cell r="E864">
            <v>15.2212</v>
          </cell>
          <cell r="H864">
            <v>0.51342592592592595</v>
          </cell>
          <cell r="I864">
            <v>52.185600000000001</v>
          </cell>
          <cell r="J864">
            <v>11.1547</v>
          </cell>
          <cell r="M864">
            <v>0.51331018518518523</v>
          </cell>
          <cell r="N864">
            <v>54.173200000000001</v>
          </cell>
          <cell r="O864">
            <v>11.1623</v>
          </cell>
          <cell r="R864">
            <v>0.5131944444444444</v>
          </cell>
          <cell r="S864">
            <v>51.320300000000003</v>
          </cell>
          <cell r="T864">
            <v>11.643000000000001</v>
          </cell>
          <cell r="W864">
            <v>0.5131944444444444</v>
          </cell>
          <cell r="X864">
            <v>51.3812</v>
          </cell>
          <cell r="Y864">
            <v>11.2768</v>
          </cell>
        </row>
        <row r="865">
          <cell r="C865">
            <v>0.51168981481481479</v>
          </cell>
          <cell r="D865">
            <v>43.5304</v>
          </cell>
          <cell r="E865">
            <v>15.1754</v>
          </cell>
          <cell r="H865">
            <v>0.51354166666666667</v>
          </cell>
          <cell r="I865">
            <v>52.174799999999998</v>
          </cell>
          <cell r="J865">
            <v>11.1547</v>
          </cell>
          <cell r="M865">
            <v>0.51342592592592595</v>
          </cell>
          <cell r="N865">
            <v>54.119500000000002</v>
          </cell>
          <cell r="O865">
            <v>11.2462</v>
          </cell>
          <cell r="R865">
            <v>0.51331018518518523</v>
          </cell>
          <cell r="S865">
            <v>51.255899999999997</v>
          </cell>
          <cell r="T865">
            <v>11.681100000000001</v>
          </cell>
          <cell r="W865">
            <v>0.51331018518518523</v>
          </cell>
          <cell r="X865">
            <v>51.359699999999997</v>
          </cell>
          <cell r="Y865">
            <v>11.3225</v>
          </cell>
        </row>
        <row r="866">
          <cell r="C866">
            <v>0.51180555555555551</v>
          </cell>
          <cell r="D866">
            <v>43.487499999999997</v>
          </cell>
          <cell r="E866">
            <v>15.2593</v>
          </cell>
          <cell r="H866">
            <v>0.5136574074074074</v>
          </cell>
          <cell r="I866">
            <v>52.078299999999999</v>
          </cell>
          <cell r="J866">
            <v>11.1928</v>
          </cell>
          <cell r="M866">
            <v>0.51354166666666667</v>
          </cell>
          <cell r="N866">
            <v>54.065899999999999</v>
          </cell>
          <cell r="O866">
            <v>11.2386</v>
          </cell>
          <cell r="R866">
            <v>0.51342592592592595</v>
          </cell>
          <cell r="S866">
            <v>51.191600000000001</v>
          </cell>
          <cell r="T866">
            <v>11.673500000000001</v>
          </cell>
          <cell r="W866">
            <v>0.51342592592592595</v>
          </cell>
          <cell r="X866">
            <v>51.252499999999998</v>
          </cell>
          <cell r="Y866">
            <v>11.3531</v>
          </cell>
        </row>
        <row r="867">
          <cell r="C867">
            <v>0.51192129629629635</v>
          </cell>
          <cell r="D867">
            <v>43.412399999999998</v>
          </cell>
          <cell r="E867">
            <v>15.45</v>
          </cell>
          <cell r="H867">
            <v>0.51377314814814812</v>
          </cell>
          <cell r="I867">
            <v>52.0032</v>
          </cell>
          <cell r="J867">
            <v>11.2768</v>
          </cell>
          <cell r="M867">
            <v>0.5136574074074074</v>
          </cell>
          <cell r="N867">
            <v>54.023000000000003</v>
          </cell>
          <cell r="O867">
            <v>11.2386</v>
          </cell>
          <cell r="R867">
            <v>0.51354166666666667</v>
          </cell>
          <cell r="S867">
            <v>51.127200000000002</v>
          </cell>
          <cell r="T867">
            <v>11.711600000000001</v>
          </cell>
          <cell r="W867">
            <v>0.51354166666666667</v>
          </cell>
          <cell r="X867">
            <v>51.177399999999999</v>
          </cell>
          <cell r="Y867">
            <v>11.3454</v>
          </cell>
        </row>
        <row r="868">
          <cell r="C868">
            <v>0.51203703703703707</v>
          </cell>
          <cell r="D868">
            <v>43.348100000000002</v>
          </cell>
          <cell r="E868">
            <v>15.411899999999999</v>
          </cell>
          <cell r="H868">
            <v>0.51388888888888895</v>
          </cell>
          <cell r="I868">
            <v>51.917400000000001</v>
          </cell>
          <cell r="J868">
            <v>11.2615</v>
          </cell>
          <cell r="M868">
            <v>0.51377314814814812</v>
          </cell>
          <cell r="N868">
            <v>53.9694</v>
          </cell>
          <cell r="O868">
            <v>11.2386</v>
          </cell>
          <cell r="R868">
            <v>0.5136574074074074</v>
          </cell>
          <cell r="S868">
            <v>51.073599999999999</v>
          </cell>
          <cell r="T868">
            <v>11.757400000000001</v>
          </cell>
          <cell r="W868">
            <v>0.5136574074074074</v>
          </cell>
          <cell r="X868">
            <v>51.1023</v>
          </cell>
          <cell r="Y868">
            <v>11.383599999999999</v>
          </cell>
        </row>
        <row r="869">
          <cell r="C869">
            <v>0.51215277777777779</v>
          </cell>
          <cell r="D869">
            <v>43.283700000000003</v>
          </cell>
          <cell r="E869">
            <v>15.3203</v>
          </cell>
          <cell r="H869">
            <v>0.51400462962962956</v>
          </cell>
          <cell r="I869">
            <v>51.842300000000002</v>
          </cell>
          <cell r="J869">
            <v>11.3073</v>
          </cell>
          <cell r="M869">
            <v>0.51388888888888895</v>
          </cell>
          <cell r="N869">
            <v>53.915799999999997</v>
          </cell>
          <cell r="O869">
            <v>11.231</v>
          </cell>
          <cell r="R869">
            <v>0.51377314814814812</v>
          </cell>
          <cell r="S869">
            <v>51.02</v>
          </cell>
          <cell r="T869">
            <v>11.757400000000001</v>
          </cell>
          <cell r="W869">
            <v>0.51377314814814812</v>
          </cell>
          <cell r="X869">
            <v>51.016500000000001</v>
          </cell>
          <cell r="Y869">
            <v>11.429399999999999</v>
          </cell>
        </row>
        <row r="870">
          <cell r="C870">
            <v>0.51226851851851851</v>
          </cell>
          <cell r="D870">
            <v>43.2301</v>
          </cell>
          <cell r="E870">
            <v>15.3203</v>
          </cell>
          <cell r="H870">
            <v>0.51412037037037039</v>
          </cell>
          <cell r="I870">
            <v>51.756500000000003</v>
          </cell>
          <cell r="J870">
            <v>11.3378</v>
          </cell>
          <cell r="M870">
            <v>0.51400462962962956</v>
          </cell>
          <cell r="N870">
            <v>53.862099999999998</v>
          </cell>
          <cell r="O870">
            <v>11.231</v>
          </cell>
          <cell r="R870">
            <v>0.51388888888888895</v>
          </cell>
          <cell r="S870">
            <v>50.955599999999997</v>
          </cell>
          <cell r="T870">
            <v>11.7422</v>
          </cell>
          <cell r="W870">
            <v>0.51388888888888895</v>
          </cell>
          <cell r="X870">
            <v>50.92</v>
          </cell>
          <cell r="Y870">
            <v>11.4217</v>
          </cell>
        </row>
        <row r="871">
          <cell r="C871">
            <v>0.51238425925925923</v>
          </cell>
          <cell r="D871">
            <v>43.176499999999997</v>
          </cell>
          <cell r="E871">
            <v>15.358499999999999</v>
          </cell>
          <cell r="H871">
            <v>0.51423611111111112</v>
          </cell>
          <cell r="I871">
            <v>51.6815</v>
          </cell>
          <cell r="J871">
            <v>11.3378</v>
          </cell>
          <cell r="M871">
            <v>0.51412037037037039</v>
          </cell>
          <cell r="N871">
            <v>53.808500000000002</v>
          </cell>
          <cell r="O871">
            <v>11.2768</v>
          </cell>
          <cell r="R871">
            <v>0.51400462962962956</v>
          </cell>
          <cell r="S871">
            <v>50.902000000000001</v>
          </cell>
          <cell r="T871">
            <v>11.7879</v>
          </cell>
          <cell r="W871">
            <v>0.51400462962962956</v>
          </cell>
          <cell r="X871">
            <v>50.92</v>
          </cell>
          <cell r="Y871">
            <v>11.505599999999999</v>
          </cell>
        </row>
        <row r="872">
          <cell r="C872">
            <v>0.51250000000000007</v>
          </cell>
          <cell r="D872">
            <v>43.122799999999998</v>
          </cell>
          <cell r="E872">
            <v>15.442399999999999</v>
          </cell>
          <cell r="H872">
            <v>0.51435185185185184</v>
          </cell>
          <cell r="I872">
            <v>51.606400000000001</v>
          </cell>
          <cell r="J872">
            <v>11.3302</v>
          </cell>
          <cell r="M872">
            <v>0.51423611111111112</v>
          </cell>
          <cell r="N872">
            <v>53.754899999999999</v>
          </cell>
          <cell r="O872">
            <v>11.2615</v>
          </cell>
          <cell r="R872">
            <v>0.51412037037037039</v>
          </cell>
          <cell r="S872">
            <v>50.848399999999998</v>
          </cell>
          <cell r="T872">
            <v>11.7803</v>
          </cell>
          <cell r="W872">
            <v>0.51412037037037039</v>
          </cell>
          <cell r="X872">
            <v>50.823500000000003</v>
          </cell>
          <cell r="Y872">
            <v>11.497999999999999</v>
          </cell>
        </row>
        <row r="873">
          <cell r="C873">
            <v>0.51261574074074068</v>
          </cell>
          <cell r="D873">
            <v>43.069200000000002</v>
          </cell>
          <cell r="E873">
            <v>15.388999999999999</v>
          </cell>
          <cell r="H873">
            <v>0.51446759259259256</v>
          </cell>
          <cell r="I873">
            <v>51.520600000000002</v>
          </cell>
          <cell r="J873">
            <v>11.3683</v>
          </cell>
          <cell r="M873">
            <v>0.51435185185185184</v>
          </cell>
          <cell r="N873">
            <v>53.701300000000003</v>
          </cell>
          <cell r="O873">
            <v>11.2615</v>
          </cell>
          <cell r="R873">
            <v>0.51423611111111112</v>
          </cell>
          <cell r="S873">
            <v>50.794800000000002</v>
          </cell>
          <cell r="T873">
            <v>11.7803</v>
          </cell>
          <cell r="W873">
            <v>0.51423611111111112</v>
          </cell>
          <cell r="X873">
            <v>50.748399999999997</v>
          </cell>
          <cell r="Y873">
            <v>11.497999999999999</v>
          </cell>
        </row>
        <row r="874">
          <cell r="C874">
            <v>0.51273148148148151</v>
          </cell>
          <cell r="D874">
            <v>43.026299999999999</v>
          </cell>
          <cell r="E874">
            <v>15.388999999999999</v>
          </cell>
          <cell r="H874">
            <v>0.51458333333333328</v>
          </cell>
          <cell r="I874">
            <v>51.445500000000003</v>
          </cell>
          <cell r="J874">
            <v>11.406499999999999</v>
          </cell>
          <cell r="M874">
            <v>0.51446759259259256</v>
          </cell>
          <cell r="N874">
            <v>53.647599999999997</v>
          </cell>
          <cell r="O874">
            <v>11.2615</v>
          </cell>
          <cell r="R874">
            <v>0.51435185185185184</v>
          </cell>
          <cell r="S874">
            <v>50.741100000000003</v>
          </cell>
          <cell r="T874">
            <v>11.8185</v>
          </cell>
          <cell r="W874">
            <v>0.51435185185185184</v>
          </cell>
          <cell r="X874">
            <v>50.673299999999998</v>
          </cell>
          <cell r="Y874">
            <v>11.528499999999999</v>
          </cell>
        </row>
        <row r="875">
          <cell r="C875">
            <v>0.51284722222222223</v>
          </cell>
          <cell r="D875">
            <v>42.972700000000003</v>
          </cell>
          <cell r="E875">
            <v>15.350899999999999</v>
          </cell>
          <cell r="H875">
            <v>0.51469907407407411</v>
          </cell>
          <cell r="I875">
            <v>51.370399999999997</v>
          </cell>
          <cell r="J875">
            <v>11.406499999999999</v>
          </cell>
          <cell r="M875">
            <v>0.51458333333333328</v>
          </cell>
          <cell r="N875">
            <v>53.594000000000001</v>
          </cell>
          <cell r="O875">
            <v>11.2615</v>
          </cell>
          <cell r="R875">
            <v>0.51446759259259256</v>
          </cell>
          <cell r="S875">
            <v>50.6982</v>
          </cell>
          <cell r="T875">
            <v>11.8185</v>
          </cell>
          <cell r="W875">
            <v>0.51446759259259256</v>
          </cell>
          <cell r="X875">
            <v>50.576799999999999</v>
          </cell>
          <cell r="Y875">
            <v>11.566700000000001</v>
          </cell>
        </row>
        <row r="876">
          <cell r="C876">
            <v>0.51296296296296295</v>
          </cell>
          <cell r="D876">
            <v>42.9191</v>
          </cell>
          <cell r="E876">
            <v>15.381399999999999</v>
          </cell>
          <cell r="H876">
            <v>0.51481481481481484</v>
          </cell>
          <cell r="I876">
            <v>51.306100000000001</v>
          </cell>
          <cell r="J876">
            <v>11.436999999999999</v>
          </cell>
          <cell r="M876">
            <v>0.51469907407407411</v>
          </cell>
          <cell r="N876">
            <v>53.551099999999998</v>
          </cell>
          <cell r="O876">
            <v>11.2997</v>
          </cell>
          <cell r="R876">
            <v>0.51458333333333328</v>
          </cell>
          <cell r="S876">
            <v>50.623199999999997</v>
          </cell>
          <cell r="T876">
            <v>11.8566</v>
          </cell>
          <cell r="W876">
            <v>0.51458333333333328</v>
          </cell>
          <cell r="X876">
            <v>50.555300000000003</v>
          </cell>
          <cell r="Y876">
            <v>11.566700000000001</v>
          </cell>
        </row>
        <row r="877">
          <cell r="C877">
            <v>0.51307870370370368</v>
          </cell>
          <cell r="D877">
            <v>42.876199999999997</v>
          </cell>
          <cell r="E877">
            <v>15.503399999999999</v>
          </cell>
          <cell r="H877">
            <v>0.51493055555555556</v>
          </cell>
          <cell r="I877">
            <v>51.231000000000002</v>
          </cell>
          <cell r="J877">
            <v>11.475099999999999</v>
          </cell>
          <cell r="M877">
            <v>0.51481481481481484</v>
          </cell>
          <cell r="N877">
            <v>53.497500000000002</v>
          </cell>
          <cell r="O877">
            <v>11.2997</v>
          </cell>
          <cell r="R877">
            <v>0.51469907407407411</v>
          </cell>
          <cell r="S877">
            <v>50.569499999999998</v>
          </cell>
          <cell r="T877">
            <v>11.8566</v>
          </cell>
          <cell r="W877">
            <v>0.51469907407407411</v>
          </cell>
          <cell r="X877">
            <v>50.458799999999997</v>
          </cell>
          <cell r="Y877">
            <v>11.604799999999999</v>
          </cell>
        </row>
        <row r="878">
          <cell r="C878">
            <v>0.5131944444444444</v>
          </cell>
          <cell r="D878">
            <v>42.822499999999998</v>
          </cell>
          <cell r="E878">
            <v>15.541600000000001</v>
          </cell>
          <cell r="H878">
            <v>0.51504629629629628</v>
          </cell>
          <cell r="I878">
            <v>51.145200000000003</v>
          </cell>
          <cell r="J878">
            <v>11.467499999999999</v>
          </cell>
          <cell r="M878">
            <v>0.51493055555555556</v>
          </cell>
          <cell r="N878">
            <v>53.443899999999999</v>
          </cell>
          <cell r="O878">
            <v>11.3378</v>
          </cell>
          <cell r="R878">
            <v>0.51481481481481484</v>
          </cell>
          <cell r="S878">
            <v>50.515900000000002</v>
          </cell>
          <cell r="T878">
            <v>11.8413</v>
          </cell>
          <cell r="W878">
            <v>0.51481481481481484</v>
          </cell>
          <cell r="X878">
            <v>50.405200000000001</v>
          </cell>
          <cell r="Y878">
            <v>11.643000000000001</v>
          </cell>
        </row>
        <row r="879">
          <cell r="C879">
            <v>0.51331018518518523</v>
          </cell>
          <cell r="D879">
            <v>42.779600000000002</v>
          </cell>
          <cell r="E879">
            <v>15.617900000000001</v>
          </cell>
          <cell r="H879">
            <v>0.515162037037037</v>
          </cell>
          <cell r="I879">
            <v>51.0809</v>
          </cell>
          <cell r="J879">
            <v>11.551399999999999</v>
          </cell>
          <cell r="M879">
            <v>0.51504629629629628</v>
          </cell>
          <cell r="N879">
            <v>53.3902</v>
          </cell>
          <cell r="O879">
            <v>11.3302</v>
          </cell>
          <cell r="R879">
            <v>0.51493055555555556</v>
          </cell>
          <cell r="S879">
            <v>50.462299999999999</v>
          </cell>
          <cell r="T879">
            <v>11.8871</v>
          </cell>
          <cell r="W879">
            <v>0.51493055555555556</v>
          </cell>
          <cell r="X879">
            <v>50.330100000000002</v>
          </cell>
          <cell r="Y879">
            <v>11.635300000000001</v>
          </cell>
        </row>
        <row r="880">
          <cell r="C880">
            <v>0.51342592592592595</v>
          </cell>
          <cell r="D880">
            <v>42.736699999999999</v>
          </cell>
          <cell r="E880">
            <v>15.617900000000001</v>
          </cell>
          <cell r="H880">
            <v>0.51527777777777783</v>
          </cell>
          <cell r="I880">
            <v>51.005800000000001</v>
          </cell>
          <cell r="J880">
            <v>11.551399999999999</v>
          </cell>
          <cell r="M880">
            <v>0.515162037037037</v>
          </cell>
          <cell r="N880">
            <v>53.347299999999997</v>
          </cell>
          <cell r="O880">
            <v>11.3759</v>
          </cell>
          <cell r="R880">
            <v>0.51504629629629628</v>
          </cell>
          <cell r="S880">
            <v>50.408700000000003</v>
          </cell>
          <cell r="T880">
            <v>11.9253</v>
          </cell>
          <cell r="W880">
            <v>0.51504629629629628</v>
          </cell>
          <cell r="X880">
            <v>50.255000000000003</v>
          </cell>
          <cell r="Y880">
            <v>11.7193</v>
          </cell>
        </row>
        <row r="881">
          <cell r="C881">
            <v>0.51354166666666667</v>
          </cell>
          <cell r="D881">
            <v>42.683100000000003</v>
          </cell>
          <cell r="E881">
            <v>15.617900000000001</v>
          </cell>
          <cell r="H881">
            <v>0.51539351851851845</v>
          </cell>
          <cell r="I881">
            <v>50.930700000000002</v>
          </cell>
          <cell r="J881">
            <v>11.665900000000001</v>
          </cell>
          <cell r="M881">
            <v>0.51527777777777783</v>
          </cell>
          <cell r="N881">
            <v>53.283000000000001</v>
          </cell>
          <cell r="O881">
            <v>11.414099999999999</v>
          </cell>
          <cell r="R881">
            <v>0.515162037037037</v>
          </cell>
          <cell r="S881">
            <v>50.344299999999997</v>
          </cell>
          <cell r="T881">
            <v>11.9253</v>
          </cell>
          <cell r="W881">
            <v>0.515162037037037</v>
          </cell>
          <cell r="X881">
            <v>50.18</v>
          </cell>
          <cell r="Y881">
            <v>11.7498</v>
          </cell>
        </row>
        <row r="882">
          <cell r="C882">
            <v>0.5136574074074074</v>
          </cell>
          <cell r="D882">
            <v>42.6402</v>
          </cell>
          <cell r="E882">
            <v>15.6942</v>
          </cell>
          <cell r="H882">
            <v>0.51550925925925928</v>
          </cell>
          <cell r="I882">
            <v>50.866399999999999</v>
          </cell>
          <cell r="J882">
            <v>11.665900000000001</v>
          </cell>
          <cell r="M882">
            <v>0.51539351851851845</v>
          </cell>
          <cell r="N882">
            <v>53.229399999999998</v>
          </cell>
          <cell r="O882">
            <v>11.444599999999999</v>
          </cell>
          <cell r="R882">
            <v>0.51527777777777783</v>
          </cell>
          <cell r="S882">
            <v>50.290700000000001</v>
          </cell>
          <cell r="T882">
            <v>11.9939</v>
          </cell>
          <cell r="W882">
            <v>0.51527777777777783</v>
          </cell>
          <cell r="X882">
            <v>50.029800000000002</v>
          </cell>
          <cell r="Y882">
            <v>11.8337</v>
          </cell>
        </row>
        <row r="883">
          <cell r="C883">
            <v>0.51377314814814812</v>
          </cell>
          <cell r="D883">
            <v>42.586599999999997</v>
          </cell>
          <cell r="E883">
            <v>15.648400000000001</v>
          </cell>
          <cell r="H883">
            <v>0.515625</v>
          </cell>
          <cell r="I883">
            <v>50.7913</v>
          </cell>
          <cell r="J883">
            <v>11.704000000000001</v>
          </cell>
          <cell r="M883">
            <v>0.51550925925925928</v>
          </cell>
          <cell r="N883">
            <v>53.175699999999999</v>
          </cell>
          <cell r="O883">
            <v>11.444599999999999</v>
          </cell>
          <cell r="R883">
            <v>0.51539351851851845</v>
          </cell>
          <cell r="S883">
            <v>50.237099999999998</v>
          </cell>
          <cell r="T883">
            <v>12.0397</v>
          </cell>
          <cell r="W883">
            <v>0.51539351851851845</v>
          </cell>
          <cell r="X883">
            <v>50.029800000000002</v>
          </cell>
          <cell r="Y883">
            <v>11.8719</v>
          </cell>
        </row>
        <row r="884">
          <cell r="C884">
            <v>0.51388888888888895</v>
          </cell>
          <cell r="D884">
            <v>42.543700000000001</v>
          </cell>
          <cell r="E884">
            <v>15.602600000000001</v>
          </cell>
          <cell r="H884">
            <v>0.51574074074074072</v>
          </cell>
          <cell r="I884">
            <v>50.716200000000001</v>
          </cell>
          <cell r="J884">
            <v>11.7422</v>
          </cell>
          <cell r="M884">
            <v>0.515625</v>
          </cell>
          <cell r="N884">
            <v>53.122100000000003</v>
          </cell>
          <cell r="O884">
            <v>11.490399999999999</v>
          </cell>
          <cell r="R884">
            <v>0.51550925925925928</v>
          </cell>
          <cell r="S884">
            <v>50.183399999999999</v>
          </cell>
          <cell r="T884">
            <v>12.0702</v>
          </cell>
          <cell r="W884">
            <v>0.51550925925925928</v>
          </cell>
          <cell r="X884">
            <v>50.029800000000002</v>
          </cell>
          <cell r="Y884">
            <v>11.9558</v>
          </cell>
        </row>
        <row r="885">
          <cell r="C885">
            <v>0.51400462962962956</v>
          </cell>
          <cell r="D885">
            <v>42.500799999999998</v>
          </cell>
          <cell r="E885">
            <v>15.7705</v>
          </cell>
          <cell r="H885">
            <v>0.51585648148148155</v>
          </cell>
          <cell r="I885">
            <v>50.651899999999998</v>
          </cell>
          <cell r="J885">
            <v>11.7803</v>
          </cell>
          <cell r="M885">
            <v>0.51574074074074072</v>
          </cell>
          <cell r="N885">
            <v>53.0685</v>
          </cell>
          <cell r="O885">
            <v>11.520899999999999</v>
          </cell>
          <cell r="R885">
            <v>0.515625</v>
          </cell>
          <cell r="S885">
            <v>50.119100000000003</v>
          </cell>
          <cell r="T885">
            <v>12.116</v>
          </cell>
          <cell r="W885">
            <v>0.515625</v>
          </cell>
          <cell r="X885">
            <v>49.922600000000003</v>
          </cell>
          <cell r="Y885">
            <v>11.9863</v>
          </cell>
        </row>
        <row r="886">
          <cell r="C886">
            <v>0.51412037037037039</v>
          </cell>
          <cell r="D886">
            <v>42.468600000000002</v>
          </cell>
          <cell r="E886">
            <v>15.6866</v>
          </cell>
          <cell r="H886">
            <v>0.51597222222222217</v>
          </cell>
          <cell r="I886">
            <v>50.587499999999999</v>
          </cell>
          <cell r="J886">
            <v>11.8185</v>
          </cell>
          <cell r="M886">
            <v>0.51585648148148155</v>
          </cell>
          <cell r="N886">
            <v>53.014899999999997</v>
          </cell>
          <cell r="O886">
            <v>11.520899999999999</v>
          </cell>
          <cell r="R886">
            <v>0.51574074074074072</v>
          </cell>
          <cell r="S886">
            <v>50.054699999999997</v>
          </cell>
          <cell r="T886">
            <v>12.116</v>
          </cell>
          <cell r="W886">
            <v>0.51574074074074072</v>
          </cell>
          <cell r="X886">
            <v>49.858199999999997</v>
          </cell>
          <cell r="Y886">
            <v>11.9863</v>
          </cell>
        </row>
        <row r="887">
          <cell r="C887">
            <v>0.51423611111111112</v>
          </cell>
          <cell r="D887">
            <v>42.436399999999999</v>
          </cell>
          <cell r="E887">
            <v>15.6713</v>
          </cell>
          <cell r="H887">
            <v>0.516087962962963</v>
          </cell>
          <cell r="I887">
            <v>50.5124</v>
          </cell>
          <cell r="J887">
            <v>11.8185</v>
          </cell>
          <cell r="M887">
            <v>0.51597222222222217</v>
          </cell>
          <cell r="N887">
            <v>52.961199999999998</v>
          </cell>
          <cell r="O887">
            <v>11.559100000000001</v>
          </cell>
          <cell r="R887">
            <v>0.51585648148148155</v>
          </cell>
          <cell r="S887">
            <v>50.001100000000001</v>
          </cell>
          <cell r="T887">
            <v>12.1541</v>
          </cell>
          <cell r="W887">
            <v>0.51585648148148155</v>
          </cell>
          <cell r="X887">
            <v>49.793900000000001</v>
          </cell>
          <cell r="Y887">
            <v>12.0168</v>
          </cell>
        </row>
        <row r="888">
          <cell r="C888">
            <v>0.51435185185185184</v>
          </cell>
          <cell r="D888">
            <v>42.404299999999999</v>
          </cell>
          <cell r="E888">
            <v>15.7171</v>
          </cell>
          <cell r="H888">
            <v>0.51620370370370372</v>
          </cell>
          <cell r="I888">
            <v>50.458799999999997</v>
          </cell>
          <cell r="J888">
            <v>11.849</v>
          </cell>
          <cell r="M888">
            <v>0.516087962962963</v>
          </cell>
          <cell r="N888">
            <v>52.907600000000002</v>
          </cell>
          <cell r="O888">
            <v>11.559100000000001</v>
          </cell>
          <cell r="R888">
            <v>0.51597222222222217</v>
          </cell>
          <cell r="S888">
            <v>49.958199999999998</v>
          </cell>
          <cell r="T888">
            <v>12.184699999999999</v>
          </cell>
          <cell r="W888">
            <v>0.51597222222222217</v>
          </cell>
          <cell r="X888">
            <v>49.718800000000002</v>
          </cell>
          <cell r="Y888">
            <v>12.0626</v>
          </cell>
        </row>
        <row r="889">
          <cell r="C889">
            <v>0.51446759259259256</v>
          </cell>
          <cell r="D889">
            <v>42.372100000000003</v>
          </cell>
          <cell r="E889">
            <v>15.7552</v>
          </cell>
          <cell r="H889">
            <v>0.51631944444444444</v>
          </cell>
          <cell r="I889">
            <v>50.383699999999997</v>
          </cell>
          <cell r="J889">
            <v>11.8871</v>
          </cell>
          <cell r="M889">
            <v>0.51620370370370372</v>
          </cell>
          <cell r="N889">
            <v>52.853999999999999</v>
          </cell>
          <cell r="O889">
            <v>11.597200000000001</v>
          </cell>
          <cell r="R889">
            <v>0.516087962962963</v>
          </cell>
          <cell r="S889">
            <v>49.893900000000002</v>
          </cell>
          <cell r="T889">
            <v>12.184699999999999</v>
          </cell>
          <cell r="W889">
            <v>0.516087962962963</v>
          </cell>
          <cell r="X889">
            <v>49.654400000000003</v>
          </cell>
          <cell r="Y889">
            <v>12.0931</v>
          </cell>
        </row>
        <row r="890">
          <cell r="C890">
            <v>0.51458333333333328</v>
          </cell>
          <cell r="D890">
            <v>42.3292</v>
          </cell>
          <cell r="E890">
            <v>15.7552</v>
          </cell>
          <cell r="H890">
            <v>0.51643518518518516</v>
          </cell>
          <cell r="I890">
            <v>50.330100000000002</v>
          </cell>
          <cell r="J890">
            <v>11.8871</v>
          </cell>
          <cell r="M890">
            <v>0.51631944444444444</v>
          </cell>
          <cell r="N890">
            <v>52.800400000000003</v>
          </cell>
          <cell r="O890">
            <v>11.597200000000001</v>
          </cell>
          <cell r="R890">
            <v>0.51620370370370372</v>
          </cell>
          <cell r="S890">
            <v>49.850999999999999</v>
          </cell>
          <cell r="T890">
            <v>12.230399999999999</v>
          </cell>
          <cell r="W890">
            <v>0.51620370370370372</v>
          </cell>
          <cell r="X890">
            <v>49.5901</v>
          </cell>
          <cell r="Y890">
            <v>12.1389</v>
          </cell>
        </row>
        <row r="891">
          <cell r="C891">
            <v>0.51469907407407411</v>
          </cell>
          <cell r="D891">
            <v>42.296999999999997</v>
          </cell>
          <cell r="E891">
            <v>15.74</v>
          </cell>
          <cell r="H891">
            <v>0.51655092592592589</v>
          </cell>
          <cell r="I891">
            <v>50.265799999999999</v>
          </cell>
          <cell r="J891">
            <v>11.9176</v>
          </cell>
          <cell r="M891">
            <v>0.51643518518518516</v>
          </cell>
          <cell r="N891">
            <v>52.746699999999997</v>
          </cell>
          <cell r="O891">
            <v>11.581899999999999</v>
          </cell>
          <cell r="R891">
            <v>0.51631944444444444</v>
          </cell>
          <cell r="S891">
            <v>49.7866</v>
          </cell>
          <cell r="T891">
            <v>12.260999999999999</v>
          </cell>
          <cell r="W891">
            <v>0.51631944444444444</v>
          </cell>
          <cell r="X891">
            <v>49.515000000000001</v>
          </cell>
          <cell r="Y891">
            <v>12.177</v>
          </cell>
        </row>
        <row r="892">
          <cell r="C892">
            <v>0.51481481481481484</v>
          </cell>
          <cell r="D892">
            <v>42.254100000000001</v>
          </cell>
          <cell r="E892">
            <v>15.8239</v>
          </cell>
          <cell r="H892">
            <v>0.51666666666666672</v>
          </cell>
          <cell r="I892">
            <v>50.2014</v>
          </cell>
          <cell r="J892">
            <v>11.9176</v>
          </cell>
          <cell r="M892">
            <v>0.51655092592592589</v>
          </cell>
          <cell r="N892">
            <v>52.682400000000001</v>
          </cell>
          <cell r="O892">
            <v>11.627700000000001</v>
          </cell>
          <cell r="R892">
            <v>0.51643518518518516</v>
          </cell>
          <cell r="S892">
            <v>49.732999999999997</v>
          </cell>
          <cell r="T892">
            <v>12.260999999999999</v>
          </cell>
          <cell r="W892">
            <v>0.51643518518518516</v>
          </cell>
          <cell r="X892">
            <v>49.450699999999998</v>
          </cell>
          <cell r="Y892">
            <v>12.1694</v>
          </cell>
        </row>
        <row r="893">
          <cell r="C893">
            <v>0.51493055555555556</v>
          </cell>
          <cell r="D893">
            <v>42.221899999999998</v>
          </cell>
          <cell r="E893">
            <v>15.8697</v>
          </cell>
          <cell r="H893">
            <v>0.51678240740740744</v>
          </cell>
          <cell r="I893">
            <v>50.126300000000001</v>
          </cell>
          <cell r="J893">
            <v>11.9558</v>
          </cell>
          <cell r="M893">
            <v>0.51666666666666672</v>
          </cell>
          <cell r="N893">
            <v>52.607300000000002</v>
          </cell>
          <cell r="O893">
            <v>11.627700000000001</v>
          </cell>
          <cell r="R893">
            <v>0.51655092592592589</v>
          </cell>
          <cell r="S893">
            <v>49.679400000000001</v>
          </cell>
          <cell r="T893">
            <v>12.299099999999999</v>
          </cell>
          <cell r="W893">
            <v>0.51655092592592589</v>
          </cell>
          <cell r="X893">
            <v>49.386299999999999</v>
          </cell>
          <cell r="Y893">
            <v>12.1694</v>
          </cell>
        </row>
        <row r="894">
          <cell r="C894">
            <v>0.51504629629629628</v>
          </cell>
          <cell r="D894">
            <v>42.114699999999999</v>
          </cell>
          <cell r="E894">
            <v>15.946</v>
          </cell>
          <cell r="H894">
            <v>0.51689814814814816</v>
          </cell>
          <cell r="I894">
            <v>50.061999999999998</v>
          </cell>
          <cell r="J894">
            <v>12.0321</v>
          </cell>
          <cell r="M894">
            <v>0.51678240740740744</v>
          </cell>
          <cell r="N894">
            <v>52.564399999999999</v>
          </cell>
          <cell r="O894">
            <v>11.627700000000001</v>
          </cell>
          <cell r="R894">
            <v>0.51666666666666672</v>
          </cell>
          <cell r="S894">
            <v>49.625700000000002</v>
          </cell>
          <cell r="T894">
            <v>12.291499999999999</v>
          </cell>
          <cell r="W894">
            <v>0.51666666666666672</v>
          </cell>
          <cell r="X894">
            <v>49.322000000000003</v>
          </cell>
          <cell r="Y894">
            <v>12.207599999999999</v>
          </cell>
        </row>
        <row r="895">
          <cell r="C895">
            <v>0.515162037037037</v>
          </cell>
          <cell r="D895">
            <v>42.114699999999999</v>
          </cell>
          <cell r="E895">
            <v>16.068000000000001</v>
          </cell>
          <cell r="H895">
            <v>0.51701388888888888</v>
          </cell>
          <cell r="I895">
            <v>49.997599999999998</v>
          </cell>
          <cell r="J895">
            <v>12.0321</v>
          </cell>
          <cell r="M895">
            <v>0.51689814814814816</v>
          </cell>
          <cell r="N895">
            <v>52.553699999999999</v>
          </cell>
          <cell r="O895">
            <v>11.658200000000001</v>
          </cell>
          <cell r="R895">
            <v>0.51678240740740744</v>
          </cell>
          <cell r="S895">
            <v>49.561399999999999</v>
          </cell>
          <cell r="T895">
            <v>12.291499999999999</v>
          </cell>
          <cell r="W895">
            <v>0.51678240740740744</v>
          </cell>
          <cell r="X895">
            <v>49.257599999999996</v>
          </cell>
          <cell r="Y895">
            <v>12.238099999999999</v>
          </cell>
        </row>
        <row r="896">
          <cell r="C896">
            <v>0.51527777777777783</v>
          </cell>
          <cell r="D896">
            <v>42.114699999999999</v>
          </cell>
          <cell r="E896">
            <v>16.151900000000001</v>
          </cell>
          <cell r="H896">
            <v>0.51712962962962961</v>
          </cell>
          <cell r="I896">
            <v>49.933300000000003</v>
          </cell>
          <cell r="J896">
            <v>12.0702</v>
          </cell>
          <cell r="M896">
            <v>0.51701388888888888</v>
          </cell>
          <cell r="N896">
            <v>52.532200000000003</v>
          </cell>
          <cell r="O896">
            <v>11.704000000000001</v>
          </cell>
          <cell r="R896">
            <v>0.51689814814814816</v>
          </cell>
          <cell r="S896">
            <v>49.497</v>
          </cell>
          <cell r="T896">
            <v>12.375400000000001</v>
          </cell>
          <cell r="W896">
            <v>0.51689814814814816</v>
          </cell>
          <cell r="X896">
            <v>49.182499999999997</v>
          </cell>
          <cell r="Y896">
            <v>12.283799999999999</v>
          </cell>
        </row>
        <row r="897">
          <cell r="C897">
            <v>0.51539351851851845</v>
          </cell>
          <cell r="D897">
            <v>42.114699999999999</v>
          </cell>
          <cell r="E897">
            <v>16.197700000000001</v>
          </cell>
          <cell r="H897">
            <v>0.51724537037037044</v>
          </cell>
          <cell r="I897">
            <v>49.858199999999997</v>
          </cell>
          <cell r="J897">
            <v>12.0702</v>
          </cell>
          <cell r="M897">
            <v>0.51712962962962961</v>
          </cell>
          <cell r="N897">
            <v>52.4572</v>
          </cell>
          <cell r="O897">
            <v>11.704000000000001</v>
          </cell>
          <cell r="R897">
            <v>0.51701388888888888</v>
          </cell>
          <cell r="S897">
            <v>49.443399999999997</v>
          </cell>
          <cell r="T897">
            <v>12.367800000000001</v>
          </cell>
          <cell r="W897">
            <v>0.51701388888888888</v>
          </cell>
          <cell r="X897">
            <v>49.107399999999998</v>
          </cell>
          <cell r="Y897">
            <v>12.314399999999999</v>
          </cell>
        </row>
        <row r="898">
          <cell r="C898">
            <v>0.51550925925925928</v>
          </cell>
          <cell r="D898">
            <v>42.093200000000003</v>
          </cell>
          <cell r="E898">
            <v>16.220600000000001</v>
          </cell>
          <cell r="H898">
            <v>0.51736111111111105</v>
          </cell>
          <cell r="I898">
            <v>49.815300000000001</v>
          </cell>
          <cell r="J898">
            <v>12.1084</v>
          </cell>
          <cell r="M898">
            <v>0.51724537037037044</v>
          </cell>
          <cell r="N898">
            <v>52.392800000000001</v>
          </cell>
          <cell r="O898">
            <v>11.704000000000001</v>
          </cell>
          <cell r="R898">
            <v>0.51712962962962961</v>
          </cell>
          <cell r="S898">
            <v>49.389800000000001</v>
          </cell>
          <cell r="T898">
            <v>12.367800000000001</v>
          </cell>
          <cell r="W898">
            <v>0.51712962962962961</v>
          </cell>
          <cell r="X898">
            <v>49.064500000000002</v>
          </cell>
          <cell r="Y898">
            <v>12.314399999999999</v>
          </cell>
        </row>
        <row r="899">
          <cell r="C899">
            <v>0.515625</v>
          </cell>
          <cell r="D899">
            <v>42.093200000000003</v>
          </cell>
          <cell r="E899">
            <v>16.220600000000001</v>
          </cell>
          <cell r="H899">
            <v>0.51747685185185188</v>
          </cell>
          <cell r="I899">
            <v>49.750999999999998</v>
          </cell>
          <cell r="J899">
            <v>12.1465</v>
          </cell>
          <cell r="M899">
            <v>0.51736111111111105</v>
          </cell>
          <cell r="N899">
            <v>52.339199999999998</v>
          </cell>
          <cell r="O899">
            <v>11.696400000000001</v>
          </cell>
          <cell r="R899">
            <v>0.51724537037037044</v>
          </cell>
          <cell r="S899">
            <v>49.336100000000002</v>
          </cell>
          <cell r="T899">
            <v>12.405900000000001</v>
          </cell>
          <cell r="W899">
            <v>0.51724537037037044</v>
          </cell>
          <cell r="X899">
            <v>48.9895</v>
          </cell>
          <cell r="Y899">
            <v>12.352499999999999</v>
          </cell>
        </row>
        <row r="900">
          <cell r="C900">
            <v>0.51574074074074072</v>
          </cell>
          <cell r="D900">
            <v>42.0182</v>
          </cell>
          <cell r="E900">
            <v>16.258800000000001</v>
          </cell>
          <cell r="H900">
            <v>0.5175925925925926</v>
          </cell>
          <cell r="I900">
            <v>49.686599999999999</v>
          </cell>
          <cell r="J900">
            <v>12.1465</v>
          </cell>
          <cell r="M900">
            <v>0.51747685185185188</v>
          </cell>
          <cell r="N900">
            <v>52.285600000000002</v>
          </cell>
          <cell r="O900">
            <v>11.734500000000001</v>
          </cell>
          <cell r="R900">
            <v>0.51736111111111105</v>
          </cell>
          <cell r="S900">
            <v>49.282499999999999</v>
          </cell>
          <cell r="T900">
            <v>12.405900000000001</v>
          </cell>
          <cell r="W900">
            <v>0.51736111111111105</v>
          </cell>
          <cell r="X900">
            <v>48.9251</v>
          </cell>
          <cell r="Y900">
            <v>12.382999999999999</v>
          </cell>
        </row>
        <row r="901">
          <cell r="C901">
            <v>0.51585648148148155</v>
          </cell>
          <cell r="D901">
            <v>41.975299999999997</v>
          </cell>
          <cell r="E901">
            <v>16.258800000000001</v>
          </cell>
          <cell r="H901">
            <v>0.51770833333333333</v>
          </cell>
          <cell r="I901">
            <v>49.622300000000003</v>
          </cell>
          <cell r="J901">
            <v>12.177</v>
          </cell>
          <cell r="M901">
            <v>0.5175925925925926</v>
          </cell>
          <cell r="N901">
            <v>52.231900000000003</v>
          </cell>
          <cell r="O901">
            <v>11.734500000000001</v>
          </cell>
          <cell r="R901">
            <v>0.51747685185185188</v>
          </cell>
          <cell r="S901">
            <v>49.228900000000003</v>
          </cell>
          <cell r="T901">
            <v>12.436400000000001</v>
          </cell>
          <cell r="W901">
            <v>0.51747685185185188</v>
          </cell>
          <cell r="X901">
            <v>48.860799999999998</v>
          </cell>
          <cell r="Y901">
            <v>12.382999999999999</v>
          </cell>
        </row>
        <row r="902">
          <cell r="C902">
            <v>0.51597222222222217</v>
          </cell>
          <cell r="D902">
            <v>41.932400000000001</v>
          </cell>
          <cell r="E902">
            <v>16.258800000000001</v>
          </cell>
          <cell r="H902">
            <v>0.51782407407407405</v>
          </cell>
          <cell r="I902">
            <v>49.547199999999997</v>
          </cell>
          <cell r="J902">
            <v>12.215199999999999</v>
          </cell>
          <cell r="M902">
            <v>0.51770833333333333</v>
          </cell>
          <cell r="N902">
            <v>52.1676</v>
          </cell>
          <cell r="O902">
            <v>11.765000000000001</v>
          </cell>
          <cell r="R902">
            <v>0.5175925925925926</v>
          </cell>
          <cell r="S902">
            <v>49.186</v>
          </cell>
          <cell r="T902">
            <v>12.436400000000001</v>
          </cell>
          <cell r="W902">
            <v>0.5175925925925926</v>
          </cell>
          <cell r="X902">
            <v>48.796399999999998</v>
          </cell>
          <cell r="Y902">
            <v>12.459300000000001</v>
          </cell>
        </row>
        <row r="903">
          <cell r="C903">
            <v>0.516087962962963</v>
          </cell>
          <cell r="D903">
            <v>41.889499999999998</v>
          </cell>
          <cell r="E903">
            <v>16.380800000000001</v>
          </cell>
          <cell r="H903">
            <v>0.51793981481481477</v>
          </cell>
          <cell r="I903">
            <v>49.472099999999998</v>
          </cell>
          <cell r="J903">
            <v>12.253299999999999</v>
          </cell>
          <cell r="M903">
            <v>0.51782407407407405</v>
          </cell>
          <cell r="N903">
            <v>52.113999999999997</v>
          </cell>
          <cell r="O903">
            <v>11.8108</v>
          </cell>
          <cell r="R903">
            <v>0.51770833333333333</v>
          </cell>
          <cell r="S903">
            <v>49.121600000000001</v>
          </cell>
          <cell r="T903">
            <v>12.428800000000001</v>
          </cell>
          <cell r="W903">
            <v>0.51770833333333333</v>
          </cell>
          <cell r="X903">
            <v>48.742800000000003</v>
          </cell>
          <cell r="Y903">
            <v>12.543200000000001</v>
          </cell>
        </row>
        <row r="904">
          <cell r="C904">
            <v>0.51620370370370372</v>
          </cell>
          <cell r="D904">
            <v>41.846600000000002</v>
          </cell>
          <cell r="E904">
            <v>16.373200000000001</v>
          </cell>
          <cell r="H904">
            <v>0.5180555555555556</v>
          </cell>
          <cell r="I904">
            <v>49.439900000000002</v>
          </cell>
          <cell r="J904">
            <v>12.291499999999999</v>
          </cell>
          <cell r="M904">
            <v>0.51793981481481477</v>
          </cell>
          <cell r="N904">
            <v>52.060299999999998</v>
          </cell>
          <cell r="O904">
            <v>11.8108</v>
          </cell>
          <cell r="R904">
            <v>0.51782407407407405</v>
          </cell>
          <cell r="S904">
            <v>49.067999999999998</v>
          </cell>
          <cell r="T904">
            <v>12.5509</v>
          </cell>
          <cell r="W904">
            <v>0.51782407407407405</v>
          </cell>
          <cell r="X904">
            <v>48.667700000000004</v>
          </cell>
          <cell r="Y904">
            <v>12.6195</v>
          </cell>
        </row>
        <row r="905">
          <cell r="C905">
            <v>0.51631944444444444</v>
          </cell>
          <cell r="D905">
            <v>41.814399999999999</v>
          </cell>
          <cell r="E905">
            <v>16.289300000000001</v>
          </cell>
          <cell r="H905">
            <v>0.51817129629629632</v>
          </cell>
          <cell r="I905">
            <v>49.364899999999999</v>
          </cell>
          <cell r="J905">
            <v>12.291499999999999</v>
          </cell>
          <cell r="M905">
            <v>0.5180555555555556</v>
          </cell>
          <cell r="N905">
            <v>52.017400000000002</v>
          </cell>
          <cell r="O905">
            <v>11.8413</v>
          </cell>
          <cell r="R905">
            <v>0.51793981481481477</v>
          </cell>
          <cell r="S905">
            <v>49.014400000000002</v>
          </cell>
          <cell r="T905">
            <v>12.589</v>
          </cell>
          <cell r="W905">
            <v>0.51793981481481477</v>
          </cell>
          <cell r="X905">
            <v>48.646299999999997</v>
          </cell>
          <cell r="Y905">
            <v>12.6195</v>
          </cell>
        </row>
        <row r="906">
          <cell r="C906">
            <v>0.51643518518518516</v>
          </cell>
          <cell r="D906">
            <v>41.771500000000003</v>
          </cell>
          <cell r="E906">
            <v>16.289300000000001</v>
          </cell>
          <cell r="H906">
            <v>0.51828703703703705</v>
          </cell>
          <cell r="I906">
            <v>49.3005</v>
          </cell>
          <cell r="J906">
            <v>12.329599999999999</v>
          </cell>
          <cell r="M906">
            <v>0.51817129629629632</v>
          </cell>
          <cell r="N906">
            <v>51.953099999999999</v>
          </cell>
          <cell r="O906">
            <v>11.8871</v>
          </cell>
          <cell r="R906">
            <v>0.5180555555555556</v>
          </cell>
          <cell r="S906">
            <v>48.95</v>
          </cell>
          <cell r="T906">
            <v>12.589</v>
          </cell>
          <cell r="W906">
            <v>0.5180555555555556</v>
          </cell>
          <cell r="X906">
            <v>48.560499999999998</v>
          </cell>
          <cell r="Y906">
            <v>12.6119</v>
          </cell>
        </row>
        <row r="907">
          <cell r="C907">
            <v>0.51655092592592589</v>
          </cell>
          <cell r="D907">
            <v>41.7393</v>
          </cell>
          <cell r="E907">
            <v>16.319800000000001</v>
          </cell>
          <cell r="H907">
            <v>0.51840277777777777</v>
          </cell>
          <cell r="I907">
            <v>49.2361</v>
          </cell>
          <cell r="J907">
            <v>12.321999999999999</v>
          </cell>
          <cell r="M907">
            <v>0.51828703703703705</v>
          </cell>
          <cell r="N907">
            <v>51.8994</v>
          </cell>
          <cell r="O907">
            <v>11.8871</v>
          </cell>
          <cell r="R907">
            <v>0.51817129629629632</v>
          </cell>
          <cell r="S907">
            <v>48.928600000000003</v>
          </cell>
          <cell r="T907">
            <v>12.6195</v>
          </cell>
          <cell r="W907">
            <v>0.51817129629629632</v>
          </cell>
          <cell r="X907">
            <v>48.496099999999998</v>
          </cell>
          <cell r="Y907">
            <v>12.6119</v>
          </cell>
        </row>
        <row r="908">
          <cell r="C908">
            <v>0.51666666666666672</v>
          </cell>
          <cell r="D908">
            <v>41.707099999999997</v>
          </cell>
          <cell r="E908">
            <v>16.274000000000001</v>
          </cell>
          <cell r="H908">
            <v>0.51851851851851849</v>
          </cell>
          <cell r="I908">
            <v>49.171799999999998</v>
          </cell>
          <cell r="J908">
            <v>12.405900000000001</v>
          </cell>
          <cell r="M908">
            <v>0.51840277777777777</v>
          </cell>
          <cell r="N908">
            <v>51.856499999999997</v>
          </cell>
          <cell r="O908">
            <v>11.8719</v>
          </cell>
          <cell r="R908">
            <v>0.51828703703703705</v>
          </cell>
          <cell r="S908">
            <v>48.9071</v>
          </cell>
          <cell r="T908">
            <v>12.6653</v>
          </cell>
          <cell r="W908">
            <v>0.51828703703703705</v>
          </cell>
          <cell r="X908">
            <v>48.431800000000003</v>
          </cell>
          <cell r="Y908">
            <v>12.6043</v>
          </cell>
        </row>
        <row r="909">
          <cell r="C909">
            <v>0.51678240740740744</v>
          </cell>
          <cell r="D909">
            <v>41.664200000000001</v>
          </cell>
          <cell r="E909">
            <v>16.403700000000001</v>
          </cell>
          <cell r="H909">
            <v>0.51863425925925932</v>
          </cell>
          <cell r="I909">
            <v>49.107399999999998</v>
          </cell>
          <cell r="J909">
            <v>12.436400000000001</v>
          </cell>
          <cell r="M909">
            <v>0.51851851851851849</v>
          </cell>
          <cell r="N909">
            <v>51.802900000000001</v>
          </cell>
          <cell r="O909">
            <v>11.9176</v>
          </cell>
          <cell r="R909">
            <v>0.51840277777777777</v>
          </cell>
          <cell r="S909">
            <v>48.821300000000001</v>
          </cell>
          <cell r="T909">
            <v>12.6653</v>
          </cell>
          <cell r="W909">
            <v>0.51840277777777777</v>
          </cell>
          <cell r="X909">
            <v>48.378100000000003</v>
          </cell>
          <cell r="Y909">
            <v>12.6043</v>
          </cell>
        </row>
        <row r="910">
          <cell r="C910">
            <v>0.51689814814814816</v>
          </cell>
          <cell r="D910">
            <v>41.632100000000001</v>
          </cell>
          <cell r="E910">
            <v>16.5258</v>
          </cell>
          <cell r="H910">
            <v>0.51874999999999993</v>
          </cell>
          <cell r="I910">
            <v>49.043100000000003</v>
          </cell>
          <cell r="J910">
            <v>12.474600000000001</v>
          </cell>
          <cell r="M910">
            <v>0.51863425925925932</v>
          </cell>
          <cell r="N910">
            <v>51.749299999999998</v>
          </cell>
          <cell r="O910">
            <v>11.9176</v>
          </cell>
          <cell r="R910">
            <v>0.51851851851851849</v>
          </cell>
          <cell r="S910">
            <v>48.778399999999998</v>
          </cell>
          <cell r="T910">
            <v>12.7035</v>
          </cell>
          <cell r="W910">
            <v>0.51851851851851849</v>
          </cell>
          <cell r="X910">
            <v>48.313800000000001</v>
          </cell>
          <cell r="Y910">
            <v>12.6043</v>
          </cell>
        </row>
        <row r="911">
          <cell r="C911">
            <v>0.51701388888888888</v>
          </cell>
          <cell r="D911">
            <v>41.589199999999998</v>
          </cell>
          <cell r="E911">
            <v>16.48</v>
          </cell>
          <cell r="H911">
            <v>0.51886574074074077</v>
          </cell>
          <cell r="I911">
            <v>48.9895</v>
          </cell>
          <cell r="J911">
            <v>12.474600000000001</v>
          </cell>
          <cell r="M911">
            <v>0.51874999999999993</v>
          </cell>
          <cell r="N911">
            <v>51.695700000000002</v>
          </cell>
          <cell r="O911">
            <v>11.9558</v>
          </cell>
          <cell r="R911">
            <v>0.51863425925925932</v>
          </cell>
          <cell r="S911">
            <v>48.724800000000002</v>
          </cell>
          <cell r="T911">
            <v>12.6958</v>
          </cell>
          <cell r="W911">
            <v>0.51863425925925932</v>
          </cell>
          <cell r="X911">
            <v>48.238700000000001</v>
          </cell>
          <cell r="Y911">
            <v>12.6348</v>
          </cell>
        </row>
        <row r="912">
          <cell r="C912">
            <v>0.51712962962962961</v>
          </cell>
          <cell r="D912">
            <v>41.557000000000002</v>
          </cell>
          <cell r="E912">
            <v>16.388500000000001</v>
          </cell>
          <cell r="H912">
            <v>0.51898148148148149</v>
          </cell>
          <cell r="I912">
            <v>48.9358</v>
          </cell>
          <cell r="J912">
            <v>12.505100000000001</v>
          </cell>
          <cell r="M912">
            <v>0.51886574074074077</v>
          </cell>
          <cell r="N912">
            <v>51.642000000000003</v>
          </cell>
          <cell r="O912">
            <v>11.9482</v>
          </cell>
          <cell r="R912">
            <v>0.51874999999999993</v>
          </cell>
          <cell r="S912">
            <v>48.671199999999999</v>
          </cell>
          <cell r="T912">
            <v>12.7416</v>
          </cell>
          <cell r="W912">
            <v>0.51874999999999993</v>
          </cell>
          <cell r="X912">
            <v>48.195799999999998</v>
          </cell>
          <cell r="Y912">
            <v>12.6348</v>
          </cell>
        </row>
        <row r="913">
          <cell r="C913">
            <v>0.51724537037037044</v>
          </cell>
          <cell r="D913">
            <v>41.514099999999999</v>
          </cell>
          <cell r="E913">
            <v>16.388500000000001</v>
          </cell>
          <cell r="H913">
            <v>0.51909722222222221</v>
          </cell>
          <cell r="I913">
            <v>48.871499999999997</v>
          </cell>
          <cell r="J913">
            <v>12.5509</v>
          </cell>
          <cell r="M913">
            <v>0.51898148148148149</v>
          </cell>
          <cell r="N913">
            <v>51.5884</v>
          </cell>
          <cell r="O913">
            <v>11.9863</v>
          </cell>
          <cell r="R913">
            <v>0.51886574074074077</v>
          </cell>
          <cell r="S913">
            <v>48.617600000000003</v>
          </cell>
          <cell r="T913">
            <v>12.7416</v>
          </cell>
          <cell r="W913">
            <v>0.51886574074074077</v>
          </cell>
          <cell r="X913">
            <v>48.131500000000003</v>
          </cell>
          <cell r="Y913">
            <v>12.6272</v>
          </cell>
        </row>
        <row r="914">
          <cell r="C914">
            <v>0.51736111111111105</v>
          </cell>
          <cell r="D914">
            <v>41.481900000000003</v>
          </cell>
          <cell r="E914">
            <v>16.4724</v>
          </cell>
          <cell r="H914">
            <v>0.51921296296296293</v>
          </cell>
          <cell r="I914">
            <v>48.807099999999998</v>
          </cell>
          <cell r="J914">
            <v>12.589</v>
          </cell>
          <cell r="M914">
            <v>0.51909722222222221</v>
          </cell>
          <cell r="N914">
            <v>51.534799999999997</v>
          </cell>
          <cell r="O914">
            <v>11.9863</v>
          </cell>
          <cell r="R914">
            <v>0.51898148148148149</v>
          </cell>
          <cell r="S914">
            <v>48.563899999999997</v>
          </cell>
          <cell r="T914">
            <v>12.7645</v>
          </cell>
          <cell r="W914">
            <v>0.51898148148148149</v>
          </cell>
          <cell r="X914">
            <v>48.067100000000003</v>
          </cell>
          <cell r="Y914">
            <v>12.7111</v>
          </cell>
        </row>
        <row r="915">
          <cell r="C915">
            <v>0.51747685185185188</v>
          </cell>
          <cell r="D915">
            <v>41.4497</v>
          </cell>
          <cell r="E915">
            <v>16.5105</v>
          </cell>
          <cell r="H915">
            <v>0.51932870370370365</v>
          </cell>
          <cell r="I915">
            <v>48.753500000000003</v>
          </cell>
          <cell r="J915">
            <v>12.6195</v>
          </cell>
          <cell r="M915">
            <v>0.51921296296296293</v>
          </cell>
          <cell r="N915">
            <v>51.481200000000001</v>
          </cell>
          <cell r="O915">
            <v>12.0244</v>
          </cell>
          <cell r="R915">
            <v>0.51909722222222221</v>
          </cell>
          <cell r="S915">
            <v>48.521000000000001</v>
          </cell>
          <cell r="T915">
            <v>12.8103</v>
          </cell>
          <cell r="W915">
            <v>0.51909722222222221</v>
          </cell>
          <cell r="X915">
            <v>48.013500000000001</v>
          </cell>
          <cell r="Y915">
            <v>12.8332</v>
          </cell>
        </row>
        <row r="916">
          <cell r="C916">
            <v>0.5175925925925926</v>
          </cell>
          <cell r="D916">
            <v>41.4176</v>
          </cell>
          <cell r="E916">
            <v>16.6326</v>
          </cell>
          <cell r="H916">
            <v>0.51944444444444449</v>
          </cell>
          <cell r="I916">
            <v>48.6892</v>
          </cell>
          <cell r="J916">
            <v>12.6195</v>
          </cell>
          <cell r="M916">
            <v>0.51932870370370365</v>
          </cell>
          <cell r="N916">
            <v>51.427500000000002</v>
          </cell>
          <cell r="O916">
            <v>12.0244</v>
          </cell>
          <cell r="R916">
            <v>0.51921296296296293</v>
          </cell>
          <cell r="S916">
            <v>48.467399999999998</v>
          </cell>
          <cell r="T916">
            <v>12.8484</v>
          </cell>
          <cell r="W916">
            <v>0.51921296296296293</v>
          </cell>
          <cell r="X916">
            <v>47.959899999999998</v>
          </cell>
          <cell r="Y916">
            <v>12.8713</v>
          </cell>
        </row>
        <row r="917">
          <cell r="C917">
            <v>0.51770833333333333</v>
          </cell>
          <cell r="D917">
            <v>41.385399999999997</v>
          </cell>
          <cell r="E917">
            <v>16.6631</v>
          </cell>
          <cell r="H917">
            <v>0.51956018518518521</v>
          </cell>
          <cell r="I917">
            <v>48.6355</v>
          </cell>
          <cell r="J917">
            <v>12.6577</v>
          </cell>
          <cell r="M917">
            <v>0.51944444444444449</v>
          </cell>
          <cell r="N917">
            <v>51.373899999999999</v>
          </cell>
          <cell r="O917">
            <v>12.0626</v>
          </cell>
          <cell r="R917">
            <v>0.51932870370370365</v>
          </cell>
          <cell r="S917">
            <v>48.403100000000002</v>
          </cell>
          <cell r="T917">
            <v>12.8942</v>
          </cell>
          <cell r="W917">
            <v>0.51932870370370365</v>
          </cell>
          <cell r="X917">
            <v>47.906199999999998</v>
          </cell>
          <cell r="Y917">
            <v>12.9018</v>
          </cell>
        </row>
        <row r="918">
          <cell r="C918">
            <v>0.51782407407407405</v>
          </cell>
          <cell r="D918">
            <v>41.342500000000001</v>
          </cell>
          <cell r="E918">
            <v>16.7013</v>
          </cell>
          <cell r="H918">
            <v>0.51967592592592593</v>
          </cell>
          <cell r="I918">
            <v>48.571199999999997</v>
          </cell>
          <cell r="J918">
            <v>12.6958</v>
          </cell>
          <cell r="M918">
            <v>0.51956018518518521</v>
          </cell>
          <cell r="N918">
            <v>51.320300000000003</v>
          </cell>
          <cell r="O918">
            <v>12.0931</v>
          </cell>
          <cell r="R918">
            <v>0.51944444444444449</v>
          </cell>
          <cell r="S918">
            <v>48.349400000000003</v>
          </cell>
          <cell r="T918">
            <v>12.9247</v>
          </cell>
          <cell r="W918">
            <v>0.51944444444444449</v>
          </cell>
          <cell r="X918">
            <v>47.852600000000002</v>
          </cell>
          <cell r="Y918">
            <v>12.9857</v>
          </cell>
        </row>
        <row r="919">
          <cell r="C919">
            <v>0.51793981481481477</v>
          </cell>
          <cell r="D919">
            <v>41.310299999999998</v>
          </cell>
          <cell r="E919">
            <v>16.7013</v>
          </cell>
          <cell r="H919">
            <v>0.51979166666666665</v>
          </cell>
          <cell r="I919">
            <v>48.517600000000002</v>
          </cell>
          <cell r="J919">
            <v>12.6958</v>
          </cell>
          <cell r="M919">
            <v>0.51967592592592593</v>
          </cell>
          <cell r="N919">
            <v>51.2667</v>
          </cell>
          <cell r="O919">
            <v>12.1389</v>
          </cell>
          <cell r="R919">
            <v>0.51956018518518521</v>
          </cell>
          <cell r="S919">
            <v>48.2958</v>
          </cell>
          <cell r="T919">
            <v>12.9247</v>
          </cell>
          <cell r="W919">
            <v>0.51956018518518521</v>
          </cell>
          <cell r="X919">
            <v>47.798999999999999</v>
          </cell>
          <cell r="Y919">
            <v>12.9781</v>
          </cell>
        </row>
        <row r="920">
          <cell r="C920">
            <v>0.5180555555555556</v>
          </cell>
          <cell r="D920">
            <v>41.278100000000002</v>
          </cell>
          <cell r="E920">
            <v>16.7852</v>
          </cell>
          <cell r="H920">
            <v>0.51990740740740737</v>
          </cell>
          <cell r="I920">
            <v>48.453200000000002</v>
          </cell>
          <cell r="J920">
            <v>12.6958</v>
          </cell>
          <cell r="M920">
            <v>0.51979166666666665</v>
          </cell>
          <cell r="N920">
            <v>51.213000000000001</v>
          </cell>
          <cell r="O920">
            <v>12.0931</v>
          </cell>
          <cell r="R920">
            <v>0.51967592592592593</v>
          </cell>
          <cell r="S920">
            <v>48.252899999999997</v>
          </cell>
          <cell r="T920">
            <v>12.962899999999999</v>
          </cell>
          <cell r="W920">
            <v>0.51967592592592593</v>
          </cell>
          <cell r="X920">
            <v>47.7346</v>
          </cell>
          <cell r="Y920">
            <v>13.016299999999999</v>
          </cell>
        </row>
        <row r="921">
          <cell r="C921">
            <v>0.51817129629629632</v>
          </cell>
          <cell r="D921">
            <v>41.235199999999999</v>
          </cell>
          <cell r="E921">
            <v>16.747</v>
          </cell>
          <cell r="H921">
            <v>0.52002314814814821</v>
          </cell>
          <cell r="I921">
            <v>48.3996</v>
          </cell>
          <cell r="J921">
            <v>12.6882</v>
          </cell>
          <cell r="M921">
            <v>0.51990740740740737</v>
          </cell>
          <cell r="N921">
            <v>51.170099999999998</v>
          </cell>
          <cell r="O921">
            <v>12.1313</v>
          </cell>
          <cell r="R921">
            <v>0.51979166666666665</v>
          </cell>
          <cell r="S921">
            <v>48.199300000000001</v>
          </cell>
          <cell r="T921">
            <v>12.9552</v>
          </cell>
          <cell r="W921">
            <v>0.51979166666666665</v>
          </cell>
          <cell r="X921">
            <v>47.670299999999997</v>
          </cell>
          <cell r="Y921">
            <v>12.9781</v>
          </cell>
        </row>
        <row r="922">
          <cell r="C922">
            <v>0.51828703703703705</v>
          </cell>
          <cell r="D922">
            <v>41.203099999999999</v>
          </cell>
          <cell r="E922">
            <v>16.7318</v>
          </cell>
          <cell r="H922">
            <v>0.52013888888888882</v>
          </cell>
          <cell r="I922">
            <v>48.3352</v>
          </cell>
          <cell r="J922">
            <v>12.6882</v>
          </cell>
          <cell r="M922">
            <v>0.52002314814814821</v>
          </cell>
          <cell r="N922">
            <v>51.116500000000002</v>
          </cell>
          <cell r="O922">
            <v>12.0855</v>
          </cell>
          <cell r="R922">
            <v>0.51990740740740737</v>
          </cell>
          <cell r="S922">
            <v>48.145699999999998</v>
          </cell>
          <cell r="T922">
            <v>12.9552</v>
          </cell>
          <cell r="W922">
            <v>0.51990740740740737</v>
          </cell>
          <cell r="X922">
            <v>47.605899999999998</v>
          </cell>
          <cell r="Y922">
            <v>12.962899999999999</v>
          </cell>
        </row>
        <row r="923">
          <cell r="C923">
            <v>0.51840277777777777</v>
          </cell>
          <cell r="D923">
            <v>41.170900000000003</v>
          </cell>
          <cell r="E923">
            <v>16.7699</v>
          </cell>
          <cell r="H923">
            <v>0.52025462962962965</v>
          </cell>
          <cell r="I923">
            <v>48.281599999999997</v>
          </cell>
          <cell r="J923">
            <v>12.7187</v>
          </cell>
          <cell r="M923">
            <v>0.52013888888888882</v>
          </cell>
          <cell r="N923">
            <v>51.062899999999999</v>
          </cell>
          <cell r="O923">
            <v>12.1313</v>
          </cell>
          <cell r="R923">
            <v>0.52002314814814821</v>
          </cell>
          <cell r="S923">
            <v>48.102800000000002</v>
          </cell>
          <cell r="T923">
            <v>12.9552</v>
          </cell>
          <cell r="W923">
            <v>0.52002314814814821</v>
          </cell>
          <cell r="X923">
            <v>47.552300000000002</v>
          </cell>
          <cell r="Y923">
            <v>12.962899999999999</v>
          </cell>
        </row>
        <row r="924">
          <cell r="C924">
            <v>0.51851851851851849</v>
          </cell>
          <cell r="D924">
            <v>41.1387</v>
          </cell>
          <cell r="E924">
            <v>16.8157</v>
          </cell>
          <cell r="H924">
            <v>0.52037037037037037</v>
          </cell>
          <cell r="I924">
            <v>48.228000000000002</v>
          </cell>
          <cell r="J924">
            <v>12.7187</v>
          </cell>
          <cell r="M924">
            <v>0.52025462962962965</v>
          </cell>
          <cell r="N924">
            <v>51.009300000000003</v>
          </cell>
          <cell r="O924">
            <v>12.1313</v>
          </cell>
          <cell r="R924">
            <v>0.52013888888888882</v>
          </cell>
          <cell r="S924">
            <v>48.049100000000003</v>
          </cell>
          <cell r="T924">
            <v>12.9476</v>
          </cell>
          <cell r="W924">
            <v>0.52013888888888882</v>
          </cell>
          <cell r="X924">
            <v>47.477200000000003</v>
          </cell>
          <cell r="Y924">
            <v>12.9552</v>
          </cell>
        </row>
        <row r="925">
          <cell r="C925">
            <v>0.51863425925925932</v>
          </cell>
          <cell r="D925">
            <v>41.095799999999997</v>
          </cell>
          <cell r="E925">
            <v>16.853899999999999</v>
          </cell>
          <cell r="H925">
            <v>0.52048611111111109</v>
          </cell>
          <cell r="I925">
            <v>48.163600000000002</v>
          </cell>
          <cell r="J925">
            <v>12.8026</v>
          </cell>
          <cell r="M925">
            <v>0.52037037037037037</v>
          </cell>
          <cell r="N925">
            <v>50.955599999999997</v>
          </cell>
          <cell r="O925">
            <v>12.161799999999999</v>
          </cell>
          <cell r="R925">
            <v>0.52025462962962965</v>
          </cell>
          <cell r="S925">
            <v>48.0062</v>
          </cell>
          <cell r="T925">
            <v>12.9476</v>
          </cell>
          <cell r="W925">
            <v>0.52025462962962965</v>
          </cell>
          <cell r="X925">
            <v>47.4129</v>
          </cell>
          <cell r="Y925">
            <v>13.000999999999999</v>
          </cell>
        </row>
        <row r="926">
          <cell r="C926">
            <v>0.51874999999999993</v>
          </cell>
          <cell r="D926">
            <v>41.074399999999997</v>
          </cell>
          <cell r="E926">
            <v>16.853899999999999</v>
          </cell>
          <cell r="H926">
            <v>0.52060185185185182</v>
          </cell>
          <cell r="I926">
            <v>48.120699999999999</v>
          </cell>
          <cell r="J926">
            <v>12.7874</v>
          </cell>
          <cell r="M926">
            <v>0.52048611111111109</v>
          </cell>
          <cell r="N926">
            <v>50.902000000000001</v>
          </cell>
          <cell r="O926">
            <v>12.161799999999999</v>
          </cell>
          <cell r="R926">
            <v>0.52037037037037037</v>
          </cell>
          <cell r="S926">
            <v>47.963299999999997</v>
          </cell>
          <cell r="T926">
            <v>12.9857</v>
          </cell>
          <cell r="W926">
            <v>0.52037037037037037</v>
          </cell>
          <cell r="X926">
            <v>47.305599999999998</v>
          </cell>
          <cell r="Y926">
            <v>13.039199999999999</v>
          </cell>
        </row>
        <row r="927">
          <cell r="C927">
            <v>0.51886574074074077</v>
          </cell>
          <cell r="D927">
            <v>41.042200000000001</v>
          </cell>
          <cell r="E927">
            <v>16.960699999999999</v>
          </cell>
          <cell r="H927">
            <v>0.52071759259259254</v>
          </cell>
          <cell r="I927">
            <v>48.045699999999997</v>
          </cell>
          <cell r="J927">
            <v>12.8332</v>
          </cell>
          <cell r="M927">
            <v>0.52060185185185182</v>
          </cell>
          <cell r="N927">
            <v>50.848399999999998</v>
          </cell>
          <cell r="O927">
            <v>12.161799999999999</v>
          </cell>
          <cell r="R927">
            <v>0.52048611111111109</v>
          </cell>
          <cell r="S927">
            <v>47.920400000000001</v>
          </cell>
          <cell r="T927">
            <v>12.9857</v>
          </cell>
          <cell r="W927">
            <v>0.52048611111111109</v>
          </cell>
          <cell r="X927">
            <v>47.305599999999998</v>
          </cell>
          <cell r="Y927">
            <v>13.077299999999999</v>
          </cell>
        </row>
        <row r="928">
          <cell r="C928">
            <v>0.51898148148148149</v>
          </cell>
          <cell r="D928">
            <v>40.999299999999998</v>
          </cell>
          <cell r="E928">
            <v>16.960699999999999</v>
          </cell>
          <cell r="H928">
            <v>0.52083333333333337</v>
          </cell>
          <cell r="I928">
            <v>47.981299999999997</v>
          </cell>
          <cell r="J928">
            <v>12.8713</v>
          </cell>
          <cell r="M928">
            <v>0.52071759259259254</v>
          </cell>
          <cell r="N928">
            <v>50.794800000000002</v>
          </cell>
          <cell r="O928">
            <v>12.192299999999999</v>
          </cell>
          <cell r="R928">
            <v>0.52060185185185182</v>
          </cell>
          <cell r="S928">
            <v>47.866799999999998</v>
          </cell>
          <cell r="T928">
            <v>13.016299999999999</v>
          </cell>
          <cell r="W928">
            <v>0.52060185185185182</v>
          </cell>
          <cell r="X928">
            <v>47.294899999999998</v>
          </cell>
          <cell r="Y928">
            <v>13.069699999999999</v>
          </cell>
        </row>
        <row r="929">
          <cell r="C929">
            <v>0.51909722222222221</v>
          </cell>
          <cell r="D929">
            <v>40.977800000000002</v>
          </cell>
          <cell r="E929">
            <v>17.090399999999999</v>
          </cell>
          <cell r="H929">
            <v>0.52094907407407409</v>
          </cell>
          <cell r="I929">
            <v>47.927700000000002</v>
          </cell>
          <cell r="J929">
            <v>12.9018</v>
          </cell>
          <cell r="M929">
            <v>0.52083333333333337</v>
          </cell>
          <cell r="N929">
            <v>50.730400000000003</v>
          </cell>
          <cell r="O929">
            <v>12.230399999999999</v>
          </cell>
          <cell r="R929">
            <v>0.52071759259259254</v>
          </cell>
          <cell r="S929">
            <v>47.823900000000002</v>
          </cell>
          <cell r="T929">
            <v>13.054399999999999</v>
          </cell>
          <cell r="W929">
            <v>0.52071759259259254</v>
          </cell>
          <cell r="X929">
            <v>47.294899999999998</v>
          </cell>
          <cell r="Y929">
            <v>13.107799999999999</v>
          </cell>
        </row>
        <row r="930">
          <cell r="C930">
            <v>0.51921296296296293</v>
          </cell>
          <cell r="D930">
            <v>40.934899999999999</v>
          </cell>
          <cell r="E930">
            <v>17.128499999999999</v>
          </cell>
          <cell r="H930">
            <v>0.52106481481481481</v>
          </cell>
          <cell r="I930">
            <v>47.884799999999998</v>
          </cell>
          <cell r="J930">
            <v>12.9018</v>
          </cell>
          <cell r="M930">
            <v>0.52094907407407409</v>
          </cell>
          <cell r="N930">
            <v>50.709000000000003</v>
          </cell>
          <cell r="O930">
            <v>12.230399999999999</v>
          </cell>
          <cell r="R930">
            <v>0.52083333333333337</v>
          </cell>
          <cell r="S930">
            <v>47.770299999999999</v>
          </cell>
          <cell r="T930">
            <v>13.054399999999999</v>
          </cell>
          <cell r="W930">
            <v>0.52083333333333337</v>
          </cell>
          <cell r="X930">
            <v>47.294899999999998</v>
          </cell>
          <cell r="Y930">
            <v>13.191700000000001</v>
          </cell>
        </row>
        <row r="931">
          <cell r="C931">
            <v>0.51932870370370365</v>
          </cell>
          <cell r="D931">
            <v>40.902700000000003</v>
          </cell>
          <cell r="E931">
            <v>17.166699999999999</v>
          </cell>
          <cell r="H931">
            <v>0.52118055555555554</v>
          </cell>
          <cell r="I931">
            <v>47.831200000000003</v>
          </cell>
          <cell r="J931">
            <v>12.9018</v>
          </cell>
          <cell r="M931">
            <v>0.52106481481481481</v>
          </cell>
          <cell r="N931">
            <v>50.644599999999997</v>
          </cell>
          <cell r="O931">
            <v>12.222799999999999</v>
          </cell>
          <cell r="R931">
            <v>0.52094907407407409</v>
          </cell>
          <cell r="S931">
            <v>47.727400000000003</v>
          </cell>
          <cell r="T931">
            <v>13.100199999999999</v>
          </cell>
          <cell r="W931">
            <v>0.52094907407407409</v>
          </cell>
          <cell r="X931">
            <v>47.294899999999998</v>
          </cell>
          <cell r="Y931">
            <v>13.191700000000001</v>
          </cell>
        </row>
        <row r="932">
          <cell r="C932">
            <v>0.51944444444444449</v>
          </cell>
          <cell r="D932">
            <v>40.870600000000003</v>
          </cell>
          <cell r="E932">
            <v>17.158999999999999</v>
          </cell>
          <cell r="H932">
            <v>0.52129629629629626</v>
          </cell>
          <cell r="I932">
            <v>47.766800000000003</v>
          </cell>
          <cell r="J932">
            <v>12.9323</v>
          </cell>
          <cell r="M932">
            <v>0.52118055555555554</v>
          </cell>
          <cell r="N932">
            <v>50.591000000000001</v>
          </cell>
          <cell r="O932">
            <v>12.222799999999999</v>
          </cell>
          <cell r="R932">
            <v>0.52106481481481481</v>
          </cell>
          <cell r="S932">
            <v>47.6738</v>
          </cell>
          <cell r="T932">
            <v>13.084899999999999</v>
          </cell>
          <cell r="W932">
            <v>0.52106481481481481</v>
          </cell>
          <cell r="X932">
            <v>47.294899999999998</v>
          </cell>
          <cell r="Y932">
            <v>13.191700000000001</v>
          </cell>
        </row>
        <row r="933">
          <cell r="C933">
            <v>0.51956018518518521</v>
          </cell>
          <cell r="D933">
            <v>40.8277</v>
          </cell>
          <cell r="E933">
            <v>17.158999999999999</v>
          </cell>
          <cell r="H933">
            <v>0.52141203703703709</v>
          </cell>
          <cell r="I933">
            <v>47.713200000000001</v>
          </cell>
          <cell r="J933">
            <v>12.9323</v>
          </cell>
          <cell r="M933">
            <v>0.52129629629629626</v>
          </cell>
          <cell r="N933">
            <v>50.548099999999998</v>
          </cell>
          <cell r="O933">
            <v>12.268599999999999</v>
          </cell>
          <cell r="R933">
            <v>0.52118055555555554</v>
          </cell>
          <cell r="S933">
            <v>47.620100000000001</v>
          </cell>
          <cell r="T933">
            <v>13.084899999999999</v>
          </cell>
          <cell r="W933">
            <v>0.52118055555555554</v>
          </cell>
          <cell r="X933">
            <v>47.1233</v>
          </cell>
          <cell r="Y933">
            <v>13.191700000000001</v>
          </cell>
        </row>
        <row r="934">
          <cell r="C934">
            <v>0.51967592592592593</v>
          </cell>
          <cell r="D934">
            <v>40.795499999999997</v>
          </cell>
          <cell r="E934">
            <v>17.158999999999999</v>
          </cell>
          <cell r="H934">
            <v>0.52152777777777781</v>
          </cell>
          <cell r="I934">
            <v>47.659599999999998</v>
          </cell>
          <cell r="J934">
            <v>12.9781</v>
          </cell>
          <cell r="M934">
            <v>0.52141203703703709</v>
          </cell>
          <cell r="N934">
            <v>50.483699999999999</v>
          </cell>
          <cell r="O934">
            <v>12.299099999999999</v>
          </cell>
          <cell r="R934">
            <v>0.52129629629629626</v>
          </cell>
          <cell r="S934">
            <v>47.577199999999998</v>
          </cell>
          <cell r="T934">
            <v>13.130699999999999</v>
          </cell>
          <cell r="W934">
            <v>0.52129629629629626</v>
          </cell>
          <cell r="X934">
            <v>47.037500000000001</v>
          </cell>
          <cell r="Y934">
            <v>13.222300000000001</v>
          </cell>
        </row>
        <row r="935">
          <cell r="C935">
            <v>0.51979166666666665</v>
          </cell>
          <cell r="D935">
            <v>40.752600000000001</v>
          </cell>
          <cell r="E935">
            <v>17.075099999999999</v>
          </cell>
          <cell r="H935">
            <v>0.52164351851851853</v>
          </cell>
          <cell r="I935">
            <v>47.605899999999998</v>
          </cell>
          <cell r="J935">
            <v>13.008599999999999</v>
          </cell>
          <cell r="M935">
            <v>0.52152777777777781</v>
          </cell>
          <cell r="N935">
            <v>50.440800000000003</v>
          </cell>
          <cell r="O935">
            <v>12.299099999999999</v>
          </cell>
          <cell r="R935">
            <v>0.52141203703703709</v>
          </cell>
          <cell r="S935">
            <v>47.534300000000002</v>
          </cell>
          <cell r="T935">
            <v>13.115399999999999</v>
          </cell>
          <cell r="W935">
            <v>0.52141203703703709</v>
          </cell>
          <cell r="X935">
            <v>46.941000000000003</v>
          </cell>
          <cell r="Y935">
            <v>13.260400000000001</v>
          </cell>
        </row>
        <row r="936">
          <cell r="C936">
            <v>0.51990740740740737</v>
          </cell>
          <cell r="D936">
            <v>40.731099999999998</v>
          </cell>
          <cell r="E936">
            <v>17.029299999999999</v>
          </cell>
          <cell r="H936">
            <v>0.52175925925925926</v>
          </cell>
          <cell r="I936">
            <v>47.552300000000002</v>
          </cell>
          <cell r="J936">
            <v>13.008599999999999</v>
          </cell>
          <cell r="M936">
            <v>0.52164351851851853</v>
          </cell>
          <cell r="N936">
            <v>50.3872</v>
          </cell>
          <cell r="O936">
            <v>12.337199999999999</v>
          </cell>
          <cell r="R936">
            <v>0.52152777777777781</v>
          </cell>
          <cell r="S936">
            <v>47.480699999999999</v>
          </cell>
          <cell r="T936">
            <v>13.161199999999999</v>
          </cell>
          <cell r="W936">
            <v>0.52152777777777781</v>
          </cell>
          <cell r="X936">
            <v>46.876600000000003</v>
          </cell>
          <cell r="Y936">
            <v>13.2986</v>
          </cell>
        </row>
        <row r="937">
          <cell r="C937">
            <v>0.52002314814814821</v>
          </cell>
          <cell r="D937">
            <v>40.688200000000002</v>
          </cell>
          <cell r="E937">
            <v>16.937799999999999</v>
          </cell>
          <cell r="H937">
            <v>0.52187499999999998</v>
          </cell>
          <cell r="I937">
            <v>47.498699999999999</v>
          </cell>
          <cell r="J937">
            <v>13.046799999999999</v>
          </cell>
          <cell r="M937">
            <v>0.52175925925925926</v>
          </cell>
          <cell r="N937">
            <v>50.333599999999997</v>
          </cell>
          <cell r="O937">
            <v>12.329599999999999</v>
          </cell>
          <cell r="R937">
            <v>0.52164351851851853</v>
          </cell>
          <cell r="S937">
            <v>47.427100000000003</v>
          </cell>
          <cell r="T937">
            <v>13.199400000000001</v>
          </cell>
          <cell r="W937">
            <v>0.52164351851851853</v>
          </cell>
          <cell r="X937">
            <v>46.823</v>
          </cell>
          <cell r="Y937">
            <v>13.3825</v>
          </cell>
        </row>
        <row r="938">
          <cell r="C938">
            <v>0.52013888888888882</v>
          </cell>
          <cell r="D938">
            <v>40.656100000000002</v>
          </cell>
          <cell r="E938">
            <v>17.021699999999999</v>
          </cell>
          <cell r="H938">
            <v>0.52199074074074081</v>
          </cell>
          <cell r="I938">
            <v>47.445099999999996</v>
          </cell>
          <cell r="J938">
            <v>13.077299999999999</v>
          </cell>
          <cell r="M938">
            <v>0.52187499999999998</v>
          </cell>
          <cell r="N938">
            <v>50.28</v>
          </cell>
          <cell r="O938">
            <v>12.367800000000001</v>
          </cell>
          <cell r="R938">
            <v>0.52175925925925926</v>
          </cell>
          <cell r="S938">
            <v>47.3842</v>
          </cell>
          <cell r="T938">
            <v>13.199400000000001</v>
          </cell>
          <cell r="W938">
            <v>0.52175925925925926</v>
          </cell>
          <cell r="X938">
            <v>46.769399999999997</v>
          </cell>
          <cell r="Y938">
            <v>13.3825</v>
          </cell>
        </row>
        <row r="939">
          <cell r="C939">
            <v>0.52025462962962965</v>
          </cell>
          <cell r="D939">
            <v>40.613199999999999</v>
          </cell>
          <cell r="E939">
            <v>17.059799999999999</v>
          </cell>
          <cell r="H939">
            <v>0.52210648148148142</v>
          </cell>
          <cell r="I939">
            <v>47.391399999999997</v>
          </cell>
          <cell r="J939">
            <v>13.161199999999999</v>
          </cell>
          <cell r="M939">
            <v>0.52199074074074081</v>
          </cell>
          <cell r="N939">
            <v>50.226300000000002</v>
          </cell>
          <cell r="O939">
            <v>12.367800000000001</v>
          </cell>
          <cell r="R939">
            <v>0.52187499999999998</v>
          </cell>
          <cell r="S939">
            <v>47.330599999999997</v>
          </cell>
          <cell r="T939">
            <v>13.229900000000001</v>
          </cell>
          <cell r="W939">
            <v>0.52187499999999998</v>
          </cell>
          <cell r="X939">
            <v>46.704999999999998</v>
          </cell>
          <cell r="Y939">
            <v>13.3672</v>
          </cell>
        </row>
        <row r="940">
          <cell r="C940">
            <v>0.52037037037037037</v>
          </cell>
          <cell r="D940">
            <v>40.570300000000003</v>
          </cell>
          <cell r="E940">
            <v>17.105599999999999</v>
          </cell>
          <cell r="H940">
            <v>0.52222222222222225</v>
          </cell>
          <cell r="I940">
            <v>47.337800000000001</v>
          </cell>
          <cell r="J940">
            <v>13.161199999999999</v>
          </cell>
          <cell r="M940">
            <v>0.52210648148148142</v>
          </cell>
          <cell r="N940">
            <v>50.183399999999999</v>
          </cell>
          <cell r="O940">
            <v>12.413500000000001</v>
          </cell>
          <cell r="R940">
            <v>0.52199074074074081</v>
          </cell>
          <cell r="S940">
            <v>47.276899999999998</v>
          </cell>
          <cell r="T940">
            <v>13.229900000000001</v>
          </cell>
          <cell r="W940">
            <v>0.52199074074074081</v>
          </cell>
          <cell r="X940">
            <v>46.640700000000002</v>
          </cell>
          <cell r="Y940">
            <v>13.4054</v>
          </cell>
        </row>
        <row r="941">
          <cell r="C941">
            <v>0.52048611111111109</v>
          </cell>
          <cell r="D941">
            <v>40.5381</v>
          </cell>
          <cell r="E941">
            <v>17.128499999999999</v>
          </cell>
          <cell r="H941">
            <v>0.52233796296296298</v>
          </cell>
          <cell r="I941">
            <v>47.273499999999999</v>
          </cell>
          <cell r="J941">
            <v>13.191700000000001</v>
          </cell>
          <cell r="M941">
            <v>0.52222222222222225</v>
          </cell>
          <cell r="N941">
            <v>50.129800000000003</v>
          </cell>
          <cell r="O941">
            <v>12.444100000000001</v>
          </cell>
          <cell r="R941">
            <v>0.52210648148148142</v>
          </cell>
          <cell r="S941">
            <v>47.234000000000002</v>
          </cell>
          <cell r="T941">
            <v>13.275700000000001</v>
          </cell>
          <cell r="W941">
            <v>0.52210648148148142</v>
          </cell>
          <cell r="X941">
            <v>46.608499999999999</v>
          </cell>
          <cell r="Y941">
            <v>13.4893</v>
          </cell>
        </row>
        <row r="942">
          <cell r="C942">
            <v>0.52060185185185182</v>
          </cell>
          <cell r="D942">
            <v>40.505899999999997</v>
          </cell>
          <cell r="E942">
            <v>17.128499999999999</v>
          </cell>
          <cell r="H942">
            <v>0.5224537037037037</v>
          </cell>
          <cell r="I942">
            <v>47.230600000000003</v>
          </cell>
          <cell r="J942">
            <v>13.191700000000001</v>
          </cell>
          <cell r="M942">
            <v>0.52233796296296298</v>
          </cell>
          <cell r="N942">
            <v>50.0762</v>
          </cell>
          <cell r="O942">
            <v>12.444100000000001</v>
          </cell>
          <cell r="R942">
            <v>0.52222222222222225</v>
          </cell>
          <cell r="S942">
            <v>47.180399999999999</v>
          </cell>
          <cell r="T942">
            <v>13.3062</v>
          </cell>
          <cell r="W942">
            <v>0.52222222222222225</v>
          </cell>
          <cell r="X942">
            <v>46.544199999999996</v>
          </cell>
          <cell r="Y942">
            <v>13.4817</v>
          </cell>
        </row>
        <row r="943">
          <cell r="C943">
            <v>0.52071759259259254</v>
          </cell>
          <cell r="D943">
            <v>40.473700000000001</v>
          </cell>
          <cell r="E943">
            <v>17.174299999999999</v>
          </cell>
          <cell r="H943">
            <v>0.52256944444444442</v>
          </cell>
          <cell r="I943">
            <v>47.166200000000003</v>
          </cell>
          <cell r="J943">
            <v>13.237500000000001</v>
          </cell>
          <cell r="M943">
            <v>0.5224537037037037</v>
          </cell>
          <cell r="N943">
            <v>50.022599999999997</v>
          </cell>
          <cell r="O943">
            <v>12.444100000000001</v>
          </cell>
          <cell r="R943">
            <v>0.52233796296296298</v>
          </cell>
          <cell r="S943">
            <v>47.137500000000003</v>
          </cell>
          <cell r="T943">
            <v>13.3062</v>
          </cell>
          <cell r="W943">
            <v>0.52233796296296298</v>
          </cell>
          <cell r="X943">
            <v>46.479799999999997</v>
          </cell>
          <cell r="Y943">
            <v>13.4817</v>
          </cell>
        </row>
        <row r="944">
          <cell r="C944">
            <v>0.52083333333333337</v>
          </cell>
          <cell r="D944">
            <v>40.441600000000001</v>
          </cell>
          <cell r="E944">
            <v>17.296399999999998</v>
          </cell>
          <cell r="H944">
            <v>0.52268518518518514</v>
          </cell>
          <cell r="I944">
            <v>47.1126</v>
          </cell>
          <cell r="J944">
            <v>13.237500000000001</v>
          </cell>
          <cell r="M944">
            <v>0.52256944444444442</v>
          </cell>
          <cell r="N944">
            <v>49.968899999999998</v>
          </cell>
          <cell r="O944">
            <v>12.474600000000001</v>
          </cell>
          <cell r="R944">
            <v>0.5224537037037037</v>
          </cell>
          <cell r="S944">
            <v>47.0946</v>
          </cell>
          <cell r="T944">
            <v>13.3443</v>
          </cell>
          <cell r="W944">
            <v>0.5224537037037037</v>
          </cell>
          <cell r="X944">
            <v>46.415399999999998</v>
          </cell>
          <cell r="Y944">
            <v>13.5198</v>
          </cell>
        </row>
        <row r="945">
          <cell r="C945">
            <v>0.52094907407407409</v>
          </cell>
          <cell r="D945">
            <v>40.398699999999998</v>
          </cell>
          <cell r="E945">
            <v>17.174299999999999</v>
          </cell>
          <cell r="H945">
            <v>0.52280092592592597</v>
          </cell>
          <cell r="I945">
            <v>47.058999999999997</v>
          </cell>
          <cell r="J945">
            <v>13.260400000000001</v>
          </cell>
          <cell r="M945">
            <v>0.52268518518518514</v>
          </cell>
          <cell r="N945">
            <v>49.915300000000002</v>
          </cell>
          <cell r="O945">
            <v>12.474600000000001</v>
          </cell>
          <cell r="R945">
            <v>0.52256944444444442</v>
          </cell>
          <cell r="S945">
            <v>47.062399999999997</v>
          </cell>
          <cell r="T945">
            <v>13.3443</v>
          </cell>
          <cell r="W945">
            <v>0.52256944444444442</v>
          </cell>
          <cell r="X945">
            <v>46.383299999999998</v>
          </cell>
          <cell r="Y945">
            <v>13.5122</v>
          </cell>
        </row>
        <row r="946">
          <cell r="C946">
            <v>0.52106481481481481</v>
          </cell>
          <cell r="D946">
            <v>40.366500000000002</v>
          </cell>
          <cell r="E946">
            <v>17.120899999999999</v>
          </cell>
          <cell r="H946">
            <v>0.5229166666666667</v>
          </cell>
          <cell r="I946">
            <v>47.005299999999998</v>
          </cell>
          <cell r="J946">
            <v>13.3062</v>
          </cell>
          <cell r="M946">
            <v>0.52280092592592597</v>
          </cell>
          <cell r="N946">
            <v>49.850999999999999</v>
          </cell>
          <cell r="O946">
            <v>12.5204</v>
          </cell>
          <cell r="R946">
            <v>0.52268518518518514</v>
          </cell>
          <cell r="S946">
            <v>47.008800000000001</v>
          </cell>
          <cell r="T946">
            <v>13.3367</v>
          </cell>
          <cell r="W946">
            <v>0.52268518518518514</v>
          </cell>
          <cell r="X946">
            <v>46.329599999999999</v>
          </cell>
          <cell r="Y946">
            <v>13.5503</v>
          </cell>
        </row>
        <row r="947">
          <cell r="C947">
            <v>0.52118055555555554</v>
          </cell>
          <cell r="D947">
            <v>40.323599999999999</v>
          </cell>
          <cell r="E947">
            <v>17.120899999999999</v>
          </cell>
          <cell r="H947">
            <v>0.52303240740740742</v>
          </cell>
          <cell r="I947">
            <v>46.951700000000002</v>
          </cell>
          <cell r="J947">
            <v>13.3367</v>
          </cell>
          <cell r="M947">
            <v>0.5229166666666667</v>
          </cell>
          <cell r="N947">
            <v>49.818800000000003</v>
          </cell>
          <cell r="O947">
            <v>12.505100000000001</v>
          </cell>
          <cell r="R947">
            <v>0.52280092592592597</v>
          </cell>
          <cell r="S947">
            <v>46.955199999999998</v>
          </cell>
          <cell r="T947">
            <v>13.3748</v>
          </cell>
          <cell r="W947">
            <v>0.52280092592592597</v>
          </cell>
          <cell r="X947">
            <v>46.265300000000003</v>
          </cell>
          <cell r="Y947">
            <v>13.5961</v>
          </cell>
        </row>
        <row r="948">
          <cell r="C948">
            <v>0.52129629629629626</v>
          </cell>
          <cell r="D948">
            <v>40.280700000000003</v>
          </cell>
          <cell r="E948">
            <v>17.235299999999999</v>
          </cell>
          <cell r="H948">
            <v>0.52314814814814814</v>
          </cell>
          <cell r="I948">
            <v>46.898099999999999</v>
          </cell>
          <cell r="J948">
            <v>13.3825</v>
          </cell>
          <cell r="M948">
            <v>0.52303240740740742</v>
          </cell>
          <cell r="N948">
            <v>49.7759</v>
          </cell>
          <cell r="O948">
            <v>12.589</v>
          </cell>
          <cell r="R948">
            <v>0.5229166666666667</v>
          </cell>
          <cell r="S948">
            <v>46.912300000000002</v>
          </cell>
          <cell r="T948">
            <v>13.4206</v>
          </cell>
          <cell r="W948">
            <v>0.5229166666666667</v>
          </cell>
          <cell r="X948">
            <v>46.200899999999997</v>
          </cell>
          <cell r="Y948">
            <v>13.6266</v>
          </cell>
        </row>
        <row r="949">
          <cell r="C949">
            <v>0.52141203703703709</v>
          </cell>
          <cell r="D949">
            <v>40.270000000000003</v>
          </cell>
          <cell r="E949">
            <v>17.364999999999998</v>
          </cell>
          <cell r="H949">
            <v>0.52326388888888886</v>
          </cell>
          <cell r="I949">
            <v>46.823</v>
          </cell>
          <cell r="J949">
            <v>13.4206</v>
          </cell>
          <cell r="M949">
            <v>0.52314814814814814</v>
          </cell>
          <cell r="N949">
            <v>49.722299999999997</v>
          </cell>
          <cell r="O949">
            <v>12.589</v>
          </cell>
          <cell r="R949">
            <v>0.52303240740740742</v>
          </cell>
          <cell r="S949">
            <v>46.858699999999999</v>
          </cell>
          <cell r="T949">
            <v>13.4588</v>
          </cell>
          <cell r="W949">
            <v>0.52303240740740742</v>
          </cell>
          <cell r="X949">
            <v>46.200899999999997</v>
          </cell>
          <cell r="Y949">
            <v>13.7029</v>
          </cell>
        </row>
        <row r="950">
          <cell r="C950">
            <v>0.52152777777777781</v>
          </cell>
          <cell r="D950">
            <v>40.2485</v>
          </cell>
          <cell r="E950">
            <v>17.403199999999998</v>
          </cell>
          <cell r="H950">
            <v>0.52337962962962969</v>
          </cell>
          <cell r="I950">
            <v>46.790799999999997</v>
          </cell>
          <cell r="J950">
            <v>13.4206</v>
          </cell>
          <cell r="M950">
            <v>0.52326388888888886</v>
          </cell>
          <cell r="N950">
            <v>49.657899999999998</v>
          </cell>
          <cell r="O950">
            <v>12.6729</v>
          </cell>
          <cell r="R950">
            <v>0.52314814814814814</v>
          </cell>
          <cell r="S950">
            <v>46.815800000000003</v>
          </cell>
          <cell r="T950">
            <v>13.5274</v>
          </cell>
          <cell r="W950">
            <v>0.52314814814814814</v>
          </cell>
          <cell r="X950">
            <v>46.125900000000001</v>
          </cell>
          <cell r="Y950">
            <v>13.748699999999999</v>
          </cell>
        </row>
        <row r="951">
          <cell r="C951">
            <v>0.52164351851851853</v>
          </cell>
          <cell r="D951">
            <v>40.205599999999997</v>
          </cell>
          <cell r="E951">
            <v>17.403199999999998</v>
          </cell>
          <cell r="H951">
            <v>0.52349537037037031</v>
          </cell>
          <cell r="I951">
            <v>46.780099999999997</v>
          </cell>
          <cell r="J951">
            <v>13.4511</v>
          </cell>
          <cell r="M951">
            <v>0.52337962962962969</v>
          </cell>
          <cell r="N951">
            <v>49.615000000000002</v>
          </cell>
          <cell r="O951">
            <v>12.7035</v>
          </cell>
          <cell r="R951">
            <v>0.52326388888888886</v>
          </cell>
          <cell r="S951">
            <v>46.7729</v>
          </cell>
          <cell r="T951">
            <v>13.5274</v>
          </cell>
          <cell r="W951">
            <v>0.52326388888888886</v>
          </cell>
          <cell r="X951">
            <v>46.061500000000002</v>
          </cell>
          <cell r="Y951">
            <v>13.817399999999999</v>
          </cell>
        </row>
        <row r="952">
          <cell r="C952">
            <v>0.52175925925925926</v>
          </cell>
          <cell r="D952">
            <v>40.173400000000001</v>
          </cell>
          <cell r="E952">
            <v>17.387899999999998</v>
          </cell>
          <cell r="H952">
            <v>0.52361111111111114</v>
          </cell>
          <cell r="I952">
            <v>46.726500000000001</v>
          </cell>
          <cell r="J952">
            <v>13.5351</v>
          </cell>
          <cell r="M952">
            <v>0.52349537037037031</v>
          </cell>
          <cell r="N952">
            <v>49.561399999999999</v>
          </cell>
          <cell r="O952">
            <v>12.7035</v>
          </cell>
          <cell r="R952">
            <v>0.52337962962962969</v>
          </cell>
          <cell r="S952">
            <v>46.719200000000001</v>
          </cell>
          <cell r="T952">
            <v>13.5732</v>
          </cell>
          <cell r="W952">
            <v>0.52337962962962969</v>
          </cell>
          <cell r="X952">
            <v>45.997199999999999</v>
          </cell>
          <cell r="Y952">
            <v>13.855499999999999</v>
          </cell>
        </row>
        <row r="953">
          <cell r="C953">
            <v>0.52187499999999998</v>
          </cell>
          <cell r="D953">
            <v>40.141300000000001</v>
          </cell>
          <cell r="E953">
            <v>17.387899999999998</v>
          </cell>
          <cell r="H953">
            <v>0.52372685185185186</v>
          </cell>
          <cell r="I953">
            <v>46.651400000000002</v>
          </cell>
          <cell r="J953">
            <v>13.5732</v>
          </cell>
          <cell r="M953">
            <v>0.52361111111111114</v>
          </cell>
          <cell r="N953">
            <v>49.507800000000003</v>
          </cell>
          <cell r="O953">
            <v>12.7416</v>
          </cell>
          <cell r="R953">
            <v>0.52349537037037031</v>
          </cell>
          <cell r="S953">
            <v>46.676299999999998</v>
          </cell>
          <cell r="T953">
            <v>13.6114</v>
          </cell>
          <cell r="W953">
            <v>0.52349537037037031</v>
          </cell>
          <cell r="X953">
            <v>45.9435</v>
          </cell>
          <cell r="Y953">
            <v>13.901300000000001</v>
          </cell>
        </row>
        <row r="954">
          <cell r="C954">
            <v>0.52199074074074081</v>
          </cell>
          <cell r="D954">
            <v>40.098399999999998</v>
          </cell>
          <cell r="E954">
            <v>17.433700000000002</v>
          </cell>
          <cell r="H954">
            <v>0.52384259259259258</v>
          </cell>
          <cell r="I954">
            <v>46.597799999999999</v>
          </cell>
          <cell r="J954">
            <v>13.6114</v>
          </cell>
          <cell r="M954">
            <v>0.52372685185185186</v>
          </cell>
          <cell r="N954">
            <v>49.4649</v>
          </cell>
          <cell r="O954">
            <v>12.734</v>
          </cell>
          <cell r="R954">
            <v>0.52361111111111114</v>
          </cell>
          <cell r="S954">
            <v>46.622700000000002</v>
          </cell>
          <cell r="T954">
            <v>13.6419</v>
          </cell>
          <cell r="W954">
            <v>0.52361111111111114</v>
          </cell>
          <cell r="X954">
            <v>45.9435</v>
          </cell>
          <cell r="Y954">
            <v>13.939399999999999</v>
          </cell>
        </row>
        <row r="955">
          <cell r="C955">
            <v>0.52210648148148142</v>
          </cell>
          <cell r="D955">
            <v>40.066200000000002</v>
          </cell>
          <cell r="E955">
            <v>17.555800000000001</v>
          </cell>
          <cell r="H955">
            <v>0.5239583333333333</v>
          </cell>
          <cell r="I955">
            <v>46.554900000000004</v>
          </cell>
          <cell r="J955">
            <v>13.6037</v>
          </cell>
          <cell r="M955">
            <v>0.52384259259259258</v>
          </cell>
          <cell r="N955">
            <v>49.411200000000001</v>
          </cell>
          <cell r="O955">
            <v>12.734</v>
          </cell>
          <cell r="R955">
            <v>0.52372685185185186</v>
          </cell>
          <cell r="S955">
            <v>46.579799999999999</v>
          </cell>
          <cell r="T955">
            <v>13.68</v>
          </cell>
          <cell r="W955">
            <v>0.52372685185185186</v>
          </cell>
          <cell r="X955">
            <v>45.900599999999997</v>
          </cell>
          <cell r="Y955">
            <v>14.015700000000001</v>
          </cell>
        </row>
        <row r="956">
          <cell r="C956">
            <v>0.52222222222222225</v>
          </cell>
          <cell r="D956">
            <v>40.044699999999999</v>
          </cell>
          <cell r="E956">
            <v>17.555800000000001</v>
          </cell>
          <cell r="H956">
            <v>0.52407407407407403</v>
          </cell>
          <cell r="I956">
            <v>46.490499999999997</v>
          </cell>
          <cell r="J956">
            <v>13.6419</v>
          </cell>
          <cell r="M956">
            <v>0.5239583333333333</v>
          </cell>
          <cell r="N956">
            <v>49.357599999999998</v>
          </cell>
          <cell r="O956">
            <v>12.734</v>
          </cell>
          <cell r="R956">
            <v>0.52384259259259258</v>
          </cell>
          <cell r="S956">
            <v>46.536900000000003</v>
          </cell>
          <cell r="T956">
            <v>13.7182</v>
          </cell>
          <cell r="W956">
            <v>0.52384259259259258</v>
          </cell>
          <cell r="X956">
            <v>45.825600000000001</v>
          </cell>
          <cell r="Y956">
            <v>14.008100000000001</v>
          </cell>
        </row>
        <row r="957">
          <cell r="C957">
            <v>0.52233796296296298</v>
          </cell>
          <cell r="D957">
            <v>40.001800000000003</v>
          </cell>
          <cell r="E957">
            <v>17.502300000000002</v>
          </cell>
          <cell r="H957">
            <v>0.52418981481481486</v>
          </cell>
          <cell r="I957">
            <v>46.436900000000001</v>
          </cell>
          <cell r="J957">
            <v>13.6877</v>
          </cell>
          <cell r="M957">
            <v>0.52407407407407403</v>
          </cell>
          <cell r="N957">
            <v>49.304000000000002</v>
          </cell>
          <cell r="O957">
            <v>12.7263</v>
          </cell>
          <cell r="R957">
            <v>0.5239583333333333</v>
          </cell>
          <cell r="S957">
            <v>46.4833</v>
          </cell>
          <cell r="T957">
            <v>13.7105</v>
          </cell>
          <cell r="W957">
            <v>0.5239583333333333</v>
          </cell>
          <cell r="X957">
            <v>45.761200000000002</v>
          </cell>
          <cell r="Y957">
            <v>14.008100000000001</v>
          </cell>
        </row>
        <row r="958">
          <cell r="C958">
            <v>0.5224537037037037</v>
          </cell>
          <cell r="D958">
            <v>39.980400000000003</v>
          </cell>
          <cell r="E958">
            <v>17.502300000000002</v>
          </cell>
          <cell r="H958">
            <v>0.52430555555555558</v>
          </cell>
          <cell r="I958">
            <v>46.393999999999998</v>
          </cell>
          <cell r="J958">
            <v>13.6724</v>
          </cell>
          <cell r="M958">
            <v>0.52418981481481486</v>
          </cell>
          <cell r="N958">
            <v>49.261099999999999</v>
          </cell>
          <cell r="O958">
            <v>12.8103</v>
          </cell>
          <cell r="R958">
            <v>0.52407407407407403</v>
          </cell>
          <cell r="S958">
            <v>46.440399999999997</v>
          </cell>
          <cell r="T958">
            <v>13.7563</v>
          </cell>
          <cell r="W958">
            <v>0.52407407407407403</v>
          </cell>
          <cell r="X958">
            <v>45.739800000000002</v>
          </cell>
          <cell r="Y958">
            <v>14.038600000000001</v>
          </cell>
        </row>
        <row r="959">
          <cell r="C959">
            <v>0.52256944444444442</v>
          </cell>
          <cell r="D959">
            <v>39.9375</v>
          </cell>
          <cell r="E959">
            <v>17.540500000000002</v>
          </cell>
          <cell r="H959">
            <v>0.5244212962962963</v>
          </cell>
          <cell r="I959">
            <v>46.340400000000002</v>
          </cell>
          <cell r="J959">
            <v>13.7563</v>
          </cell>
          <cell r="M959">
            <v>0.52430555555555558</v>
          </cell>
          <cell r="N959">
            <v>49.2074</v>
          </cell>
          <cell r="O959">
            <v>12.8103</v>
          </cell>
          <cell r="R959">
            <v>0.52418981481481486</v>
          </cell>
          <cell r="S959">
            <v>46.397500000000001</v>
          </cell>
          <cell r="T959">
            <v>13.7563</v>
          </cell>
          <cell r="W959">
            <v>0.52418981481481486</v>
          </cell>
          <cell r="X959">
            <v>45.664700000000003</v>
          </cell>
          <cell r="Y959">
            <v>14.038600000000001</v>
          </cell>
        </row>
        <row r="960">
          <cell r="C960">
            <v>0.52268518518518514</v>
          </cell>
          <cell r="D960">
            <v>39.905299999999997</v>
          </cell>
          <cell r="E960">
            <v>17.578600000000002</v>
          </cell>
          <cell r="H960">
            <v>0.52453703703703702</v>
          </cell>
          <cell r="I960">
            <v>46.286700000000003</v>
          </cell>
          <cell r="J960">
            <v>13.7563</v>
          </cell>
          <cell r="M960">
            <v>0.5244212962962963</v>
          </cell>
          <cell r="N960">
            <v>49.153799999999997</v>
          </cell>
          <cell r="O960">
            <v>12.8866</v>
          </cell>
          <cell r="R960">
            <v>0.52430555555555558</v>
          </cell>
          <cell r="S960">
            <v>46.354599999999998</v>
          </cell>
          <cell r="T960">
            <v>13.7563</v>
          </cell>
          <cell r="W960">
            <v>0.52430555555555558</v>
          </cell>
          <cell r="X960">
            <v>45.6218</v>
          </cell>
          <cell r="Y960">
            <v>14.0844</v>
          </cell>
        </row>
        <row r="961">
          <cell r="C961">
            <v>0.52280092592592597</v>
          </cell>
          <cell r="D961">
            <v>39.883899999999997</v>
          </cell>
          <cell r="E961">
            <v>17.662600000000001</v>
          </cell>
          <cell r="H961">
            <v>0.52465277777777775</v>
          </cell>
          <cell r="I961">
            <v>46.2331</v>
          </cell>
          <cell r="J961">
            <v>13.786799999999999</v>
          </cell>
          <cell r="M961">
            <v>0.52453703703703702</v>
          </cell>
          <cell r="N961">
            <v>49.110900000000001</v>
          </cell>
          <cell r="O961">
            <v>12.8789</v>
          </cell>
          <cell r="R961">
            <v>0.5244212962962963</v>
          </cell>
          <cell r="S961">
            <v>46.311700000000002</v>
          </cell>
          <cell r="T961">
            <v>13.779199999999999</v>
          </cell>
          <cell r="W961">
            <v>0.5244212962962963</v>
          </cell>
          <cell r="X961">
            <v>45.568199999999997</v>
          </cell>
          <cell r="Y961">
            <v>14.1149</v>
          </cell>
        </row>
        <row r="962">
          <cell r="C962">
            <v>0.5229166666666667</v>
          </cell>
          <cell r="D962">
            <v>39.851700000000001</v>
          </cell>
          <cell r="E962">
            <v>17.746500000000001</v>
          </cell>
          <cell r="H962">
            <v>0.52476851851851858</v>
          </cell>
          <cell r="I962">
            <v>46.179499999999997</v>
          </cell>
          <cell r="J962">
            <v>13.786799999999999</v>
          </cell>
          <cell r="M962">
            <v>0.52465277777777775</v>
          </cell>
          <cell r="N962">
            <v>49.057299999999998</v>
          </cell>
          <cell r="O962">
            <v>12.8789</v>
          </cell>
          <cell r="R962">
            <v>0.52453703703703702</v>
          </cell>
          <cell r="S962">
            <v>46.268799999999999</v>
          </cell>
          <cell r="T962">
            <v>13.824999999999999</v>
          </cell>
          <cell r="W962">
            <v>0.52453703703703702</v>
          </cell>
          <cell r="X962">
            <v>45.514499999999998</v>
          </cell>
          <cell r="Y962">
            <v>14.1988</v>
          </cell>
        </row>
        <row r="963">
          <cell r="C963">
            <v>0.52303240740740742</v>
          </cell>
          <cell r="D963">
            <v>39.830199999999998</v>
          </cell>
          <cell r="E963">
            <v>17.815200000000001</v>
          </cell>
          <cell r="H963">
            <v>0.52488425925925919</v>
          </cell>
          <cell r="I963">
            <v>46.136600000000001</v>
          </cell>
          <cell r="J963">
            <v>13.824999999999999</v>
          </cell>
          <cell r="M963">
            <v>0.52476851851851858</v>
          </cell>
          <cell r="N963">
            <v>49.014400000000002</v>
          </cell>
          <cell r="O963">
            <v>12.9247</v>
          </cell>
          <cell r="R963">
            <v>0.52465277777777775</v>
          </cell>
          <cell r="S963">
            <v>46.225900000000003</v>
          </cell>
          <cell r="T963">
            <v>13.863099999999999</v>
          </cell>
          <cell r="W963">
            <v>0.52465277777777775</v>
          </cell>
          <cell r="X963">
            <v>45.482399999999998</v>
          </cell>
          <cell r="Y963">
            <v>14.1988</v>
          </cell>
        </row>
        <row r="964">
          <cell r="C964">
            <v>0.52314814814814814</v>
          </cell>
          <cell r="D964">
            <v>39.798099999999998</v>
          </cell>
          <cell r="E964">
            <v>17.9754</v>
          </cell>
          <cell r="H964">
            <v>0.52500000000000002</v>
          </cell>
          <cell r="I964">
            <v>46.093699999999998</v>
          </cell>
          <cell r="J964">
            <v>13.855499999999999</v>
          </cell>
          <cell r="M964">
            <v>0.52488425925925919</v>
          </cell>
          <cell r="N964">
            <v>48.960799999999999</v>
          </cell>
          <cell r="O964">
            <v>12.9552</v>
          </cell>
          <cell r="R964">
            <v>0.52476851851851858</v>
          </cell>
          <cell r="S964">
            <v>46.140099999999997</v>
          </cell>
          <cell r="T964">
            <v>13.863099999999999</v>
          </cell>
          <cell r="W964">
            <v>0.52476851851851858</v>
          </cell>
          <cell r="X964">
            <v>45.417999999999999</v>
          </cell>
          <cell r="Y964">
            <v>14.237</v>
          </cell>
        </row>
        <row r="965">
          <cell r="C965">
            <v>0.52326388888888886</v>
          </cell>
          <cell r="D965">
            <v>39.765900000000002</v>
          </cell>
          <cell r="E965">
            <v>18.021100000000001</v>
          </cell>
          <cell r="H965">
            <v>0.52511574074074074</v>
          </cell>
          <cell r="I965">
            <v>46.040100000000002</v>
          </cell>
          <cell r="J965">
            <v>13.939399999999999</v>
          </cell>
          <cell r="M965">
            <v>0.52500000000000002</v>
          </cell>
          <cell r="N965">
            <v>48.9071</v>
          </cell>
          <cell r="O965">
            <v>12.9552</v>
          </cell>
          <cell r="R965">
            <v>0.52488425925925919</v>
          </cell>
          <cell r="S965">
            <v>46.140099999999997</v>
          </cell>
          <cell r="T965">
            <v>13.939399999999999</v>
          </cell>
          <cell r="W965">
            <v>0.52488425925925919</v>
          </cell>
          <cell r="X965">
            <v>45.375100000000003</v>
          </cell>
          <cell r="Y965">
            <v>14.2675</v>
          </cell>
        </row>
        <row r="966">
          <cell r="C966">
            <v>0.52337962962962969</v>
          </cell>
          <cell r="D966">
            <v>39.733699999999999</v>
          </cell>
          <cell r="E966">
            <v>17.9754</v>
          </cell>
          <cell r="H966">
            <v>0.52523148148148147</v>
          </cell>
          <cell r="I966">
            <v>45.986400000000003</v>
          </cell>
          <cell r="J966">
            <v>13.939399999999999</v>
          </cell>
          <cell r="M966">
            <v>0.52511574074074074</v>
          </cell>
          <cell r="N966">
            <v>48.875</v>
          </cell>
          <cell r="O966">
            <v>12.993399999999999</v>
          </cell>
          <cell r="R966">
            <v>0.52500000000000002</v>
          </cell>
          <cell r="S966">
            <v>46.097200000000001</v>
          </cell>
          <cell r="T966">
            <v>13.977600000000001</v>
          </cell>
          <cell r="W966">
            <v>0.52500000000000002</v>
          </cell>
          <cell r="X966">
            <v>45.3215</v>
          </cell>
          <cell r="Y966">
            <v>14.2675</v>
          </cell>
        </row>
        <row r="967">
          <cell r="C967">
            <v>0.52349537037037031</v>
          </cell>
          <cell r="D967">
            <v>39.701500000000003</v>
          </cell>
          <cell r="E967">
            <v>18.0974</v>
          </cell>
          <cell r="H967">
            <v>0.52534722222222219</v>
          </cell>
          <cell r="I967">
            <v>45.9435</v>
          </cell>
          <cell r="J967">
            <v>13.977600000000001</v>
          </cell>
          <cell r="M967">
            <v>0.52523148148148147</v>
          </cell>
          <cell r="N967">
            <v>48.821300000000001</v>
          </cell>
          <cell r="O967">
            <v>13.039199999999999</v>
          </cell>
          <cell r="R967">
            <v>0.52511574074074074</v>
          </cell>
          <cell r="S967">
            <v>46.043500000000002</v>
          </cell>
          <cell r="T967">
            <v>14.015700000000001</v>
          </cell>
          <cell r="W967">
            <v>0.52511574074074074</v>
          </cell>
          <cell r="X967">
            <v>45.278599999999997</v>
          </cell>
          <cell r="Y967">
            <v>14.2675</v>
          </cell>
        </row>
        <row r="968">
          <cell r="C968">
            <v>0.52361111111111114</v>
          </cell>
          <cell r="D968">
            <v>39.669400000000003</v>
          </cell>
          <cell r="E968">
            <v>18.0822</v>
          </cell>
          <cell r="H968">
            <v>0.52546296296296291</v>
          </cell>
          <cell r="I968">
            <v>45.900599999999997</v>
          </cell>
          <cell r="J968">
            <v>13.969900000000001</v>
          </cell>
          <cell r="M968">
            <v>0.52534722222222219</v>
          </cell>
          <cell r="N968">
            <v>48.767699999999998</v>
          </cell>
          <cell r="O968">
            <v>13.023899999999999</v>
          </cell>
          <cell r="R968">
            <v>0.52523148148148147</v>
          </cell>
          <cell r="S968">
            <v>46.000599999999999</v>
          </cell>
          <cell r="T968">
            <v>14.015700000000001</v>
          </cell>
          <cell r="W968">
            <v>0.52523148148148147</v>
          </cell>
          <cell r="X968">
            <v>45.225000000000001</v>
          </cell>
          <cell r="Y968">
            <v>14.298</v>
          </cell>
        </row>
        <row r="969">
          <cell r="C969">
            <v>0.52372685185185186</v>
          </cell>
          <cell r="D969">
            <v>39.6372</v>
          </cell>
          <cell r="E969">
            <v>18.128</v>
          </cell>
          <cell r="H969">
            <v>0.52557870370370374</v>
          </cell>
          <cell r="I969">
            <v>45.857700000000001</v>
          </cell>
          <cell r="J969">
            <v>14.008100000000001</v>
          </cell>
          <cell r="M969">
            <v>0.52546296296296291</v>
          </cell>
          <cell r="N969">
            <v>48.724800000000002</v>
          </cell>
          <cell r="O969">
            <v>13.069699999999999</v>
          </cell>
          <cell r="R969">
            <v>0.52534722222222219</v>
          </cell>
          <cell r="S969">
            <v>45.957700000000003</v>
          </cell>
          <cell r="T969">
            <v>14.046200000000001</v>
          </cell>
          <cell r="W969">
            <v>0.52534722222222219</v>
          </cell>
          <cell r="X969">
            <v>45.160600000000002</v>
          </cell>
          <cell r="Y969">
            <v>14.3362</v>
          </cell>
        </row>
        <row r="970">
          <cell r="C970">
            <v>0.52384259259259258</v>
          </cell>
          <cell r="D970">
            <v>39.594299999999997</v>
          </cell>
          <cell r="E970">
            <v>18.0822</v>
          </cell>
          <cell r="H970">
            <v>0.52569444444444446</v>
          </cell>
          <cell r="I970">
            <v>45.804099999999998</v>
          </cell>
          <cell r="J970">
            <v>14.053900000000001</v>
          </cell>
          <cell r="M970">
            <v>0.52557870370370374</v>
          </cell>
          <cell r="N970">
            <v>48.671199999999999</v>
          </cell>
          <cell r="O970">
            <v>13.107799999999999</v>
          </cell>
          <cell r="R970">
            <v>0.52546296296296291</v>
          </cell>
          <cell r="S970">
            <v>45.9148</v>
          </cell>
          <cell r="T970">
            <v>14.046200000000001</v>
          </cell>
          <cell r="W970">
            <v>0.52546296296296291</v>
          </cell>
          <cell r="X970">
            <v>45.139200000000002</v>
          </cell>
          <cell r="Y970">
            <v>14.3743</v>
          </cell>
        </row>
        <row r="971">
          <cell r="C971">
            <v>0.5239583333333333</v>
          </cell>
          <cell r="D971">
            <v>39.572800000000001</v>
          </cell>
          <cell r="E971">
            <v>18.0822</v>
          </cell>
          <cell r="H971">
            <v>0.52581018518518519</v>
          </cell>
          <cell r="I971">
            <v>45.761200000000002</v>
          </cell>
          <cell r="J971">
            <v>14.092000000000001</v>
          </cell>
          <cell r="M971">
            <v>0.52569444444444446</v>
          </cell>
          <cell r="N971">
            <v>48.628300000000003</v>
          </cell>
          <cell r="O971">
            <v>13.107799999999999</v>
          </cell>
          <cell r="R971">
            <v>0.52557870370370374</v>
          </cell>
          <cell r="S971">
            <v>45.871899999999997</v>
          </cell>
          <cell r="T971">
            <v>14.092000000000001</v>
          </cell>
          <cell r="W971">
            <v>0.52557870370370374</v>
          </cell>
          <cell r="X971">
            <v>45.096299999999999</v>
          </cell>
          <cell r="Y971">
            <v>14.4201</v>
          </cell>
        </row>
        <row r="972">
          <cell r="C972">
            <v>0.52407407407407403</v>
          </cell>
          <cell r="D972">
            <v>39.540700000000001</v>
          </cell>
          <cell r="E972">
            <v>18.044</v>
          </cell>
          <cell r="H972">
            <v>0.52592592592592591</v>
          </cell>
          <cell r="I972">
            <v>45.707599999999999</v>
          </cell>
          <cell r="J972">
            <v>14.0844</v>
          </cell>
          <cell r="M972">
            <v>0.52581018518518519</v>
          </cell>
          <cell r="N972">
            <v>48.5747</v>
          </cell>
          <cell r="O972">
            <v>13.138299999999999</v>
          </cell>
          <cell r="R972">
            <v>0.52569444444444446</v>
          </cell>
          <cell r="S972">
            <v>45.829000000000001</v>
          </cell>
          <cell r="T972">
            <v>14.1302</v>
          </cell>
          <cell r="W972">
            <v>0.52569444444444446</v>
          </cell>
          <cell r="X972">
            <v>45.0426</v>
          </cell>
          <cell r="Y972">
            <v>14.4506</v>
          </cell>
        </row>
        <row r="973">
          <cell r="C973">
            <v>0.52418981481481486</v>
          </cell>
          <cell r="D973">
            <v>39.508499999999998</v>
          </cell>
          <cell r="E973">
            <v>18.128</v>
          </cell>
          <cell r="H973">
            <v>0.52604166666666663</v>
          </cell>
          <cell r="I973">
            <v>45.664700000000003</v>
          </cell>
          <cell r="J973">
            <v>14.1225</v>
          </cell>
          <cell r="M973">
            <v>0.52592592592592591</v>
          </cell>
          <cell r="N973">
            <v>48.521000000000001</v>
          </cell>
          <cell r="O973">
            <v>13.138299999999999</v>
          </cell>
          <cell r="R973">
            <v>0.52581018518518519</v>
          </cell>
          <cell r="S973">
            <v>45.775399999999998</v>
          </cell>
          <cell r="T973">
            <v>14.1607</v>
          </cell>
          <cell r="W973">
            <v>0.52581018518518519</v>
          </cell>
          <cell r="X973">
            <v>44.978299999999997</v>
          </cell>
          <cell r="Y973">
            <v>14.4887</v>
          </cell>
        </row>
        <row r="974">
          <cell r="C974">
            <v>0.52430555555555558</v>
          </cell>
          <cell r="D974">
            <v>39.476300000000002</v>
          </cell>
          <cell r="E974">
            <v>18.2348</v>
          </cell>
          <cell r="H974">
            <v>0.52615740740740746</v>
          </cell>
          <cell r="I974">
            <v>45.6111</v>
          </cell>
          <cell r="J974">
            <v>14.1225</v>
          </cell>
          <cell r="M974">
            <v>0.52604166666666663</v>
          </cell>
          <cell r="N974">
            <v>48.478099999999998</v>
          </cell>
          <cell r="O974">
            <v>13.176500000000001</v>
          </cell>
          <cell r="R974">
            <v>0.52592592592592591</v>
          </cell>
          <cell r="S974">
            <v>45.732500000000002</v>
          </cell>
          <cell r="T974">
            <v>14.1607</v>
          </cell>
          <cell r="W974">
            <v>0.52592592592592591</v>
          </cell>
          <cell r="X974">
            <v>44.967599999999997</v>
          </cell>
          <cell r="Y974">
            <v>14.4887</v>
          </cell>
        </row>
        <row r="975">
          <cell r="C975">
            <v>0.5244212962962963</v>
          </cell>
          <cell r="D975">
            <v>39.444099999999999</v>
          </cell>
          <cell r="E975">
            <v>18.2805</v>
          </cell>
          <cell r="H975">
            <v>0.52627314814814818</v>
          </cell>
          <cell r="I975">
            <v>45.557400000000001</v>
          </cell>
          <cell r="J975">
            <v>14.153</v>
          </cell>
          <cell r="M975">
            <v>0.52615740740740746</v>
          </cell>
          <cell r="N975">
            <v>48.435200000000002</v>
          </cell>
          <cell r="O975">
            <v>13.168900000000001</v>
          </cell>
          <cell r="R975">
            <v>0.52604166666666663</v>
          </cell>
          <cell r="S975">
            <v>45.689599999999999</v>
          </cell>
          <cell r="T975">
            <v>14.2065</v>
          </cell>
          <cell r="W975">
            <v>0.52604166666666663</v>
          </cell>
          <cell r="X975">
            <v>44.892499999999998</v>
          </cell>
          <cell r="Y975">
            <v>14.519299999999999</v>
          </cell>
        </row>
        <row r="976">
          <cell r="C976">
            <v>0.52453703703703702</v>
          </cell>
          <cell r="D976">
            <v>39.411999999999999</v>
          </cell>
          <cell r="E976">
            <v>18.2805</v>
          </cell>
          <cell r="H976">
            <v>0.52638888888888891</v>
          </cell>
          <cell r="I976">
            <v>45.514499999999998</v>
          </cell>
          <cell r="J976">
            <v>14.153</v>
          </cell>
          <cell r="M976">
            <v>0.52627314814814818</v>
          </cell>
          <cell r="N976">
            <v>48.381599999999999</v>
          </cell>
          <cell r="O976">
            <v>13.214600000000001</v>
          </cell>
          <cell r="R976">
            <v>0.52615740740740746</v>
          </cell>
          <cell r="S976">
            <v>45.646700000000003</v>
          </cell>
          <cell r="T976">
            <v>14.2065</v>
          </cell>
          <cell r="W976">
            <v>0.52615740740740746</v>
          </cell>
          <cell r="X976">
            <v>44.860300000000002</v>
          </cell>
          <cell r="Y976">
            <v>14.519299999999999</v>
          </cell>
        </row>
        <row r="977">
          <cell r="C977">
            <v>0.52465277777777775</v>
          </cell>
          <cell r="D977">
            <v>39.369100000000003</v>
          </cell>
          <cell r="E977">
            <v>18.2805</v>
          </cell>
          <cell r="H977">
            <v>0.52650462962962963</v>
          </cell>
          <cell r="I977">
            <v>45.471600000000002</v>
          </cell>
          <cell r="J977">
            <v>14.1988</v>
          </cell>
          <cell r="M977">
            <v>0.52638888888888891</v>
          </cell>
          <cell r="N977">
            <v>48.338700000000003</v>
          </cell>
          <cell r="O977">
            <v>13.214600000000001</v>
          </cell>
          <cell r="R977">
            <v>0.52627314814814818</v>
          </cell>
          <cell r="S977">
            <v>45.5931</v>
          </cell>
          <cell r="T977">
            <v>14.1912</v>
          </cell>
          <cell r="W977">
            <v>0.52627314814814818</v>
          </cell>
          <cell r="X977">
            <v>44.806699999999999</v>
          </cell>
          <cell r="Y977">
            <v>14.557399999999999</v>
          </cell>
        </row>
        <row r="978">
          <cell r="C978">
            <v>0.52476851851851858</v>
          </cell>
          <cell r="D978">
            <v>39.3476</v>
          </cell>
          <cell r="E978">
            <v>18.3568</v>
          </cell>
          <cell r="H978">
            <v>0.52662037037037035</v>
          </cell>
          <cell r="I978">
            <v>45.417999999999999</v>
          </cell>
          <cell r="J978">
            <v>14.237</v>
          </cell>
          <cell r="M978">
            <v>0.52650462962962963</v>
          </cell>
          <cell r="N978">
            <v>48.2851</v>
          </cell>
          <cell r="O978">
            <v>13.245100000000001</v>
          </cell>
          <cell r="R978">
            <v>0.52638888888888891</v>
          </cell>
          <cell r="S978">
            <v>45.560899999999997</v>
          </cell>
          <cell r="T978">
            <v>14.2293</v>
          </cell>
          <cell r="W978">
            <v>0.52638888888888891</v>
          </cell>
          <cell r="X978">
            <v>44.753100000000003</v>
          </cell>
          <cell r="Y978">
            <v>14.595599999999999</v>
          </cell>
        </row>
        <row r="979">
          <cell r="C979">
            <v>0.52488425925925919</v>
          </cell>
          <cell r="D979">
            <v>39.3476</v>
          </cell>
          <cell r="E979">
            <v>18.3568</v>
          </cell>
          <cell r="H979">
            <v>0.52673611111111118</v>
          </cell>
          <cell r="I979">
            <v>45.385800000000003</v>
          </cell>
          <cell r="J979">
            <v>14.2217</v>
          </cell>
          <cell r="M979">
            <v>0.52662037037037035</v>
          </cell>
          <cell r="N979">
            <v>48.242199999999997</v>
          </cell>
          <cell r="O979">
            <v>13.283300000000001</v>
          </cell>
          <cell r="R979">
            <v>0.52650462962962963</v>
          </cell>
          <cell r="S979">
            <v>45.518000000000001</v>
          </cell>
          <cell r="T979">
            <v>14.2675</v>
          </cell>
          <cell r="W979">
            <v>0.52650462962962963</v>
          </cell>
          <cell r="X979">
            <v>44.667299999999997</v>
          </cell>
          <cell r="Y979">
            <v>14.587899999999999</v>
          </cell>
        </row>
        <row r="980">
          <cell r="C980">
            <v>0.52500000000000002</v>
          </cell>
          <cell r="D980">
            <v>39.3262</v>
          </cell>
          <cell r="E980">
            <v>18.4026</v>
          </cell>
          <cell r="H980">
            <v>0.52685185185185179</v>
          </cell>
          <cell r="I980">
            <v>45.3322</v>
          </cell>
          <cell r="J980">
            <v>14.3438</v>
          </cell>
          <cell r="M980">
            <v>0.52673611111111118</v>
          </cell>
          <cell r="N980">
            <v>48.188600000000001</v>
          </cell>
          <cell r="O980">
            <v>13.3291</v>
          </cell>
          <cell r="R980">
            <v>0.52662037037037035</v>
          </cell>
          <cell r="S980">
            <v>45.475099999999998</v>
          </cell>
          <cell r="T980">
            <v>14.2675</v>
          </cell>
          <cell r="W980">
            <v>0.52662037037037035</v>
          </cell>
          <cell r="X980">
            <v>44.581499999999998</v>
          </cell>
          <cell r="Y980">
            <v>14.626099999999999</v>
          </cell>
        </row>
        <row r="981">
          <cell r="C981">
            <v>0.52511574074074074</v>
          </cell>
          <cell r="D981">
            <v>39.272500000000001</v>
          </cell>
          <cell r="E981">
            <v>18.4255</v>
          </cell>
          <cell r="H981">
            <v>0.52696759259259263</v>
          </cell>
          <cell r="I981">
            <v>45.278599999999997</v>
          </cell>
          <cell r="J981">
            <v>14.3438</v>
          </cell>
          <cell r="M981">
            <v>0.52685185185185179</v>
          </cell>
          <cell r="N981">
            <v>48.145699999999998</v>
          </cell>
          <cell r="O981">
            <v>13.3291</v>
          </cell>
          <cell r="R981">
            <v>0.52673611111111118</v>
          </cell>
          <cell r="S981">
            <v>45.442900000000002</v>
          </cell>
          <cell r="T981">
            <v>14.298</v>
          </cell>
          <cell r="W981">
            <v>0.52673611111111118</v>
          </cell>
          <cell r="X981">
            <v>44.581499999999998</v>
          </cell>
          <cell r="Y981">
            <v>14.671799999999999</v>
          </cell>
        </row>
        <row r="982">
          <cell r="C982">
            <v>0.52523148148148147</v>
          </cell>
          <cell r="D982">
            <v>39.240400000000001</v>
          </cell>
          <cell r="E982">
            <v>18.4255</v>
          </cell>
          <cell r="H982">
            <v>0.52708333333333335</v>
          </cell>
          <cell r="I982">
            <v>45.235700000000001</v>
          </cell>
          <cell r="J982">
            <v>14.3743</v>
          </cell>
          <cell r="M982">
            <v>0.52696759259259263</v>
          </cell>
          <cell r="N982">
            <v>48.091999999999999</v>
          </cell>
          <cell r="O982">
            <v>13.3596</v>
          </cell>
          <cell r="R982">
            <v>0.52685185185185179</v>
          </cell>
          <cell r="S982">
            <v>45.4</v>
          </cell>
          <cell r="T982">
            <v>14.3438</v>
          </cell>
          <cell r="W982">
            <v>0.52685185185185179</v>
          </cell>
          <cell r="X982">
            <v>44.581499999999998</v>
          </cell>
          <cell r="Y982">
            <v>14.748100000000001</v>
          </cell>
        </row>
        <row r="983">
          <cell r="C983">
            <v>0.52534722222222219</v>
          </cell>
          <cell r="D983">
            <v>39.218899999999998</v>
          </cell>
          <cell r="E983">
            <v>18.4255</v>
          </cell>
          <cell r="H983">
            <v>0.52719907407407407</v>
          </cell>
          <cell r="I983">
            <v>45.192799999999998</v>
          </cell>
          <cell r="J983">
            <v>14.4201</v>
          </cell>
          <cell r="M983">
            <v>0.52708333333333335</v>
          </cell>
          <cell r="N983">
            <v>48.049100000000003</v>
          </cell>
          <cell r="O983">
            <v>13.3977</v>
          </cell>
          <cell r="R983">
            <v>0.52696759259259263</v>
          </cell>
          <cell r="S983">
            <v>45.357100000000003</v>
          </cell>
          <cell r="T983">
            <v>14.3819</v>
          </cell>
          <cell r="W983">
            <v>0.52696759259259263</v>
          </cell>
          <cell r="X983">
            <v>44.581499999999998</v>
          </cell>
          <cell r="Y983">
            <v>14.793900000000001</v>
          </cell>
        </row>
        <row r="984">
          <cell r="C984">
            <v>0.52546296296296291</v>
          </cell>
          <cell r="D984">
            <v>39.186700000000002</v>
          </cell>
          <cell r="E984">
            <v>18.509399999999999</v>
          </cell>
          <cell r="H984">
            <v>0.52731481481481479</v>
          </cell>
          <cell r="I984">
            <v>45.149900000000002</v>
          </cell>
          <cell r="J984">
            <v>14.4201</v>
          </cell>
          <cell r="M984">
            <v>0.52719907407407407</v>
          </cell>
          <cell r="N984">
            <v>47.9955</v>
          </cell>
          <cell r="O984">
            <v>13.3977</v>
          </cell>
          <cell r="R984">
            <v>0.52708333333333335</v>
          </cell>
          <cell r="S984">
            <v>45.3142</v>
          </cell>
          <cell r="T984">
            <v>14.4277</v>
          </cell>
          <cell r="W984">
            <v>0.52708333333333335</v>
          </cell>
          <cell r="X984">
            <v>44.506399999999999</v>
          </cell>
          <cell r="Y984">
            <v>14.786300000000001</v>
          </cell>
        </row>
        <row r="985">
          <cell r="C985">
            <v>0.52557870370370374</v>
          </cell>
          <cell r="D985">
            <v>39.154600000000002</v>
          </cell>
          <cell r="E985">
            <v>18.578099999999999</v>
          </cell>
          <cell r="H985">
            <v>0.52743055555555551</v>
          </cell>
          <cell r="I985">
            <v>45.106999999999999</v>
          </cell>
          <cell r="J985">
            <v>14.4201</v>
          </cell>
          <cell r="M985">
            <v>0.52731481481481479</v>
          </cell>
          <cell r="N985">
            <v>47.963299999999997</v>
          </cell>
          <cell r="O985">
            <v>13.3977</v>
          </cell>
          <cell r="R985">
            <v>0.52719907407407407</v>
          </cell>
          <cell r="S985">
            <v>45.271299999999997</v>
          </cell>
          <cell r="T985">
            <v>14.4124</v>
          </cell>
          <cell r="W985">
            <v>0.52719907407407407</v>
          </cell>
          <cell r="X985">
            <v>44.452800000000003</v>
          </cell>
          <cell r="Y985">
            <v>14.824400000000001</v>
          </cell>
        </row>
        <row r="986">
          <cell r="C986">
            <v>0.52569444444444446</v>
          </cell>
          <cell r="D986">
            <v>39.122399999999999</v>
          </cell>
          <cell r="E986">
            <v>18.578099999999999</v>
          </cell>
          <cell r="H986">
            <v>0.52754629629629635</v>
          </cell>
          <cell r="I986">
            <v>45.064100000000003</v>
          </cell>
          <cell r="J986">
            <v>14.4048</v>
          </cell>
          <cell r="M986">
            <v>0.52743055555555551</v>
          </cell>
          <cell r="N986">
            <v>47.920400000000001</v>
          </cell>
          <cell r="O986">
            <v>13.4283</v>
          </cell>
          <cell r="R986">
            <v>0.52731481481481479</v>
          </cell>
          <cell r="S986">
            <v>45.228400000000001</v>
          </cell>
          <cell r="T986">
            <v>14.4124</v>
          </cell>
          <cell r="W986">
            <v>0.52731481481481479</v>
          </cell>
          <cell r="X986">
            <v>44.4099</v>
          </cell>
          <cell r="Y986">
            <v>14.786300000000001</v>
          </cell>
        </row>
        <row r="987">
          <cell r="C987">
            <v>0.52581018518518519</v>
          </cell>
          <cell r="D987">
            <v>39.090200000000003</v>
          </cell>
          <cell r="E987">
            <v>18.578099999999999</v>
          </cell>
          <cell r="H987">
            <v>0.52766203703703707</v>
          </cell>
          <cell r="I987">
            <v>45.0212</v>
          </cell>
          <cell r="J987">
            <v>14.4048</v>
          </cell>
          <cell r="M987">
            <v>0.52754629629629635</v>
          </cell>
          <cell r="N987">
            <v>47.866799999999998</v>
          </cell>
          <cell r="O987">
            <v>13.4283</v>
          </cell>
          <cell r="R987">
            <v>0.52743055555555551</v>
          </cell>
          <cell r="S987">
            <v>45.207000000000001</v>
          </cell>
          <cell r="T987">
            <v>14.4124</v>
          </cell>
          <cell r="W987">
            <v>0.52743055555555551</v>
          </cell>
          <cell r="X987">
            <v>44.366999999999997</v>
          </cell>
          <cell r="Y987">
            <v>14.771000000000001</v>
          </cell>
        </row>
        <row r="988">
          <cell r="C988">
            <v>0.52592592592592591</v>
          </cell>
          <cell r="D988">
            <v>39.068800000000003</v>
          </cell>
          <cell r="E988">
            <v>18.578099999999999</v>
          </cell>
          <cell r="H988">
            <v>0.52777777777777779</v>
          </cell>
          <cell r="I988">
            <v>44.988999999999997</v>
          </cell>
          <cell r="J988">
            <v>14.4506</v>
          </cell>
          <cell r="M988">
            <v>0.52766203703703707</v>
          </cell>
          <cell r="N988">
            <v>47.823900000000002</v>
          </cell>
          <cell r="O988">
            <v>13.4283</v>
          </cell>
          <cell r="R988">
            <v>0.52754629629629635</v>
          </cell>
          <cell r="S988">
            <v>45.164099999999998</v>
          </cell>
          <cell r="T988">
            <v>14.4124</v>
          </cell>
          <cell r="W988">
            <v>0.52754629629629635</v>
          </cell>
          <cell r="X988">
            <v>44.313299999999998</v>
          </cell>
          <cell r="Y988">
            <v>14.771000000000001</v>
          </cell>
        </row>
        <row r="989">
          <cell r="C989">
            <v>0.52604166666666663</v>
          </cell>
          <cell r="D989">
            <v>39.0259</v>
          </cell>
          <cell r="E989">
            <v>18.616199999999999</v>
          </cell>
          <cell r="H989">
            <v>0.52789351851851851</v>
          </cell>
          <cell r="I989">
            <v>44.935400000000001</v>
          </cell>
          <cell r="J989">
            <v>14.4506</v>
          </cell>
          <cell r="M989">
            <v>0.52777777777777779</v>
          </cell>
          <cell r="N989">
            <v>47.770299999999999</v>
          </cell>
          <cell r="O989">
            <v>13.4588</v>
          </cell>
          <cell r="R989">
            <v>0.52766203703703707</v>
          </cell>
          <cell r="S989">
            <v>45.121200000000002</v>
          </cell>
          <cell r="T989">
            <v>14.4124</v>
          </cell>
          <cell r="W989">
            <v>0.52766203703703707</v>
          </cell>
          <cell r="X989">
            <v>44.270400000000002</v>
          </cell>
          <cell r="Y989">
            <v>14.809200000000001</v>
          </cell>
        </row>
        <row r="990">
          <cell r="C990">
            <v>0.52615740740740746</v>
          </cell>
          <cell r="D990">
            <v>38.993699999999997</v>
          </cell>
          <cell r="E990">
            <v>18.616199999999999</v>
          </cell>
          <cell r="H990">
            <v>0.52800925925925923</v>
          </cell>
          <cell r="I990">
            <v>44.881799999999998</v>
          </cell>
          <cell r="J990">
            <v>14.4811</v>
          </cell>
          <cell r="M990">
            <v>0.52789351851851851</v>
          </cell>
          <cell r="N990">
            <v>47.727400000000003</v>
          </cell>
          <cell r="O990">
            <v>13.4588</v>
          </cell>
          <cell r="R990">
            <v>0.52777777777777779</v>
          </cell>
          <cell r="S990">
            <v>45.067599999999999</v>
          </cell>
          <cell r="T990">
            <v>14.443</v>
          </cell>
          <cell r="W990">
            <v>0.52777777777777779</v>
          </cell>
          <cell r="X990">
            <v>44.216799999999999</v>
          </cell>
          <cell r="Y990">
            <v>14.854900000000001</v>
          </cell>
        </row>
        <row r="991">
          <cell r="C991">
            <v>0.52627314814814818</v>
          </cell>
          <cell r="D991">
            <v>38.961500000000001</v>
          </cell>
          <cell r="E991">
            <v>18.600999999999999</v>
          </cell>
          <cell r="H991">
            <v>0.52812500000000007</v>
          </cell>
          <cell r="I991">
            <v>44.838900000000002</v>
          </cell>
          <cell r="J991">
            <v>14.4811</v>
          </cell>
          <cell r="M991">
            <v>0.52800925925925923</v>
          </cell>
          <cell r="N991">
            <v>47.6845</v>
          </cell>
          <cell r="O991">
            <v>13.4588</v>
          </cell>
          <cell r="R991">
            <v>0.52789351851851851</v>
          </cell>
          <cell r="S991">
            <v>45.035400000000003</v>
          </cell>
          <cell r="T991">
            <v>14.443</v>
          </cell>
          <cell r="W991">
            <v>0.52789351851851851</v>
          </cell>
          <cell r="X991">
            <v>44.173900000000003</v>
          </cell>
          <cell r="Y991">
            <v>14.847300000000001</v>
          </cell>
        </row>
        <row r="992">
          <cell r="C992">
            <v>0.52638888888888891</v>
          </cell>
          <cell r="D992">
            <v>38.940100000000001</v>
          </cell>
          <cell r="E992">
            <v>18.684899999999999</v>
          </cell>
          <cell r="H992">
            <v>0.52824074074074068</v>
          </cell>
          <cell r="I992">
            <v>44.795999999999999</v>
          </cell>
          <cell r="J992">
            <v>14.4811</v>
          </cell>
          <cell r="M992">
            <v>0.52812500000000007</v>
          </cell>
          <cell r="N992">
            <v>47.630899999999997</v>
          </cell>
          <cell r="O992">
            <v>13.5045</v>
          </cell>
          <cell r="R992">
            <v>0.52800925925925923</v>
          </cell>
          <cell r="S992">
            <v>44.9925</v>
          </cell>
          <cell r="T992">
            <v>14.4811</v>
          </cell>
          <cell r="W992">
            <v>0.52800925925925923</v>
          </cell>
          <cell r="X992">
            <v>44.1203</v>
          </cell>
          <cell r="Y992">
            <v>14.847300000000001</v>
          </cell>
        </row>
        <row r="993">
          <cell r="C993">
            <v>0.52650462962962963</v>
          </cell>
          <cell r="D993">
            <v>38.907899999999998</v>
          </cell>
          <cell r="E993">
            <v>18.723099999999999</v>
          </cell>
          <cell r="H993">
            <v>0.52835648148148151</v>
          </cell>
          <cell r="I993">
            <v>44.753100000000003</v>
          </cell>
          <cell r="J993">
            <v>14.519299999999999</v>
          </cell>
          <cell r="M993">
            <v>0.52824074074074068</v>
          </cell>
          <cell r="N993">
            <v>47.588000000000001</v>
          </cell>
          <cell r="O993">
            <v>13.4893</v>
          </cell>
          <cell r="R993">
            <v>0.52812500000000007</v>
          </cell>
          <cell r="S993">
            <v>44.949599999999997</v>
          </cell>
          <cell r="T993">
            <v>14.4811</v>
          </cell>
          <cell r="W993">
            <v>0.52812500000000007</v>
          </cell>
          <cell r="X993">
            <v>44.077399999999997</v>
          </cell>
          <cell r="Y993">
            <v>14.8855</v>
          </cell>
        </row>
        <row r="994">
          <cell r="C994">
            <v>0.52662037037037035</v>
          </cell>
          <cell r="D994">
            <v>38.875700000000002</v>
          </cell>
          <cell r="E994">
            <v>18.768799999999999</v>
          </cell>
          <cell r="H994">
            <v>0.52847222222222223</v>
          </cell>
          <cell r="I994">
            <v>44.699399999999997</v>
          </cell>
          <cell r="J994">
            <v>14.504</v>
          </cell>
          <cell r="M994">
            <v>0.52835648148148151</v>
          </cell>
          <cell r="N994">
            <v>47.534300000000002</v>
          </cell>
          <cell r="O994">
            <v>13.5351</v>
          </cell>
          <cell r="R994">
            <v>0.52824074074074068</v>
          </cell>
          <cell r="S994">
            <v>44.906700000000001</v>
          </cell>
          <cell r="T994">
            <v>14.4735</v>
          </cell>
          <cell r="W994">
            <v>0.52824074074074068</v>
          </cell>
          <cell r="X994">
            <v>44.023800000000001</v>
          </cell>
          <cell r="Y994">
            <v>14.870200000000001</v>
          </cell>
        </row>
        <row r="995">
          <cell r="C995">
            <v>0.52673611111111118</v>
          </cell>
          <cell r="D995">
            <v>38.843499999999999</v>
          </cell>
          <cell r="E995">
            <v>18.845099999999999</v>
          </cell>
          <cell r="H995">
            <v>0.52858796296296295</v>
          </cell>
          <cell r="I995">
            <v>44.656500000000001</v>
          </cell>
          <cell r="J995">
            <v>14.549799999999999</v>
          </cell>
          <cell r="M995">
            <v>0.52847222222222223</v>
          </cell>
          <cell r="N995">
            <v>47.491399999999999</v>
          </cell>
          <cell r="O995">
            <v>13.5351</v>
          </cell>
          <cell r="R995">
            <v>0.52835648148148151</v>
          </cell>
          <cell r="S995">
            <v>44.874499999999998</v>
          </cell>
          <cell r="T995">
            <v>14.5116</v>
          </cell>
          <cell r="W995">
            <v>0.52835648148148151</v>
          </cell>
          <cell r="X995">
            <v>44.023800000000001</v>
          </cell>
          <cell r="Y995">
            <v>14.870200000000001</v>
          </cell>
        </row>
        <row r="996">
          <cell r="C996">
            <v>0.52685185185185179</v>
          </cell>
          <cell r="D996">
            <v>38.811399999999999</v>
          </cell>
          <cell r="E996">
            <v>18.913799999999998</v>
          </cell>
          <cell r="H996">
            <v>0.52870370370370368</v>
          </cell>
          <cell r="I996">
            <v>44.613599999999998</v>
          </cell>
          <cell r="J996">
            <v>14.549799999999999</v>
          </cell>
          <cell r="M996">
            <v>0.52858796296296295</v>
          </cell>
          <cell r="N996">
            <v>47.437800000000003</v>
          </cell>
          <cell r="O996">
            <v>13.5732</v>
          </cell>
          <cell r="R996">
            <v>0.52847222222222223</v>
          </cell>
          <cell r="S996">
            <v>44.820900000000002</v>
          </cell>
          <cell r="T996">
            <v>14.5116</v>
          </cell>
          <cell r="W996">
            <v>0.52847222222222223</v>
          </cell>
          <cell r="X996">
            <v>43.959400000000002</v>
          </cell>
          <cell r="Y996">
            <v>14.916</v>
          </cell>
        </row>
        <row r="997">
          <cell r="C997">
            <v>0.52696759259259263</v>
          </cell>
          <cell r="D997">
            <v>38.789900000000003</v>
          </cell>
          <cell r="E997">
            <v>18.875599999999999</v>
          </cell>
          <cell r="H997">
            <v>0.5288194444444444</v>
          </cell>
          <cell r="I997">
            <v>44.56</v>
          </cell>
          <cell r="J997">
            <v>14.580299999999999</v>
          </cell>
          <cell r="M997">
            <v>0.52870370370370368</v>
          </cell>
          <cell r="N997">
            <v>47.3949</v>
          </cell>
          <cell r="O997">
            <v>13.5656</v>
          </cell>
          <cell r="R997">
            <v>0.52858796296296295</v>
          </cell>
          <cell r="S997">
            <v>44.777999999999999</v>
          </cell>
          <cell r="T997">
            <v>14.549799999999999</v>
          </cell>
          <cell r="W997">
            <v>0.52858796296296295</v>
          </cell>
          <cell r="X997">
            <v>43.905799999999999</v>
          </cell>
          <cell r="Y997">
            <v>14.9999</v>
          </cell>
        </row>
        <row r="998">
          <cell r="C998">
            <v>0.52708333333333335</v>
          </cell>
          <cell r="D998">
            <v>38.7577</v>
          </cell>
          <cell r="E998">
            <v>18.875599999999999</v>
          </cell>
          <cell r="H998">
            <v>0.52893518518518523</v>
          </cell>
          <cell r="I998">
            <v>44.517099999999999</v>
          </cell>
          <cell r="J998">
            <v>14.580299999999999</v>
          </cell>
          <cell r="M998">
            <v>0.5288194444444444</v>
          </cell>
          <cell r="N998">
            <v>47.341299999999997</v>
          </cell>
          <cell r="O998">
            <v>13.6037</v>
          </cell>
          <cell r="R998">
            <v>0.52870370370370368</v>
          </cell>
          <cell r="S998">
            <v>44.745800000000003</v>
          </cell>
          <cell r="T998">
            <v>14.5421</v>
          </cell>
          <cell r="W998">
            <v>0.52870370370370368</v>
          </cell>
          <cell r="X998">
            <v>43.873600000000003</v>
          </cell>
          <cell r="Y998">
            <v>15.0304</v>
          </cell>
        </row>
        <row r="999">
          <cell r="C999">
            <v>0.52719907407407407</v>
          </cell>
          <cell r="D999">
            <v>38.7256</v>
          </cell>
          <cell r="E999">
            <v>18.837499999999999</v>
          </cell>
          <cell r="H999">
            <v>0.52905092592592595</v>
          </cell>
          <cell r="I999">
            <v>44.474200000000003</v>
          </cell>
          <cell r="J999">
            <v>14.618399999999999</v>
          </cell>
          <cell r="M999">
            <v>0.52893518518518523</v>
          </cell>
          <cell r="N999">
            <v>47.298400000000001</v>
          </cell>
          <cell r="O999">
            <v>13.6037</v>
          </cell>
          <cell r="R999">
            <v>0.5288194444444444</v>
          </cell>
          <cell r="S999">
            <v>44.6922</v>
          </cell>
          <cell r="T999">
            <v>14.580299999999999</v>
          </cell>
          <cell r="W999">
            <v>0.5288194444444444</v>
          </cell>
          <cell r="X999">
            <v>43.82</v>
          </cell>
          <cell r="Y999">
            <v>15.0304</v>
          </cell>
        </row>
        <row r="1000">
          <cell r="C1000">
            <v>0.52731481481481479</v>
          </cell>
          <cell r="D1000">
            <v>38.693399999999997</v>
          </cell>
          <cell r="E1000">
            <v>18.753599999999999</v>
          </cell>
          <cell r="H1000">
            <v>0.52916666666666667</v>
          </cell>
          <cell r="I1000">
            <v>44.4313</v>
          </cell>
          <cell r="J1000">
            <v>14.618399999999999</v>
          </cell>
          <cell r="M1000">
            <v>0.52905092592592595</v>
          </cell>
          <cell r="N1000">
            <v>47.244799999999998</v>
          </cell>
          <cell r="O1000">
            <v>13.5961</v>
          </cell>
          <cell r="R1000">
            <v>0.52893518518518523</v>
          </cell>
          <cell r="S1000">
            <v>44.649299999999997</v>
          </cell>
          <cell r="T1000">
            <v>14.580299999999999</v>
          </cell>
          <cell r="W1000">
            <v>0.52893518518518523</v>
          </cell>
          <cell r="X1000">
            <v>43.766399999999997</v>
          </cell>
          <cell r="Y1000">
            <v>15.0304</v>
          </cell>
        </row>
        <row r="1001">
          <cell r="C1001">
            <v>0.52743055555555551</v>
          </cell>
          <cell r="D1001">
            <v>38.661200000000001</v>
          </cell>
          <cell r="E1001">
            <v>18.753599999999999</v>
          </cell>
          <cell r="H1001">
            <v>0.5292824074074074</v>
          </cell>
          <cell r="I1001">
            <v>44.388399999999997</v>
          </cell>
          <cell r="J1001">
            <v>14.694699999999999</v>
          </cell>
          <cell r="M1001">
            <v>0.52916666666666667</v>
          </cell>
          <cell r="N1001">
            <v>47.191099999999999</v>
          </cell>
          <cell r="O1001">
            <v>13.6342</v>
          </cell>
          <cell r="R1001">
            <v>0.52905092592592595</v>
          </cell>
          <cell r="S1001">
            <v>44.606400000000001</v>
          </cell>
          <cell r="T1001">
            <v>14.626099999999999</v>
          </cell>
          <cell r="W1001">
            <v>0.52905092592592595</v>
          </cell>
          <cell r="X1001">
            <v>43.712699999999998</v>
          </cell>
          <cell r="Y1001">
            <v>15.0152</v>
          </cell>
        </row>
        <row r="1002">
          <cell r="C1002">
            <v>0.52754629629629635</v>
          </cell>
          <cell r="D1002">
            <v>38.639800000000001</v>
          </cell>
          <cell r="E1002">
            <v>18.753599999999999</v>
          </cell>
          <cell r="H1002">
            <v>0.52939814814814812</v>
          </cell>
          <cell r="I1002">
            <v>44.356200000000001</v>
          </cell>
          <cell r="J1002">
            <v>14.732900000000001</v>
          </cell>
          <cell r="M1002">
            <v>0.5292824074074074</v>
          </cell>
          <cell r="N1002">
            <v>47.116100000000003</v>
          </cell>
          <cell r="O1002">
            <v>13.6724</v>
          </cell>
          <cell r="R1002">
            <v>0.52916666666666667</v>
          </cell>
          <cell r="S1002">
            <v>44.552799999999998</v>
          </cell>
          <cell r="T1002">
            <v>14.610799999999999</v>
          </cell>
          <cell r="W1002">
            <v>0.52916666666666667</v>
          </cell>
          <cell r="X1002">
            <v>43.669800000000002</v>
          </cell>
          <cell r="Y1002">
            <v>15.0152</v>
          </cell>
        </row>
        <row r="1003">
          <cell r="C1003">
            <v>0.52766203703703707</v>
          </cell>
          <cell r="D1003">
            <v>38.596899999999998</v>
          </cell>
          <cell r="E1003">
            <v>18.822199999999999</v>
          </cell>
          <cell r="H1003">
            <v>0.52951388888888895</v>
          </cell>
          <cell r="I1003">
            <v>44.302599999999998</v>
          </cell>
          <cell r="J1003">
            <v>14.732900000000001</v>
          </cell>
          <cell r="M1003">
            <v>0.52939814814814812</v>
          </cell>
          <cell r="N1003">
            <v>47.0946</v>
          </cell>
          <cell r="O1003">
            <v>13.6724</v>
          </cell>
          <cell r="R1003">
            <v>0.5292824074074074</v>
          </cell>
          <cell r="S1003">
            <v>44.499099999999999</v>
          </cell>
          <cell r="T1003">
            <v>14.656599999999999</v>
          </cell>
          <cell r="W1003">
            <v>0.5292824074074074</v>
          </cell>
          <cell r="X1003">
            <v>43.669800000000002</v>
          </cell>
          <cell r="Y1003">
            <v>15.0152</v>
          </cell>
        </row>
        <row r="1004">
          <cell r="C1004">
            <v>0.52777777777777779</v>
          </cell>
          <cell r="D1004">
            <v>38.564700000000002</v>
          </cell>
          <cell r="E1004">
            <v>18.822199999999999</v>
          </cell>
          <cell r="H1004">
            <v>0.52962962962962956</v>
          </cell>
          <cell r="I1004">
            <v>44.259700000000002</v>
          </cell>
          <cell r="J1004">
            <v>14.771000000000001</v>
          </cell>
          <cell r="M1004">
            <v>0.52951388888888895</v>
          </cell>
          <cell r="N1004">
            <v>47.0839</v>
          </cell>
          <cell r="O1004">
            <v>13.7105</v>
          </cell>
          <cell r="R1004">
            <v>0.52939814814814812</v>
          </cell>
          <cell r="S1004">
            <v>44.466999999999999</v>
          </cell>
          <cell r="T1004">
            <v>14.656599999999999</v>
          </cell>
          <cell r="W1004">
            <v>0.52939814814814812</v>
          </cell>
          <cell r="X1004">
            <v>43.669800000000002</v>
          </cell>
          <cell r="Y1004">
            <v>15.0609</v>
          </cell>
        </row>
        <row r="1005">
          <cell r="C1005">
            <v>0.52789351851851851</v>
          </cell>
          <cell r="D1005">
            <v>38.532499999999999</v>
          </cell>
          <cell r="E1005">
            <v>18.822199999999999</v>
          </cell>
          <cell r="H1005">
            <v>0.52974537037037039</v>
          </cell>
          <cell r="I1005">
            <v>44.216799999999999</v>
          </cell>
          <cell r="J1005">
            <v>14.801500000000001</v>
          </cell>
          <cell r="M1005">
            <v>0.52962962962962956</v>
          </cell>
          <cell r="N1005">
            <v>47.0839</v>
          </cell>
          <cell r="O1005">
            <v>13.7105</v>
          </cell>
          <cell r="R1005">
            <v>0.52951388888888895</v>
          </cell>
          <cell r="S1005">
            <v>44.434800000000003</v>
          </cell>
          <cell r="T1005">
            <v>14.694699999999999</v>
          </cell>
          <cell r="W1005">
            <v>0.52951388888888895</v>
          </cell>
          <cell r="X1005">
            <v>43.584000000000003</v>
          </cell>
          <cell r="Y1005">
            <v>15.1372</v>
          </cell>
        </row>
        <row r="1006">
          <cell r="C1006">
            <v>0.52800925925925923</v>
          </cell>
          <cell r="D1006">
            <v>38.500300000000003</v>
          </cell>
          <cell r="E1006">
            <v>18.860399999999998</v>
          </cell>
          <cell r="H1006">
            <v>0.52986111111111112</v>
          </cell>
          <cell r="I1006">
            <v>44.173900000000003</v>
          </cell>
          <cell r="J1006">
            <v>14.801500000000001</v>
          </cell>
          <cell r="M1006">
            <v>0.52974537037037039</v>
          </cell>
          <cell r="N1006">
            <v>46.998100000000001</v>
          </cell>
          <cell r="O1006">
            <v>13.748699999999999</v>
          </cell>
          <cell r="R1006">
            <v>0.52962962962962956</v>
          </cell>
          <cell r="S1006">
            <v>44.3919</v>
          </cell>
          <cell r="T1006">
            <v>14.725300000000001</v>
          </cell>
          <cell r="W1006">
            <v>0.52962962962962956</v>
          </cell>
          <cell r="X1006">
            <v>43.5411</v>
          </cell>
          <cell r="Y1006">
            <v>15.1678</v>
          </cell>
        </row>
        <row r="1007">
          <cell r="C1007">
            <v>0.52812500000000007</v>
          </cell>
          <cell r="D1007">
            <v>38.4574</v>
          </cell>
          <cell r="E1007">
            <v>18.852799999999998</v>
          </cell>
          <cell r="H1007">
            <v>0.52997685185185184</v>
          </cell>
          <cell r="I1007">
            <v>44.1203</v>
          </cell>
          <cell r="J1007">
            <v>14.801500000000001</v>
          </cell>
          <cell r="M1007">
            <v>0.52986111111111112</v>
          </cell>
          <cell r="N1007">
            <v>46.944499999999998</v>
          </cell>
          <cell r="O1007">
            <v>13.786799999999999</v>
          </cell>
          <cell r="R1007">
            <v>0.52974537037037039</v>
          </cell>
          <cell r="S1007">
            <v>44.348999999999997</v>
          </cell>
          <cell r="T1007">
            <v>14.725300000000001</v>
          </cell>
          <cell r="W1007">
            <v>0.52974537037037039</v>
          </cell>
          <cell r="X1007">
            <v>43.487499999999997</v>
          </cell>
          <cell r="Y1007">
            <v>15.1678</v>
          </cell>
        </row>
        <row r="1008">
          <cell r="C1008">
            <v>0.52824074074074068</v>
          </cell>
          <cell r="D1008">
            <v>38.4253</v>
          </cell>
          <cell r="E1008">
            <v>18.852799999999998</v>
          </cell>
          <cell r="H1008">
            <v>0.53009259259259256</v>
          </cell>
          <cell r="I1008">
            <v>44.077399999999997</v>
          </cell>
          <cell r="J1008">
            <v>14.793900000000001</v>
          </cell>
          <cell r="M1008">
            <v>0.52997685185185184</v>
          </cell>
          <cell r="N1008">
            <v>46.890799999999999</v>
          </cell>
          <cell r="O1008">
            <v>13.786799999999999</v>
          </cell>
          <cell r="R1008">
            <v>0.52986111111111112</v>
          </cell>
          <cell r="S1008">
            <v>44.306100000000001</v>
          </cell>
          <cell r="T1008">
            <v>14.771000000000001</v>
          </cell>
          <cell r="W1008">
            <v>0.52986111111111112</v>
          </cell>
          <cell r="X1008">
            <v>43.433900000000001</v>
          </cell>
          <cell r="Y1008">
            <v>15.1678</v>
          </cell>
        </row>
        <row r="1009">
          <cell r="C1009">
            <v>0.52835648148148151</v>
          </cell>
          <cell r="D1009">
            <v>38.4253</v>
          </cell>
          <cell r="E1009">
            <v>18.852799999999998</v>
          </cell>
          <cell r="H1009">
            <v>0.53020833333333328</v>
          </cell>
          <cell r="I1009">
            <v>44.055900000000001</v>
          </cell>
          <cell r="J1009">
            <v>14.832100000000001</v>
          </cell>
          <cell r="M1009">
            <v>0.53009259259259256</v>
          </cell>
          <cell r="N1009">
            <v>46.837200000000003</v>
          </cell>
          <cell r="O1009">
            <v>13.817399999999999</v>
          </cell>
          <cell r="R1009">
            <v>0.52997685185185184</v>
          </cell>
          <cell r="S1009">
            <v>44.263199999999998</v>
          </cell>
          <cell r="T1009">
            <v>14.771000000000001</v>
          </cell>
          <cell r="W1009">
            <v>0.52997685185185184</v>
          </cell>
          <cell r="X1009">
            <v>43.412399999999998</v>
          </cell>
          <cell r="Y1009">
            <v>15.2135</v>
          </cell>
        </row>
        <row r="1010">
          <cell r="C1010">
            <v>0.52847222222222223</v>
          </cell>
          <cell r="D1010">
            <v>38.393099999999997</v>
          </cell>
          <cell r="E1010">
            <v>18.890899999999998</v>
          </cell>
          <cell r="H1010">
            <v>0.53032407407407411</v>
          </cell>
          <cell r="I1010">
            <v>44.012999999999998</v>
          </cell>
          <cell r="J1010">
            <v>14.832100000000001</v>
          </cell>
          <cell r="M1010">
            <v>0.53020833333333328</v>
          </cell>
          <cell r="N1010">
            <v>46.7943</v>
          </cell>
          <cell r="O1010">
            <v>13.817399999999999</v>
          </cell>
          <cell r="R1010">
            <v>0.53009259259259256</v>
          </cell>
          <cell r="S1010">
            <v>44.220300000000002</v>
          </cell>
          <cell r="T1010">
            <v>14.793900000000001</v>
          </cell>
          <cell r="W1010">
            <v>0.53009259259259256</v>
          </cell>
          <cell r="X1010">
            <v>43.369500000000002</v>
          </cell>
          <cell r="Y1010">
            <v>15.1983</v>
          </cell>
        </row>
        <row r="1011">
          <cell r="C1011">
            <v>0.52858796296296295</v>
          </cell>
          <cell r="D1011">
            <v>38.360900000000001</v>
          </cell>
          <cell r="E1011">
            <v>18.928999999999998</v>
          </cell>
          <cell r="H1011">
            <v>0.53043981481481484</v>
          </cell>
          <cell r="I1011">
            <v>43.970100000000002</v>
          </cell>
          <cell r="J1011">
            <v>14.877800000000001</v>
          </cell>
          <cell r="M1011">
            <v>0.53032407407407411</v>
          </cell>
          <cell r="N1011">
            <v>46.751399999999997</v>
          </cell>
          <cell r="O1011">
            <v>13.809699999999999</v>
          </cell>
          <cell r="R1011">
            <v>0.53020833333333328</v>
          </cell>
          <cell r="S1011">
            <v>44.177399999999999</v>
          </cell>
          <cell r="T1011">
            <v>14.793900000000001</v>
          </cell>
          <cell r="W1011">
            <v>0.53020833333333328</v>
          </cell>
          <cell r="X1011">
            <v>43.315899999999999</v>
          </cell>
          <cell r="Y1011">
            <v>15.2364</v>
          </cell>
        </row>
        <row r="1012">
          <cell r="C1012">
            <v>0.52870370370370368</v>
          </cell>
          <cell r="D1012">
            <v>38.328699999999998</v>
          </cell>
          <cell r="E1012">
            <v>18.974799999999998</v>
          </cell>
          <cell r="H1012">
            <v>0.53055555555555556</v>
          </cell>
          <cell r="I1012">
            <v>43.916499999999999</v>
          </cell>
          <cell r="J1012">
            <v>14.916</v>
          </cell>
          <cell r="M1012">
            <v>0.53043981481481484</v>
          </cell>
          <cell r="N1012">
            <v>46.697800000000001</v>
          </cell>
          <cell r="O1012">
            <v>13.847899999999999</v>
          </cell>
          <cell r="R1012">
            <v>0.53032407407407411</v>
          </cell>
          <cell r="S1012">
            <v>44.145200000000003</v>
          </cell>
          <cell r="T1012">
            <v>14.839700000000001</v>
          </cell>
          <cell r="W1012">
            <v>0.53032407407407411</v>
          </cell>
          <cell r="X1012">
            <v>43.273000000000003</v>
          </cell>
          <cell r="Y1012">
            <v>15.2364</v>
          </cell>
        </row>
        <row r="1013">
          <cell r="C1013">
            <v>0.5288194444444444</v>
          </cell>
          <cell r="D1013">
            <v>38.296599999999998</v>
          </cell>
          <cell r="E1013">
            <v>18.959599999999998</v>
          </cell>
          <cell r="H1013">
            <v>0.53067129629629628</v>
          </cell>
          <cell r="I1013">
            <v>43.873600000000003</v>
          </cell>
          <cell r="J1013">
            <v>14.9084</v>
          </cell>
          <cell r="M1013">
            <v>0.53055555555555556</v>
          </cell>
          <cell r="N1013">
            <v>46.654899999999998</v>
          </cell>
          <cell r="O1013">
            <v>13.847899999999999</v>
          </cell>
          <cell r="R1013">
            <v>0.53043981481481484</v>
          </cell>
          <cell r="S1013">
            <v>44.1023</v>
          </cell>
          <cell r="T1013">
            <v>14.839700000000001</v>
          </cell>
          <cell r="W1013">
            <v>0.53043981481481484</v>
          </cell>
          <cell r="X1013">
            <v>43.2301</v>
          </cell>
          <cell r="Y1013">
            <v>15.2822</v>
          </cell>
        </row>
        <row r="1014">
          <cell r="C1014">
            <v>0.52893518518518523</v>
          </cell>
          <cell r="D1014">
            <v>38.275100000000002</v>
          </cell>
          <cell r="E1014">
            <v>18.913799999999998</v>
          </cell>
          <cell r="H1014">
            <v>0.530787037037037</v>
          </cell>
          <cell r="I1014">
            <v>43.8307</v>
          </cell>
          <cell r="J1014">
            <v>14.9465</v>
          </cell>
          <cell r="M1014">
            <v>0.53067129629629628</v>
          </cell>
          <cell r="N1014">
            <v>46.612000000000002</v>
          </cell>
          <cell r="O1014">
            <v>13.893599999999999</v>
          </cell>
          <cell r="R1014">
            <v>0.53055555555555556</v>
          </cell>
          <cell r="S1014">
            <v>44.059399999999997</v>
          </cell>
          <cell r="T1014">
            <v>14.877800000000001</v>
          </cell>
          <cell r="W1014">
            <v>0.53055555555555556</v>
          </cell>
          <cell r="X1014">
            <v>43.197899999999997</v>
          </cell>
          <cell r="Y1014">
            <v>15.3127</v>
          </cell>
        </row>
        <row r="1015">
          <cell r="C1015">
            <v>0.52905092592592595</v>
          </cell>
          <cell r="D1015">
            <v>38.242899999999999</v>
          </cell>
          <cell r="E1015">
            <v>18.913799999999998</v>
          </cell>
          <cell r="H1015">
            <v>0.53090277777777783</v>
          </cell>
          <cell r="I1015">
            <v>43.787799999999997</v>
          </cell>
          <cell r="J1015">
            <v>14.9923</v>
          </cell>
          <cell r="M1015">
            <v>0.530787037037037</v>
          </cell>
          <cell r="N1015">
            <v>46.558300000000003</v>
          </cell>
          <cell r="O1015">
            <v>13.893599999999999</v>
          </cell>
          <cell r="R1015">
            <v>0.53067129629629628</v>
          </cell>
          <cell r="S1015">
            <v>44.027200000000001</v>
          </cell>
          <cell r="T1015">
            <v>14.870200000000001</v>
          </cell>
          <cell r="W1015">
            <v>0.53067129629629628</v>
          </cell>
          <cell r="X1015">
            <v>43.187199999999997</v>
          </cell>
          <cell r="Y1015">
            <v>15.350899999999999</v>
          </cell>
        </row>
        <row r="1016">
          <cell r="C1016">
            <v>0.52916666666666667</v>
          </cell>
          <cell r="D1016">
            <v>38.210700000000003</v>
          </cell>
          <cell r="E1016">
            <v>18.959599999999998</v>
          </cell>
          <cell r="H1016">
            <v>0.53101851851851845</v>
          </cell>
          <cell r="I1016">
            <v>43.744900000000001</v>
          </cell>
          <cell r="J1016">
            <v>15.0304</v>
          </cell>
          <cell r="M1016">
            <v>0.53090277777777783</v>
          </cell>
          <cell r="N1016">
            <v>46.5154</v>
          </cell>
          <cell r="O1016">
            <v>13.924200000000001</v>
          </cell>
          <cell r="R1016">
            <v>0.530787037037037</v>
          </cell>
          <cell r="S1016">
            <v>43.984299999999998</v>
          </cell>
          <cell r="T1016">
            <v>14.9084</v>
          </cell>
          <cell r="W1016">
            <v>0.530787037037037</v>
          </cell>
          <cell r="X1016">
            <v>43.112099999999998</v>
          </cell>
          <cell r="Y1016">
            <v>15.396599999999999</v>
          </cell>
        </row>
        <row r="1017">
          <cell r="C1017">
            <v>0.5292824074074074</v>
          </cell>
          <cell r="D1017">
            <v>38.178600000000003</v>
          </cell>
          <cell r="E1017">
            <v>19.081600000000002</v>
          </cell>
          <cell r="H1017">
            <v>0.53113425925925928</v>
          </cell>
          <cell r="I1017">
            <v>43.701999999999998</v>
          </cell>
          <cell r="J1017">
            <v>15.0152</v>
          </cell>
          <cell r="M1017">
            <v>0.53101851851851845</v>
          </cell>
          <cell r="N1017">
            <v>46.472499999999997</v>
          </cell>
          <cell r="O1017">
            <v>13.962300000000001</v>
          </cell>
          <cell r="R1017">
            <v>0.53090277777777783</v>
          </cell>
          <cell r="S1017">
            <v>43.930700000000002</v>
          </cell>
          <cell r="T1017">
            <v>14.9541</v>
          </cell>
          <cell r="W1017">
            <v>0.53090277777777783</v>
          </cell>
          <cell r="X1017">
            <v>43.058500000000002</v>
          </cell>
          <cell r="Y1017">
            <v>15.396599999999999</v>
          </cell>
        </row>
        <row r="1018">
          <cell r="C1018">
            <v>0.52939814814814812</v>
          </cell>
          <cell r="D1018">
            <v>38.1464</v>
          </cell>
          <cell r="E1018">
            <v>19.157900000000001</v>
          </cell>
          <cell r="H1018">
            <v>0.53125</v>
          </cell>
          <cell r="I1018">
            <v>43.659100000000002</v>
          </cell>
          <cell r="J1018">
            <v>15.0991</v>
          </cell>
          <cell r="M1018">
            <v>0.53113425925925928</v>
          </cell>
          <cell r="N1018">
            <v>46.429600000000001</v>
          </cell>
          <cell r="O1018">
            <v>14.000500000000001</v>
          </cell>
          <cell r="R1018">
            <v>0.53101851851851845</v>
          </cell>
          <cell r="S1018">
            <v>43.887799999999999</v>
          </cell>
          <cell r="T1018">
            <v>14.9923</v>
          </cell>
          <cell r="W1018">
            <v>0.53101851851851845</v>
          </cell>
          <cell r="X1018">
            <v>43.015599999999999</v>
          </cell>
          <cell r="Y1018">
            <v>15.427199999999999</v>
          </cell>
        </row>
        <row r="1019">
          <cell r="C1019">
            <v>0.52951388888888895</v>
          </cell>
          <cell r="D1019">
            <v>38.114199999999997</v>
          </cell>
          <cell r="E1019">
            <v>19.188400000000001</v>
          </cell>
          <cell r="H1019">
            <v>0.53136574074074072</v>
          </cell>
          <cell r="I1019">
            <v>43.616199999999999</v>
          </cell>
          <cell r="J1019">
            <v>15.1449</v>
          </cell>
          <cell r="M1019">
            <v>0.53125</v>
          </cell>
          <cell r="N1019">
            <v>46.386699999999998</v>
          </cell>
          <cell r="O1019">
            <v>13.992800000000001</v>
          </cell>
          <cell r="R1019">
            <v>0.53113425925925928</v>
          </cell>
          <cell r="S1019">
            <v>43.855600000000003</v>
          </cell>
          <cell r="T1019">
            <v>14.9846</v>
          </cell>
          <cell r="W1019">
            <v>0.53113425925925928</v>
          </cell>
          <cell r="X1019">
            <v>42.9405</v>
          </cell>
          <cell r="Y1019">
            <v>15.465299999999999</v>
          </cell>
        </row>
        <row r="1020">
          <cell r="C1020">
            <v>0.52962962962962956</v>
          </cell>
          <cell r="D1020">
            <v>38.092799999999997</v>
          </cell>
          <cell r="E1020">
            <v>19.188400000000001</v>
          </cell>
          <cell r="H1020">
            <v>0.53148148148148155</v>
          </cell>
          <cell r="I1020">
            <v>43.584000000000003</v>
          </cell>
          <cell r="J1020">
            <v>15.1449</v>
          </cell>
          <cell r="M1020">
            <v>0.53136574074074072</v>
          </cell>
          <cell r="N1020">
            <v>46.333100000000002</v>
          </cell>
          <cell r="O1020">
            <v>14.031000000000001</v>
          </cell>
          <cell r="R1020">
            <v>0.53125</v>
          </cell>
          <cell r="S1020">
            <v>43.823399999999999</v>
          </cell>
          <cell r="T1020">
            <v>15.0228</v>
          </cell>
          <cell r="W1020">
            <v>0.53125</v>
          </cell>
          <cell r="X1020">
            <v>42.9405</v>
          </cell>
          <cell r="Y1020">
            <v>15.503399999999999</v>
          </cell>
        </row>
        <row r="1021">
          <cell r="C1021">
            <v>0.52974537037037039</v>
          </cell>
          <cell r="D1021">
            <v>38.060600000000001</v>
          </cell>
          <cell r="E1021">
            <v>19.150300000000001</v>
          </cell>
          <cell r="H1021">
            <v>0.53159722222222217</v>
          </cell>
          <cell r="I1021">
            <v>43.5411</v>
          </cell>
          <cell r="J1021">
            <v>15.1678</v>
          </cell>
          <cell r="M1021">
            <v>0.53148148148148155</v>
          </cell>
          <cell r="N1021">
            <v>46.300899999999999</v>
          </cell>
          <cell r="O1021">
            <v>14.031000000000001</v>
          </cell>
          <cell r="R1021">
            <v>0.53136574074074072</v>
          </cell>
          <cell r="S1021">
            <v>43.780500000000004</v>
          </cell>
          <cell r="T1021">
            <v>15.0609</v>
          </cell>
          <cell r="W1021">
            <v>0.53136574074074072</v>
          </cell>
          <cell r="X1021">
            <v>42.908299999999997</v>
          </cell>
          <cell r="Y1021">
            <v>15.549200000000001</v>
          </cell>
        </row>
        <row r="1022">
          <cell r="C1022">
            <v>0.52986111111111112</v>
          </cell>
          <cell r="D1022">
            <v>38.028399999999998</v>
          </cell>
          <cell r="E1022">
            <v>19.150300000000001</v>
          </cell>
          <cell r="H1022">
            <v>0.531712962962963</v>
          </cell>
          <cell r="I1022">
            <v>43.498199999999997</v>
          </cell>
          <cell r="J1022">
            <v>15.2135</v>
          </cell>
          <cell r="M1022">
            <v>0.53159722222222217</v>
          </cell>
          <cell r="N1022">
            <v>46.247300000000003</v>
          </cell>
          <cell r="O1022">
            <v>14.0768</v>
          </cell>
          <cell r="R1022">
            <v>0.53148148148148155</v>
          </cell>
          <cell r="S1022">
            <v>43.7376</v>
          </cell>
          <cell r="T1022">
            <v>15.0609</v>
          </cell>
          <cell r="W1022">
            <v>0.53148148148148155</v>
          </cell>
          <cell r="X1022">
            <v>42.865400000000001</v>
          </cell>
          <cell r="Y1022">
            <v>15.587400000000001</v>
          </cell>
        </row>
        <row r="1023">
          <cell r="C1023">
            <v>0.52997685185185184</v>
          </cell>
          <cell r="D1023">
            <v>38.006999999999998</v>
          </cell>
          <cell r="E1023">
            <v>19.150300000000001</v>
          </cell>
          <cell r="H1023">
            <v>0.53182870370370372</v>
          </cell>
          <cell r="I1023">
            <v>43.455300000000001</v>
          </cell>
          <cell r="J1023">
            <v>15.2135</v>
          </cell>
          <cell r="M1023">
            <v>0.531712962962963</v>
          </cell>
          <cell r="N1023">
            <v>46.2044</v>
          </cell>
          <cell r="O1023">
            <v>14.099600000000001</v>
          </cell>
          <cell r="R1023">
            <v>0.53159722222222217</v>
          </cell>
          <cell r="S1023">
            <v>43.694699999999997</v>
          </cell>
          <cell r="T1023">
            <v>15.1067</v>
          </cell>
          <cell r="W1023">
            <v>0.53159722222222217</v>
          </cell>
          <cell r="X1023">
            <v>42.811799999999998</v>
          </cell>
          <cell r="Y1023">
            <v>15.579700000000001</v>
          </cell>
        </row>
        <row r="1024">
          <cell r="C1024">
            <v>0.53009259259259256</v>
          </cell>
          <cell r="D1024">
            <v>37.974800000000002</v>
          </cell>
          <cell r="E1024">
            <v>19.188400000000001</v>
          </cell>
          <cell r="H1024">
            <v>0.53194444444444444</v>
          </cell>
          <cell r="I1024">
            <v>43.412399999999998</v>
          </cell>
          <cell r="J1024">
            <v>15.2135</v>
          </cell>
          <cell r="M1024">
            <v>0.53182870370370372</v>
          </cell>
          <cell r="N1024">
            <v>46.172199999999997</v>
          </cell>
          <cell r="O1024">
            <v>14.099600000000001</v>
          </cell>
          <cell r="R1024">
            <v>0.531712962962963</v>
          </cell>
          <cell r="S1024">
            <v>43.662599999999998</v>
          </cell>
          <cell r="T1024">
            <v>15.1372</v>
          </cell>
          <cell r="W1024">
            <v>0.531712962962963</v>
          </cell>
          <cell r="X1024">
            <v>42.758200000000002</v>
          </cell>
          <cell r="Y1024">
            <v>15.617900000000001</v>
          </cell>
        </row>
        <row r="1025">
          <cell r="C1025">
            <v>0.53020833333333328</v>
          </cell>
          <cell r="D1025">
            <v>37.953299999999999</v>
          </cell>
          <cell r="E1025">
            <v>19.188400000000001</v>
          </cell>
          <cell r="H1025">
            <v>0.53206018518518516</v>
          </cell>
          <cell r="I1025">
            <v>43.369500000000002</v>
          </cell>
          <cell r="J1025">
            <v>15.2822</v>
          </cell>
          <cell r="M1025">
            <v>0.53194444444444444</v>
          </cell>
          <cell r="N1025">
            <v>46.118600000000001</v>
          </cell>
          <cell r="O1025">
            <v>14.099600000000001</v>
          </cell>
          <cell r="R1025">
            <v>0.53182870370370372</v>
          </cell>
          <cell r="S1025">
            <v>43.630400000000002</v>
          </cell>
          <cell r="T1025">
            <v>15.1372</v>
          </cell>
          <cell r="W1025">
            <v>0.53182870370370372</v>
          </cell>
          <cell r="X1025">
            <v>42.747500000000002</v>
          </cell>
          <cell r="Y1025">
            <v>15.617900000000001</v>
          </cell>
        </row>
        <row r="1026">
          <cell r="C1026">
            <v>0.53032407407407411</v>
          </cell>
          <cell r="D1026">
            <v>37.910400000000003</v>
          </cell>
          <cell r="E1026">
            <v>19.219000000000001</v>
          </cell>
          <cell r="H1026">
            <v>0.53217592592592589</v>
          </cell>
          <cell r="I1026">
            <v>43.337299999999999</v>
          </cell>
          <cell r="J1026">
            <v>15.2822</v>
          </cell>
          <cell r="M1026">
            <v>0.53206018518518516</v>
          </cell>
          <cell r="N1026">
            <v>46.075699999999998</v>
          </cell>
          <cell r="O1026">
            <v>14.1836</v>
          </cell>
          <cell r="R1026">
            <v>0.53194444444444444</v>
          </cell>
          <cell r="S1026">
            <v>43.587499999999999</v>
          </cell>
          <cell r="T1026">
            <v>15.1372</v>
          </cell>
          <cell r="W1026">
            <v>0.53194444444444444</v>
          </cell>
          <cell r="X1026">
            <v>42.693800000000003</v>
          </cell>
          <cell r="Y1026">
            <v>15.648400000000001</v>
          </cell>
        </row>
        <row r="1027">
          <cell r="C1027">
            <v>0.53043981481481484</v>
          </cell>
          <cell r="D1027">
            <v>37.889000000000003</v>
          </cell>
          <cell r="E1027">
            <v>19.295300000000001</v>
          </cell>
          <cell r="H1027">
            <v>0.53229166666666672</v>
          </cell>
          <cell r="I1027">
            <v>43.294400000000003</v>
          </cell>
          <cell r="J1027">
            <v>15.3203</v>
          </cell>
          <cell r="M1027">
            <v>0.53217592592592589</v>
          </cell>
          <cell r="N1027">
            <v>46.032800000000002</v>
          </cell>
          <cell r="O1027">
            <v>14.2217</v>
          </cell>
          <cell r="R1027">
            <v>0.53206018518518516</v>
          </cell>
          <cell r="S1027">
            <v>43.555300000000003</v>
          </cell>
          <cell r="T1027">
            <v>15.1601</v>
          </cell>
          <cell r="W1027">
            <v>0.53206018518518516</v>
          </cell>
          <cell r="X1027">
            <v>42.6402</v>
          </cell>
          <cell r="Y1027">
            <v>15.7323</v>
          </cell>
        </row>
        <row r="1028">
          <cell r="C1028">
            <v>0.53055555555555556</v>
          </cell>
          <cell r="D1028">
            <v>37.8568</v>
          </cell>
          <cell r="E1028">
            <v>19.295300000000001</v>
          </cell>
          <cell r="H1028">
            <v>0.53240740740740744</v>
          </cell>
          <cell r="I1028">
            <v>43.2515</v>
          </cell>
          <cell r="J1028">
            <v>15.366099999999999</v>
          </cell>
          <cell r="M1028">
            <v>0.53229166666666672</v>
          </cell>
          <cell r="N1028">
            <v>45.989899999999999</v>
          </cell>
          <cell r="O1028">
            <v>14.2217</v>
          </cell>
          <cell r="R1028">
            <v>0.53217592592592589</v>
          </cell>
          <cell r="S1028">
            <v>43.523099999999999</v>
          </cell>
          <cell r="T1028">
            <v>15.2059</v>
          </cell>
          <cell r="W1028">
            <v>0.53217592592592589</v>
          </cell>
          <cell r="X1028">
            <v>42.6188</v>
          </cell>
          <cell r="Y1028">
            <v>15.7323</v>
          </cell>
        </row>
        <row r="1029">
          <cell r="C1029">
            <v>0.53067129629629628</v>
          </cell>
          <cell r="D1029">
            <v>37.813899999999997</v>
          </cell>
          <cell r="E1029">
            <v>19.333400000000001</v>
          </cell>
          <cell r="H1029">
            <v>0.53252314814814816</v>
          </cell>
          <cell r="I1029">
            <v>43.208599999999997</v>
          </cell>
          <cell r="J1029">
            <v>15.396599999999999</v>
          </cell>
          <cell r="M1029">
            <v>0.53240740740740744</v>
          </cell>
          <cell r="N1029">
            <v>45.947000000000003</v>
          </cell>
          <cell r="O1029">
            <v>14.2599</v>
          </cell>
          <cell r="R1029">
            <v>0.53229166666666672</v>
          </cell>
          <cell r="S1029">
            <v>43.480200000000004</v>
          </cell>
          <cell r="T1029">
            <v>15.2898</v>
          </cell>
          <cell r="W1029">
            <v>0.53229166666666672</v>
          </cell>
          <cell r="X1029">
            <v>42.554400000000001</v>
          </cell>
          <cell r="Y1029">
            <v>15.8163</v>
          </cell>
        </row>
        <row r="1030">
          <cell r="C1030">
            <v>0.530787037037037</v>
          </cell>
          <cell r="D1030">
            <v>37.792499999999997</v>
          </cell>
          <cell r="E1030">
            <v>19.379200000000001</v>
          </cell>
          <cell r="H1030">
            <v>0.53263888888888888</v>
          </cell>
          <cell r="I1030">
            <v>43.176499999999997</v>
          </cell>
          <cell r="J1030">
            <v>15.480600000000001</v>
          </cell>
          <cell r="M1030">
            <v>0.53252314814814816</v>
          </cell>
          <cell r="N1030">
            <v>45.8934</v>
          </cell>
          <cell r="O1030">
            <v>14.298</v>
          </cell>
          <cell r="R1030">
            <v>0.53240740740740744</v>
          </cell>
          <cell r="S1030">
            <v>43.4373</v>
          </cell>
          <cell r="T1030">
            <v>15.327999999999999</v>
          </cell>
          <cell r="W1030">
            <v>0.53240740740740744</v>
          </cell>
          <cell r="X1030">
            <v>42.522199999999998</v>
          </cell>
          <cell r="Y1030">
            <v>15.8544</v>
          </cell>
        </row>
        <row r="1031">
          <cell r="C1031">
            <v>0.53090277777777783</v>
          </cell>
          <cell r="D1031">
            <v>37.760300000000001</v>
          </cell>
          <cell r="E1031">
            <v>19.447800000000001</v>
          </cell>
          <cell r="H1031">
            <v>0.53275462962962961</v>
          </cell>
          <cell r="I1031">
            <v>43.133600000000001</v>
          </cell>
          <cell r="J1031">
            <v>15.480600000000001</v>
          </cell>
          <cell r="M1031">
            <v>0.53263888888888888</v>
          </cell>
          <cell r="N1031">
            <v>45.850499999999997</v>
          </cell>
          <cell r="O1031">
            <v>14.2904</v>
          </cell>
          <cell r="R1031">
            <v>0.53252314814814816</v>
          </cell>
          <cell r="S1031">
            <v>43.372999999999998</v>
          </cell>
          <cell r="T1031">
            <v>15.366099999999999</v>
          </cell>
          <cell r="W1031">
            <v>0.53252314814814816</v>
          </cell>
          <cell r="X1031">
            <v>42.479300000000002</v>
          </cell>
          <cell r="Y1031">
            <v>15.8849</v>
          </cell>
        </row>
        <row r="1032">
          <cell r="C1032">
            <v>0.53101851851851845</v>
          </cell>
          <cell r="D1032">
            <v>37.738799999999998</v>
          </cell>
          <cell r="E1032">
            <v>19.486000000000001</v>
          </cell>
          <cell r="H1032">
            <v>0.53287037037037044</v>
          </cell>
          <cell r="I1032">
            <v>43.101399999999998</v>
          </cell>
          <cell r="J1032">
            <v>15.480600000000001</v>
          </cell>
          <cell r="M1032">
            <v>0.53275462962962961</v>
          </cell>
          <cell r="N1032">
            <v>45.807600000000001</v>
          </cell>
          <cell r="O1032">
            <v>14.3285</v>
          </cell>
          <cell r="R1032">
            <v>0.53263888888888888</v>
          </cell>
          <cell r="S1032">
            <v>43.372999999999998</v>
          </cell>
          <cell r="T1032">
            <v>15.366099999999999</v>
          </cell>
          <cell r="W1032">
            <v>0.53263888888888888</v>
          </cell>
          <cell r="X1032">
            <v>42.447200000000002</v>
          </cell>
          <cell r="Y1032">
            <v>15.9231</v>
          </cell>
        </row>
        <row r="1033">
          <cell r="C1033">
            <v>0.53113425925925928</v>
          </cell>
          <cell r="D1033">
            <v>37.706699999999998</v>
          </cell>
          <cell r="E1033">
            <v>19.486000000000001</v>
          </cell>
          <cell r="H1033">
            <v>0.53298611111111105</v>
          </cell>
          <cell r="I1033">
            <v>43.047800000000002</v>
          </cell>
          <cell r="J1033">
            <v>15.511100000000001</v>
          </cell>
          <cell r="M1033">
            <v>0.53287037037037044</v>
          </cell>
          <cell r="N1033">
            <v>45.764699999999998</v>
          </cell>
          <cell r="O1033">
            <v>14.3285</v>
          </cell>
          <cell r="R1033">
            <v>0.53275462962962961</v>
          </cell>
          <cell r="S1033">
            <v>43.351500000000001</v>
          </cell>
          <cell r="T1033">
            <v>15.396599999999999</v>
          </cell>
          <cell r="W1033">
            <v>0.53275462962962961</v>
          </cell>
          <cell r="X1033">
            <v>42.393500000000003</v>
          </cell>
          <cell r="Y1033">
            <v>15.9231</v>
          </cell>
        </row>
        <row r="1034">
          <cell r="C1034">
            <v>0.53125</v>
          </cell>
          <cell r="D1034">
            <v>37.685200000000002</v>
          </cell>
          <cell r="E1034">
            <v>19.5318</v>
          </cell>
          <cell r="H1034">
            <v>0.53310185185185188</v>
          </cell>
          <cell r="I1034">
            <v>43.015599999999999</v>
          </cell>
          <cell r="J1034">
            <v>15.549200000000001</v>
          </cell>
          <cell r="M1034">
            <v>0.53298611111111105</v>
          </cell>
          <cell r="N1034">
            <v>45.711100000000002</v>
          </cell>
          <cell r="O1034">
            <v>14.359</v>
          </cell>
          <cell r="R1034">
            <v>0.53287037037037044</v>
          </cell>
          <cell r="S1034">
            <v>43.330100000000002</v>
          </cell>
          <cell r="T1034">
            <v>15.396599999999999</v>
          </cell>
          <cell r="W1034">
            <v>0.53287037037037044</v>
          </cell>
          <cell r="X1034">
            <v>42.361400000000003</v>
          </cell>
          <cell r="Y1034">
            <v>15.9078</v>
          </cell>
        </row>
        <row r="1035">
          <cell r="C1035">
            <v>0.53136574074074072</v>
          </cell>
          <cell r="D1035">
            <v>37.663800000000002</v>
          </cell>
          <cell r="E1035">
            <v>19.569900000000001</v>
          </cell>
          <cell r="H1035">
            <v>0.5332175925925926</v>
          </cell>
          <cell r="I1035">
            <v>42.972700000000003</v>
          </cell>
          <cell r="J1035">
            <v>15.549200000000001</v>
          </cell>
          <cell r="M1035">
            <v>0.53310185185185188</v>
          </cell>
          <cell r="N1035">
            <v>45.689599999999999</v>
          </cell>
          <cell r="O1035">
            <v>14.359</v>
          </cell>
          <cell r="R1035">
            <v>0.53298611111111105</v>
          </cell>
          <cell r="S1035">
            <v>43.287199999999999</v>
          </cell>
          <cell r="T1035">
            <v>15.442399999999999</v>
          </cell>
          <cell r="W1035">
            <v>0.53298611111111105</v>
          </cell>
          <cell r="X1035">
            <v>42.3185</v>
          </cell>
          <cell r="Y1035">
            <v>15.9536</v>
          </cell>
        </row>
        <row r="1036">
          <cell r="C1036">
            <v>0.53148148148148155</v>
          </cell>
          <cell r="D1036">
            <v>37.620899999999999</v>
          </cell>
          <cell r="E1036">
            <v>19.6081</v>
          </cell>
          <cell r="H1036">
            <v>0.53333333333333333</v>
          </cell>
          <cell r="I1036">
            <v>42.9298</v>
          </cell>
          <cell r="J1036">
            <v>15.549200000000001</v>
          </cell>
          <cell r="M1036">
            <v>0.5332175925925926</v>
          </cell>
          <cell r="N1036">
            <v>45.636000000000003</v>
          </cell>
          <cell r="O1036">
            <v>14.359</v>
          </cell>
          <cell r="R1036">
            <v>0.53310185185185188</v>
          </cell>
          <cell r="S1036">
            <v>43.233600000000003</v>
          </cell>
          <cell r="T1036">
            <v>15.442399999999999</v>
          </cell>
          <cell r="W1036">
            <v>0.53310185185185188</v>
          </cell>
          <cell r="X1036">
            <v>42.264800000000001</v>
          </cell>
          <cell r="Y1036">
            <v>15.9536</v>
          </cell>
        </row>
        <row r="1037">
          <cell r="C1037">
            <v>0.53159722222222217</v>
          </cell>
          <cell r="D1037">
            <v>37.599400000000003</v>
          </cell>
          <cell r="E1037">
            <v>19.6386</v>
          </cell>
          <cell r="H1037">
            <v>0.53344907407407405</v>
          </cell>
          <cell r="I1037">
            <v>42.908299999999997</v>
          </cell>
          <cell r="J1037">
            <v>15.549200000000001</v>
          </cell>
          <cell r="M1037">
            <v>0.53333333333333333</v>
          </cell>
          <cell r="N1037">
            <v>45.5931</v>
          </cell>
          <cell r="O1037">
            <v>14.3972</v>
          </cell>
          <cell r="R1037">
            <v>0.5332175925925926</v>
          </cell>
          <cell r="S1037">
            <v>43.1907</v>
          </cell>
          <cell r="T1037">
            <v>15.442399999999999</v>
          </cell>
          <cell r="W1037">
            <v>0.5332175925925926</v>
          </cell>
          <cell r="X1037">
            <v>42.232700000000001</v>
          </cell>
          <cell r="Y1037">
            <v>15.9536</v>
          </cell>
        </row>
        <row r="1038">
          <cell r="C1038">
            <v>0.531712962962963</v>
          </cell>
          <cell r="D1038">
            <v>37.578000000000003</v>
          </cell>
          <cell r="E1038">
            <v>19.5547</v>
          </cell>
          <cell r="H1038">
            <v>0.53356481481481477</v>
          </cell>
          <cell r="I1038">
            <v>42.865400000000001</v>
          </cell>
          <cell r="J1038">
            <v>15.579700000000001</v>
          </cell>
          <cell r="M1038">
            <v>0.53344907407407405</v>
          </cell>
          <cell r="N1038">
            <v>45.550199999999997</v>
          </cell>
          <cell r="O1038">
            <v>14.443</v>
          </cell>
          <cell r="R1038">
            <v>0.53333333333333333</v>
          </cell>
          <cell r="S1038">
            <v>43.147799999999997</v>
          </cell>
          <cell r="T1038">
            <v>15.427199999999999</v>
          </cell>
          <cell r="W1038">
            <v>0.53333333333333333</v>
          </cell>
          <cell r="X1038">
            <v>42.179000000000002</v>
          </cell>
          <cell r="Y1038">
            <v>15.9536</v>
          </cell>
        </row>
        <row r="1039">
          <cell r="C1039">
            <v>0.53182870370370372</v>
          </cell>
          <cell r="D1039">
            <v>37.5565</v>
          </cell>
          <cell r="E1039">
            <v>19.5547</v>
          </cell>
          <cell r="H1039">
            <v>0.5336805555555556</v>
          </cell>
          <cell r="I1039">
            <v>42.822499999999998</v>
          </cell>
          <cell r="J1039">
            <v>15.579700000000001</v>
          </cell>
          <cell r="M1039">
            <v>0.53356481481481477</v>
          </cell>
          <cell r="N1039">
            <v>45.518000000000001</v>
          </cell>
          <cell r="O1039">
            <v>14.4277</v>
          </cell>
          <cell r="R1039">
            <v>0.53344907407407405</v>
          </cell>
          <cell r="S1039">
            <v>43.104900000000001</v>
          </cell>
          <cell r="T1039">
            <v>15.465299999999999</v>
          </cell>
          <cell r="W1039">
            <v>0.53344907407407405</v>
          </cell>
          <cell r="X1039">
            <v>42.125399999999999</v>
          </cell>
          <cell r="Y1039">
            <v>15.9383</v>
          </cell>
        </row>
        <row r="1040">
          <cell r="C1040">
            <v>0.53194444444444444</v>
          </cell>
          <cell r="D1040">
            <v>37.5351</v>
          </cell>
          <cell r="E1040">
            <v>19.7607</v>
          </cell>
          <cell r="H1040">
            <v>0.53379629629629632</v>
          </cell>
          <cell r="I1040">
            <v>42.790399999999998</v>
          </cell>
          <cell r="J1040">
            <v>15.579700000000001</v>
          </cell>
          <cell r="M1040">
            <v>0.5336805555555556</v>
          </cell>
          <cell r="N1040">
            <v>45.464399999999998</v>
          </cell>
          <cell r="O1040">
            <v>14.4277</v>
          </cell>
          <cell r="R1040">
            <v>0.53356481481481477</v>
          </cell>
          <cell r="S1040">
            <v>43.061999999999998</v>
          </cell>
          <cell r="T1040">
            <v>15.511100000000001</v>
          </cell>
          <cell r="W1040">
            <v>0.53356481481481477</v>
          </cell>
          <cell r="X1040">
            <v>42.082500000000003</v>
          </cell>
          <cell r="Y1040">
            <v>15.9841</v>
          </cell>
        </row>
        <row r="1041">
          <cell r="C1041">
            <v>0.53206018518518516</v>
          </cell>
          <cell r="D1041">
            <v>37.502899999999997</v>
          </cell>
          <cell r="E1041">
            <v>19.7607</v>
          </cell>
          <cell r="H1041">
            <v>0.53391203703703705</v>
          </cell>
          <cell r="I1041">
            <v>42.736699999999999</v>
          </cell>
          <cell r="J1041">
            <v>15.625500000000001</v>
          </cell>
          <cell r="M1041">
            <v>0.53379629629629632</v>
          </cell>
          <cell r="N1041">
            <v>45.421500000000002</v>
          </cell>
          <cell r="O1041">
            <v>14.4735</v>
          </cell>
          <cell r="R1041">
            <v>0.5336805555555556</v>
          </cell>
          <cell r="S1041">
            <v>43.019100000000002</v>
          </cell>
          <cell r="T1041">
            <v>15.511100000000001</v>
          </cell>
          <cell r="W1041">
            <v>0.5336805555555556</v>
          </cell>
          <cell r="X1041">
            <v>42.0182</v>
          </cell>
          <cell r="Y1041">
            <v>15.9688</v>
          </cell>
        </row>
        <row r="1042">
          <cell r="C1042">
            <v>0.53217592592592589</v>
          </cell>
          <cell r="D1042">
            <v>37.492199999999997</v>
          </cell>
          <cell r="E1042">
            <v>19.7988</v>
          </cell>
          <cell r="H1042">
            <v>0.53402777777777777</v>
          </cell>
          <cell r="I1042">
            <v>42.715299999999999</v>
          </cell>
          <cell r="J1042">
            <v>15.656000000000001</v>
          </cell>
          <cell r="M1042">
            <v>0.53391203703703705</v>
          </cell>
          <cell r="N1042">
            <v>45.378599999999999</v>
          </cell>
          <cell r="O1042">
            <v>14.4735</v>
          </cell>
          <cell r="R1042">
            <v>0.53379629629629632</v>
          </cell>
          <cell r="S1042">
            <v>42.986899999999999</v>
          </cell>
          <cell r="T1042">
            <v>15.503399999999999</v>
          </cell>
          <cell r="W1042">
            <v>0.53379629629629632</v>
          </cell>
          <cell r="X1042">
            <v>41.953800000000001</v>
          </cell>
          <cell r="Y1042">
            <v>16.014600000000002</v>
          </cell>
        </row>
        <row r="1043">
          <cell r="C1043">
            <v>0.53229166666666672</v>
          </cell>
          <cell r="D1043">
            <v>37.46</v>
          </cell>
          <cell r="E1043">
            <v>19.8827</v>
          </cell>
          <cell r="H1043">
            <v>0.53414351851851849</v>
          </cell>
          <cell r="I1043">
            <v>42.672400000000003</v>
          </cell>
          <cell r="J1043">
            <v>15.656000000000001</v>
          </cell>
          <cell r="M1043">
            <v>0.53402777777777777</v>
          </cell>
          <cell r="N1043">
            <v>45.335700000000003</v>
          </cell>
          <cell r="O1043">
            <v>14.504</v>
          </cell>
          <cell r="R1043">
            <v>0.53391203703703705</v>
          </cell>
          <cell r="S1043">
            <v>42.954700000000003</v>
          </cell>
          <cell r="T1043">
            <v>15.541600000000001</v>
          </cell>
          <cell r="W1043">
            <v>0.53391203703703705</v>
          </cell>
          <cell r="X1043">
            <v>41.857300000000002</v>
          </cell>
          <cell r="Y1043">
            <v>16.014600000000002</v>
          </cell>
        </row>
        <row r="1044">
          <cell r="C1044">
            <v>0.53240740740740744</v>
          </cell>
          <cell r="D1044">
            <v>37.438499999999998</v>
          </cell>
          <cell r="E1044">
            <v>19.8675</v>
          </cell>
          <cell r="H1044">
            <v>0.53425925925925932</v>
          </cell>
          <cell r="I1044">
            <v>42.6295</v>
          </cell>
          <cell r="J1044">
            <v>15.6942</v>
          </cell>
          <cell r="M1044">
            <v>0.53414351851851849</v>
          </cell>
          <cell r="N1044">
            <v>45.2928</v>
          </cell>
          <cell r="O1044">
            <v>14.504</v>
          </cell>
          <cell r="R1044">
            <v>0.53402777777777777</v>
          </cell>
          <cell r="S1044">
            <v>42.911799999999999</v>
          </cell>
          <cell r="T1044">
            <v>15.541600000000001</v>
          </cell>
          <cell r="W1044">
            <v>0.53402777777777777</v>
          </cell>
          <cell r="X1044">
            <v>41.857300000000002</v>
          </cell>
          <cell r="Y1044">
            <v>16.052800000000001</v>
          </cell>
        </row>
        <row r="1045">
          <cell r="C1045">
            <v>0.53252314814814816</v>
          </cell>
          <cell r="D1045">
            <v>37.417099999999998</v>
          </cell>
          <cell r="E1045">
            <v>19.9056</v>
          </cell>
          <cell r="H1045">
            <v>0.53437499999999993</v>
          </cell>
          <cell r="I1045">
            <v>42.586599999999997</v>
          </cell>
          <cell r="J1045">
            <v>15.7323</v>
          </cell>
          <cell r="M1045">
            <v>0.53425925925925932</v>
          </cell>
          <cell r="N1045">
            <v>45.260599999999997</v>
          </cell>
          <cell r="O1045">
            <v>14.580299999999999</v>
          </cell>
          <cell r="R1045">
            <v>0.53414351851851849</v>
          </cell>
          <cell r="S1045">
            <v>42.868899999999996</v>
          </cell>
          <cell r="T1045">
            <v>15.579700000000001</v>
          </cell>
          <cell r="W1045">
            <v>0.53414351851851849</v>
          </cell>
          <cell r="X1045">
            <v>41.857300000000002</v>
          </cell>
          <cell r="Y1045">
            <v>16.090900000000001</v>
          </cell>
        </row>
        <row r="1046">
          <cell r="C1046">
            <v>0.53263888888888888</v>
          </cell>
          <cell r="D1046">
            <v>37.384900000000002</v>
          </cell>
          <cell r="E1046">
            <v>19.9056</v>
          </cell>
          <cell r="H1046">
            <v>0.53449074074074077</v>
          </cell>
          <cell r="I1046">
            <v>42.554400000000001</v>
          </cell>
          <cell r="J1046">
            <v>15.7628</v>
          </cell>
          <cell r="M1046">
            <v>0.53437499999999993</v>
          </cell>
          <cell r="N1046">
            <v>45.228400000000001</v>
          </cell>
          <cell r="O1046">
            <v>14.626099999999999</v>
          </cell>
          <cell r="R1046">
            <v>0.53425925925925932</v>
          </cell>
          <cell r="S1046">
            <v>42.826000000000001</v>
          </cell>
          <cell r="T1046">
            <v>15.656000000000001</v>
          </cell>
          <cell r="W1046">
            <v>0.53425925925925932</v>
          </cell>
          <cell r="X1046">
            <v>41.857300000000002</v>
          </cell>
          <cell r="Y1046">
            <v>16.174800000000001</v>
          </cell>
        </row>
        <row r="1047">
          <cell r="C1047">
            <v>0.53275462962962961</v>
          </cell>
          <cell r="D1047">
            <v>37.374200000000002</v>
          </cell>
          <cell r="E1047">
            <v>19.8675</v>
          </cell>
          <cell r="H1047">
            <v>0.53460648148148149</v>
          </cell>
          <cell r="I1047">
            <v>42.511499999999998</v>
          </cell>
          <cell r="J1047">
            <v>15.8086</v>
          </cell>
          <cell r="M1047">
            <v>0.53449074074074077</v>
          </cell>
          <cell r="N1047">
            <v>45.174799999999998</v>
          </cell>
          <cell r="O1047">
            <v>14.656599999999999</v>
          </cell>
          <cell r="R1047">
            <v>0.53437499999999993</v>
          </cell>
          <cell r="S1047">
            <v>42.793799999999997</v>
          </cell>
          <cell r="T1047">
            <v>15.6942</v>
          </cell>
          <cell r="W1047">
            <v>0.53437499999999993</v>
          </cell>
          <cell r="X1047">
            <v>41.857300000000002</v>
          </cell>
          <cell r="Y1047">
            <v>16.258800000000001</v>
          </cell>
        </row>
        <row r="1048">
          <cell r="C1048">
            <v>0.53287037037037044</v>
          </cell>
          <cell r="D1048">
            <v>37.341999999999999</v>
          </cell>
          <cell r="E1048">
            <v>19.8675</v>
          </cell>
          <cell r="H1048">
            <v>0.53472222222222221</v>
          </cell>
          <cell r="I1048">
            <v>42.468600000000002</v>
          </cell>
          <cell r="J1048">
            <v>15.8849</v>
          </cell>
          <cell r="M1048">
            <v>0.53460648148148149</v>
          </cell>
          <cell r="N1048">
            <v>45.131900000000002</v>
          </cell>
          <cell r="O1048">
            <v>14.694699999999999</v>
          </cell>
          <cell r="R1048">
            <v>0.53449074074074077</v>
          </cell>
          <cell r="S1048">
            <v>42.750900000000001</v>
          </cell>
          <cell r="T1048">
            <v>15.7323</v>
          </cell>
          <cell r="W1048">
            <v>0.53449074074074077</v>
          </cell>
          <cell r="X1048">
            <v>41.857300000000002</v>
          </cell>
          <cell r="Y1048">
            <v>16.342700000000001</v>
          </cell>
        </row>
        <row r="1049">
          <cell r="C1049">
            <v>0.53298611111111105</v>
          </cell>
          <cell r="D1049">
            <v>37.309800000000003</v>
          </cell>
          <cell r="E1049">
            <v>19.8675</v>
          </cell>
          <cell r="H1049">
            <v>0.53483796296296293</v>
          </cell>
          <cell r="I1049">
            <v>42.436399999999999</v>
          </cell>
          <cell r="J1049">
            <v>15.9307</v>
          </cell>
          <cell r="M1049">
            <v>0.53472222222222221</v>
          </cell>
          <cell r="N1049">
            <v>45.088999999999999</v>
          </cell>
          <cell r="O1049">
            <v>14.694699999999999</v>
          </cell>
          <cell r="R1049">
            <v>0.53460648148148149</v>
          </cell>
          <cell r="S1049">
            <v>42.718800000000002</v>
          </cell>
          <cell r="T1049">
            <v>15.7781</v>
          </cell>
          <cell r="W1049">
            <v>0.53460648148148149</v>
          </cell>
          <cell r="X1049">
            <v>41.857300000000002</v>
          </cell>
          <cell r="Y1049">
            <v>16.342700000000001</v>
          </cell>
        </row>
        <row r="1050">
          <cell r="C1050">
            <v>0.53310185185185188</v>
          </cell>
          <cell r="D1050">
            <v>37.277700000000003</v>
          </cell>
          <cell r="E1050">
            <v>19.8675</v>
          </cell>
          <cell r="H1050">
            <v>0.53495370370370365</v>
          </cell>
          <cell r="I1050">
            <v>42.404299999999999</v>
          </cell>
          <cell r="J1050">
            <v>15.9688</v>
          </cell>
          <cell r="M1050">
            <v>0.53483796296296293</v>
          </cell>
          <cell r="N1050">
            <v>45.046100000000003</v>
          </cell>
          <cell r="O1050">
            <v>14.694699999999999</v>
          </cell>
          <cell r="R1050">
            <v>0.53472222222222221</v>
          </cell>
          <cell r="S1050">
            <v>42.675899999999999</v>
          </cell>
          <cell r="T1050">
            <v>15.8163</v>
          </cell>
          <cell r="W1050">
            <v>0.53472222222222221</v>
          </cell>
          <cell r="X1050">
            <v>41.857300000000002</v>
          </cell>
          <cell r="Y1050">
            <v>16.380800000000001</v>
          </cell>
        </row>
        <row r="1051">
          <cell r="C1051">
            <v>0.5332175925925926</v>
          </cell>
          <cell r="D1051">
            <v>37.2562</v>
          </cell>
          <cell r="E1051">
            <v>19.8522</v>
          </cell>
          <cell r="H1051">
            <v>0.53506944444444449</v>
          </cell>
          <cell r="I1051">
            <v>42.361400000000003</v>
          </cell>
          <cell r="J1051">
            <v>15.9536</v>
          </cell>
          <cell r="M1051">
            <v>0.53495370370370365</v>
          </cell>
          <cell r="N1051">
            <v>45.0139</v>
          </cell>
          <cell r="O1051">
            <v>14.725300000000001</v>
          </cell>
          <cell r="R1051">
            <v>0.53483796296296293</v>
          </cell>
          <cell r="S1051">
            <v>42.643700000000003</v>
          </cell>
          <cell r="T1051">
            <v>15.8086</v>
          </cell>
          <cell r="W1051">
            <v>0.53483796296296293</v>
          </cell>
          <cell r="X1051">
            <v>41.846600000000002</v>
          </cell>
          <cell r="Y1051">
            <v>16.411300000000001</v>
          </cell>
        </row>
        <row r="1052">
          <cell r="C1052">
            <v>0.53333333333333333</v>
          </cell>
          <cell r="D1052">
            <v>37.2348</v>
          </cell>
          <cell r="E1052">
            <v>19.8522</v>
          </cell>
          <cell r="H1052">
            <v>0.53518518518518521</v>
          </cell>
          <cell r="I1052">
            <v>42.3292</v>
          </cell>
          <cell r="J1052">
            <v>15.9994</v>
          </cell>
          <cell r="M1052">
            <v>0.53506944444444449</v>
          </cell>
          <cell r="N1052">
            <v>44.970999999999997</v>
          </cell>
          <cell r="O1052">
            <v>14.763400000000001</v>
          </cell>
          <cell r="R1052">
            <v>0.53495370370370365</v>
          </cell>
          <cell r="S1052">
            <v>42.622199999999999</v>
          </cell>
          <cell r="T1052">
            <v>15.8086</v>
          </cell>
          <cell r="W1052">
            <v>0.53495370370370365</v>
          </cell>
          <cell r="X1052">
            <v>41.846600000000002</v>
          </cell>
          <cell r="Y1052">
            <v>16.4495</v>
          </cell>
        </row>
        <row r="1053">
          <cell r="C1053">
            <v>0.53344907407407405</v>
          </cell>
          <cell r="D1053">
            <v>37.191899999999997</v>
          </cell>
          <cell r="E1053">
            <v>19.8904</v>
          </cell>
          <cell r="H1053">
            <v>0.53530092592592593</v>
          </cell>
          <cell r="I1053">
            <v>42.286299999999997</v>
          </cell>
          <cell r="J1053">
            <v>16.037500000000001</v>
          </cell>
          <cell r="M1053">
            <v>0.53518518518518521</v>
          </cell>
          <cell r="N1053">
            <v>44.928100000000001</v>
          </cell>
          <cell r="O1053">
            <v>14.763400000000001</v>
          </cell>
          <cell r="R1053">
            <v>0.53506944444444449</v>
          </cell>
          <cell r="S1053">
            <v>42.5901</v>
          </cell>
          <cell r="T1053">
            <v>15.8468</v>
          </cell>
          <cell r="W1053">
            <v>0.53506944444444449</v>
          </cell>
          <cell r="X1053">
            <v>41.760800000000003</v>
          </cell>
          <cell r="Y1053">
            <v>16.4495</v>
          </cell>
        </row>
        <row r="1054">
          <cell r="C1054">
            <v>0.53356481481481477</v>
          </cell>
          <cell r="D1054">
            <v>37.170400000000001</v>
          </cell>
          <cell r="E1054">
            <v>19.8904</v>
          </cell>
          <cell r="H1054">
            <v>0.53541666666666665</v>
          </cell>
          <cell r="I1054">
            <v>42.254100000000001</v>
          </cell>
          <cell r="J1054">
            <v>16.037500000000001</v>
          </cell>
          <cell r="M1054">
            <v>0.53530092592592593</v>
          </cell>
          <cell r="N1054">
            <v>44.885199999999998</v>
          </cell>
          <cell r="O1054">
            <v>14.809200000000001</v>
          </cell>
          <cell r="R1054">
            <v>0.53518518518518521</v>
          </cell>
          <cell r="S1054">
            <v>42.557899999999997</v>
          </cell>
          <cell r="T1054">
            <v>15.8849</v>
          </cell>
          <cell r="W1054">
            <v>0.53518518518518521</v>
          </cell>
          <cell r="X1054">
            <v>41.7179</v>
          </cell>
          <cell r="Y1054">
            <v>16.4953</v>
          </cell>
        </row>
        <row r="1055">
          <cell r="C1055">
            <v>0.5336805555555556</v>
          </cell>
          <cell r="D1055">
            <v>37.149000000000001</v>
          </cell>
          <cell r="E1055">
            <v>19.8522</v>
          </cell>
          <cell r="H1055">
            <v>0.53553240740740737</v>
          </cell>
          <cell r="I1055">
            <v>42.221899999999998</v>
          </cell>
          <cell r="J1055">
            <v>16.068000000000001</v>
          </cell>
          <cell r="M1055">
            <v>0.53541666666666665</v>
          </cell>
          <cell r="N1055">
            <v>44.842300000000002</v>
          </cell>
          <cell r="O1055">
            <v>14.832100000000001</v>
          </cell>
          <cell r="R1055">
            <v>0.53530092592592593</v>
          </cell>
          <cell r="S1055">
            <v>42.525700000000001</v>
          </cell>
          <cell r="T1055">
            <v>15.9307</v>
          </cell>
          <cell r="W1055">
            <v>0.53530092592592593</v>
          </cell>
          <cell r="X1055">
            <v>41.664200000000001</v>
          </cell>
          <cell r="Y1055">
            <v>16.5716</v>
          </cell>
        </row>
        <row r="1056">
          <cell r="C1056">
            <v>0.53379629629629632</v>
          </cell>
          <cell r="D1056">
            <v>37.116799999999998</v>
          </cell>
          <cell r="E1056">
            <v>19.8522</v>
          </cell>
          <cell r="H1056">
            <v>0.53564814814814821</v>
          </cell>
          <cell r="I1056">
            <v>42.179000000000002</v>
          </cell>
          <cell r="J1056">
            <v>16.068000000000001</v>
          </cell>
          <cell r="M1056">
            <v>0.53553240740740737</v>
          </cell>
          <cell r="N1056">
            <v>44.810200000000002</v>
          </cell>
          <cell r="O1056">
            <v>14.832100000000001</v>
          </cell>
          <cell r="R1056">
            <v>0.53541666666666665</v>
          </cell>
          <cell r="S1056">
            <v>42.493499999999997</v>
          </cell>
          <cell r="T1056">
            <v>15.9688</v>
          </cell>
          <cell r="W1056">
            <v>0.53541666666666665</v>
          </cell>
          <cell r="X1056">
            <v>41.621299999999998</v>
          </cell>
          <cell r="Y1056">
            <v>16.5563</v>
          </cell>
        </row>
        <row r="1057">
          <cell r="C1057">
            <v>0.53391203703703705</v>
          </cell>
          <cell r="D1057">
            <v>37.095300000000002</v>
          </cell>
          <cell r="E1057">
            <v>19.8369</v>
          </cell>
          <cell r="H1057">
            <v>0.53576388888888882</v>
          </cell>
          <cell r="I1057">
            <v>42.146900000000002</v>
          </cell>
          <cell r="J1057">
            <v>16.068000000000001</v>
          </cell>
          <cell r="M1057">
            <v>0.53564814814814821</v>
          </cell>
          <cell r="N1057">
            <v>44.767299999999999</v>
          </cell>
          <cell r="O1057">
            <v>14.877800000000001</v>
          </cell>
          <cell r="R1057">
            <v>0.53553240740740737</v>
          </cell>
          <cell r="S1057">
            <v>42.461399999999998</v>
          </cell>
          <cell r="T1057">
            <v>15.9536</v>
          </cell>
          <cell r="W1057">
            <v>0.53553240740740737</v>
          </cell>
          <cell r="X1057">
            <v>41.578400000000002</v>
          </cell>
          <cell r="Y1057">
            <v>16.5563</v>
          </cell>
        </row>
        <row r="1058">
          <cell r="C1058">
            <v>0.53402777777777777</v>
          </cell>
          <cell r="D1058">
            <v>37.063200000000002</v>
          </cell>
          <cell r="E1058">
            <v>19.959</v>
          </cell>
          <cell r="H1058">
            <v>0.53587962962962965</v>
          </cell>
          <cell r="I1058">
            <v>42.103999999999999</v>
          </cell>
          <cell r="J1058">
            <v>16.106200000000001</v>
          </cell>
          <cell r="M1058">
            <v>0.53576388888888882</v>
          </cell>
          <cell r="N1058">
            <v>44.724400000000003</v>
          </cell>
          <cell r="O1058">
            <v>14.877800000000001</v>
          </cell>
          <cell r="R1058">
            <v>0.53564814814814821</v>
          </cell>
          <cell r="S1058">
            <v>42.429200000000002</v>
          </cell>
          <cell r="T1058">
            <v>15.9536</v>
          </cell>
          <cell r="W1058">
            <v>0.53564814814814821</v>
          </cell>
          <cell r="X1058">
            <v>41.535499999999999</v>
          </cell>
          <cell r="Y1058">
            <v>16.5563</v>
          </cell>
        </row>
        <row r="1059">
          <cell r="C1059">
            <v>0.53414351851851849</v>
          </cell>
          <cell r="D1059">
            <v>37.052399999999999</v>
          </cell>
          <cell r="E1059">
            <v>20.164999999999999</v>
          </cell>
          <cell r="H1059">
            <v>0.53599537037037037</v>
          </cell>
          <cell r="I1059">
            <v>42.061100000000003</v>
          </cell>
          <cell r="J1059">
            <v>16.151900000000001</v>
          </cell>
          <cell r="M1059">
            <v>0.53587962962962965</v>
          </cell>
          <cell r="N1059">
            <v>44.6815</v>
          </cell>
          <cell r="O1059">
            <v>14.9084</v>
          </cell>
          <cell r="R1059">
            <v>0.53576388888888882</v>
          </cell>
          <cell r="S1059">
            <v>42.386299999999999</v>
          </cell>
          <cell r="T1059">
            <v>15.9536</v>
          </cell>
          <cell r="W1059">
            <v>0.53576388888888882</v>
          </cell>
          <cell r="X1059">
            <v>41.503399999999999</v>
          </cell>
          <cell r="Y1059">
            <v>16.5563</v>
          </cell>
        </row>
        <row r="1060">
          <cell r="C1060">
            <v>0.53425925925925932</v>
          </cell>
          <cell r="D1060">
            <v>37.020299999999999</v>
          </cell>
          <cell r="E1060">
            <v>20.241299999999999</v>
          </cell>
          <cell r="H1060">
            <v>0.53611111111111109</v>
          </cell>
          <cell r="I1060">
            <v>42.0396</v>
          </cell>
          <cell r="J1060">
            <v>16.151900000000001</v>
          </cell>
          <cell r="M1060">
            <v>0.53599537037037037</v>
          </cell>
          <cell r="N1060">
            <v>44.649299999999997</v>
          </cell>
          <cell r="O1060">
            <v>14.9465</v>
          </cell>
          <cell r="R1060">
            <v>0.53587962962962965</v>
          </cell>
          <cell r="S1060">
            <v>42.354100000000003</v>
          </cell>
          <cell r="T1060">
            <v>15.9994</v>
          </cell>
          <cell r="W1060">
            <v>0.53587962962962965</v>
          </cell>
          <cell r="X1060">
            <v>41.460500000000003</v>
          </cell>
          <cell r="Y1060">
            <v>16.6326</v>
          </cell>
        </row>
        <row r="1061">
          <cell r="C1061">
            <v>0.53437499999999993</v>
          </cell>
          <cell r="D1061">
            <v>36.998800000000003</v>
          </cell>
          <cell r="E1061">
            <v>20.325199999999999</v>
          </cell>
          <cell r="H1061">
            <v>0.53622685185185182</v>
          </cell>
          <cell r="I1061">
            <v>42.007399999999997</v>
          </cell>
          <cell r="J1061">
            <v>16.136700000000001</v>
          </cell>
          <cell r="M1061">
            <v>0.53611111111111109</v>
          </cell>
          <cell r="N1061">
            <v>44.606400000000001</v>
          </cell>
          <cell r="O1061">
            <v>14.9465</v>
          </cell>
          <cell r="R1061">
            <v>0.53599537037037037</v>
          </cell>
          <cell r="S1061">
            <v>42.3005</v>
          </cell>
          <cell r="T1061">
            <v>16.037500000000001</v>
          </cell>
          <cell r="W1061">
            <v>0.53599537037037037</v>
          </cell>
          <cell r="X1061">
            <v>41.4283</v>
          </cell>
          <cell r="Y1061">
            <v>16.6326</v>
          </cell>
        </row>
        <row r="1062">
          <cell r="C1062">
            <v>0.53449074074074077</v>
          </cell>
          <cell r="D1062">
            <v>36.977400000000003</v>
          </cell>
          <cell r="E1062">
            <v>20.363399999999999</v>
          </cell>
          <cell r="H1062">
            <v>0.53634259259259254</v>
          </cell>
          <cell r="I1062">
            <v>41.964500000000001</v>
          </cell>
          <cell r="J1062">
            <v>16.136700000000001</v>
          </cell>
          <cell r="M1062">
            <v>0.53622685185185182</v>
          </cell>
          <cell r="N1062">
            <v>44.563499999999998</v>
          </cell>
          <cell r="O1062">
            <v>14.9465</v>
          </cell>
          <cell r="R1062">
            <v>0.53611111111111109</v>
          </cell>
          <cell r="S1062">
            <v>42.268300000000004</v>
          </cell>
          <cell r="T1062">
            <v>16.022200000000002</v>
          </cell>
          <cell r="W1062">
            <v>0.53611111111111109</v>
          </cell>
          <cell r="X1062">
            <v>41.385399999999997</v>
          </cell>
          <cell r="Y1062">
            <v>16.6326</v>
          </cell>
        </row>
        <row r="1063">
          <cell r="C1063">
            <v>0.53460648148148149</v>
          </cell>
          <cell r="D1063">
            <v>36.9452</v>
          </cell>
          <cell r="E1063">
            <v>20.363399999999999</v>
          </cell>
          <cell r="H1063">
            <v>0.53645833333333337</v>
          </cell>
          <cell r="I1063">
            <v>41.932400000000001</v>
          </cell>
          <cell r="J1063">
            <v>16.136700000000001</v>
          </cell>
          <cell r="M1063">
            <v>0.53634259259259254</v>
          </cell>
          <cell r="N1063">
            <v>44.520600000000002</v>
          </cell>
          <cell r="O1063">
            <v>14.9465</v>
          </cell>
          <cell r="R1063">
            <v>0.53622685185185182</v>
          </cell>
          <cell r="S1063">
            <v>42.2361</v>
          </cell>
          <cell r="T1063">
            <v>16.022200000000002</v>
          </cell>
          <cell r="W1063">
            <v>0.53622685185185182</v>
          </cell>
          <cell r="X1063">
            <v>41.353200000000001</v>
          </cell>
          <cell r="Y1063">
            <v>16.5868</v>
          </cell>
        </row>
        <row r="1064">
          <cell r="C1064">
            <v>0.53472222222222221</v>
          </cell>
          <cell r="D1064">
            <v>36.923699999999997</v>
          </cell>
          <cell r="E1064">
            <v>20.363399999999999</v>
          </cell>
          <cell r="H1064">
            <v>0.53657407407407409</v>
          </cell>
          <cell r="I1064">
            <v>41.889499999999998</v>
          </cell>
          <cell r="J1064">
            <v>16.174800000000001</v>
          </cell>
          <cell r="M1064">
            <v>0.53645833333333337</v>
          </cell>
          <cell r="N1064">
            <v>44.477699999999999</v>
          </cell>
          <cell r="O1064">
            <v>14.977</v>
          </cell>
          <cell r="R1064">
            <v>0.53634259259259254</v>
          </cell>
          <cell r="S1064">
            <v>42.193199999999997</v>
          </cell>
          <cell r="T1064">
            <v>16.022200000000002</v>
          </cell>
          <cell r="W1064">
            <v>0.53634259259259254</v>
          </cell>
          <cell r="X1064">
            <v>41.310299999999998</v>
          </cell>
          <cell r="Y1064">
            <v>16.5868</v>
          </cell>
        </row>
        <row r="1065">
          <cell r="C1065">
            <v>0.53483796296296293</v>
          </cell>
          <cell r="D1065">
            <v>36.891599999999997</v>
          </cell>
          <cell r="E1065">
            <v>20.393899999999999</v>
          </cell>
          <cell r="H1065">
            <v>0.53668981481481481</v>
          </cell>
          <cell r="I1065">
            <v>41.857300000000002</v>
          </cell>
          <cell r="J1065">
            <v>16.167200000000001</v>
          </cell>
          <cell r="M1065">
            <v>0.53657407407407409</v>
          </cell>
          <cell r="N1065">
            <v>44.434800000000003</v>
          </cell>
          <cell r="O1065">
            <v>14.977</v>
          </cell>
          <cell r="R1065">
            <v>0.53645833333333337</v>
          </cell>
          <cell r="S1065">
            <v>42.161099999999998</v>
          </cell>
          <cell r="T1065">
            <v>16.022200000000002</v>
          </cell>
          <cell r="W1065">
            <v>0.53645833333333337</v>
          </cell>
          <cell r="X1065">
            <v>41.267400000000002</v>
          </cell>
          <cell r="Y1065">
            <v>16.5792</v>
          </cell>
        </row>
        <row r="1066">
          <cell r="C1066">
            <v>0.53495370370370365</v>
          </cell>
          <cell r="D1066">
            <v>36.859400000000001</v>
          </cell>
          <cell r="E1066">
            <v>20.431999999999999</v>
          </cell>
          <cell r="H1066">
            <v>0.53680555555555554</v>
          </cell>
          <cell r="I1066">
            <v>41.825099999999999</v>
          </cell>
          <cell r="J1066">
            <v>16.251100000000001</v>
          </cell>
          <cell r="M1066">
            <v>0.53668981481481481</v>
          </cell>
          <cell r="N1066">
            <v>44.3919</v>
          </cell>
          <cell r="O1066">
            <v>15.0228</v>
          </cell>
          <cell r="R1066">
            <v>0.53657407407407409</v>
          </cell>
          <cell r="S1066">
            <v>42.128900000000002</v>
          </cell>
          <cell r="T1066">
            <v>16.052800000000001</v>
          </cell>
          <cell r="W1066">
            <v>0.53657407407407409</v>
          </cell>
          <cell r="X1066">
            <v>41.224499999999999</v>
          </cell>
          <cell r="Y1066">
            <v>16.6173</v>
          </cell>
        </row>
        <row r="1067">
          <cell r="C1067">
            <v>0.53506944444444449</v>
          </cell>
          <cell r="D1067">
            <v>36.837899999999998</v>
          </cell>
          <cell r="E1067">
            <v>20.431999999999999</v>
          </cell>
          <cell r="H1067">
            <v>0.53692129629629626</v>
          </cell>
          <cell r="I1067">
            <v>41.782200000000003</v>
          </cell>
          <cell r="J1067">
            <v>16.251100000000001</v>
          </cell>
          <cell r="M1067">
            <v>0.53680555555555554</v>
          </cell>
          <cell r="N1067">
            <v>44.348999999999997</v>
          </cell>
          <cell r="O1067">
            <v>15.0075</v>
          </cell>
          <cell r="R1067">
            <v>0.53668981481481481</v>
          </cell>
          <cell r="S1067">
            <v>42.085999999999999</v>
          </cell>
          <cell r="T1067">
            <v>16.090900000000001</v>
          </cell>
          <cell r="W1067">
            <v>0.53668981481481481</v>
          </cell>
          <cell r="X1067">
            <v>41.192300000000003</v>
          </cell>
          <cell r="Y1067">
            <v>16.6555</v>
          </cell>
        </row>
        <row r="1068">
          <cell r="C1068">
            <v>0.53518518518518521</v>
          </cell>
          <cell r="D1068">
            <v>36.816499999999998</v>
          </cell>
          <cell r="E1068">
            <v>20.592300000000002</v>
          </cell>
          <cell r="H1068">
            <v>0.53703703703703709</v>
          </cell>
          <cell r="I1068">
            <v>41.7393</v>
          </cell>
          <cell r="J1068">
            <v>16.289300000000001</v>
          </cell>
          <cell r="M1068">
            <v>0.53692129629629626</v>
          </cell>
          <cell r="N1068">
            <v>44.348999999999997</v>
          </cell>
          <cell r="O1068">
            <v>15.0533</v>
          </cell>
          <cell r="R1068">
            <v>0.53680555555555554</v>
          </cell>
          <cell r="S1068">
            <v>42.043100000000003</v>
          </cell>
          <cell r="T1068">
            <v>16.090900000000001</v>
          </cell>
          <cell r="W1068">
            <v>0.53680555555555554</v>
          </cell>
          <cell r="X1068">
            <v>41.160200000000003</v>
          </cell>
          <cell r="Y1068">
            <v>16.7013</v>
          </cell>
        </row>
        <row r="1069">
          <cell r="C1069">
            <v>0.53530092592592593</v>
          </cell>
          <cell r="D1069">
            <v>36.784300000000002</v>
          </cell>
          <cell r="E1069">
            <v>20.515999999999998</v>
          </cell>
          <cell r="H1069">
            <v>0.53715277777777781</v>
          </cell>
          <cell r="I1069">
            <v>41.707099999999997</v>
          </cell>
          <cell r="J1069">
            <v>16.327400000000001</v>
          </cell>
          <cell r="M1069">
            <v>0.53703703703703709</v>
          </cell>
          <cell r="N1069">
            <v>44.295400000000001</v>
          </cell>
          <cell r="O1069">
            <v>15.0533</v>
          </cell>
          <cell r="R1069">
            <v>0.53692129629629626</v>
          </cell>
          <cell r="S1069">
            <v>42.010899999999999</v>
          </cell>
          <cell r="T1069">
            <v>16.136700000000001</v>
          </cell>
          <cell r="W1069">
            <v>0.53692129629629626</v>
          </cell>
          <cell r="X1069">
            <v>41.128</v>
          </cell>
          <cell r="Y1069">
            <v>16.686</v>
          </cell>
        </row>
        <row r="1070">
          <cell r="C1070">
            <v>0.53541666666666665</v>
          </cell>
          <cell r="D1070">
            <v>36.762900000000002</v>
          </cell>
          <cell r="E1070">
            <v>20.500699999999998</v>
          </cell>
          <cell r="H1070">
            <v>0.53726851851851853</v>
          </cell>
          <cell r="I1070">
            <v>41.674999999999997</v>
          </cell>
          <cell r="J1070">
            <v>16.312200000000001</v>
          </cell>
          <cell r="M1070">
            <v>0.53715277777777781</v>
          </cell>
          <cell r="N1070">
            <v>44.252499999999998</v>
          </cell>
          <cell r="O1070">
            <v>15.0915</v>
          </cell>
          <cell r="R1070">
            <v>0.53703703703703709</v>
          </cell>
          <cell r="S1070">
            <v>41.968000000000004</v>
          </cell>
          <cell r="T1070">
            <v>16.136700000000001</v>
          </cell>
          <cell r="W1070">
            <v>0.53703703703703709</v>
          </cell>
          <cell r="X1070">
            <v>41.074399999999997</v>
          </cell>
          <cell r="Y1070">
            <v>16.7242</v>
          </cell>
        </row>
        <row r="1071">
          <cell r="C1071">
            <v>0.53553240740740737</v>
          </cell>
          <cell r="D1071">
            <v>36.730699999999999</v>
          </cell>
          <cell r="E1071">
            <v>20.416799999999999</v>
          </cell>
          <cell r="H1071">
            <v>0.53738425925925926</v>
          </cell>
          <cell r="I1071">
            <v>41.642800000000001</v>
          </cell>
          <cell r="J1071">
            <v>16.357900000000001</v>
          </cell>
          <cell r="M1071">
            <v>0.53726851851851853</v>
          </cell>
          <cell r="N1071">
            <v>44.209600000000002</v>
          </cell>
          <cell r="O1071">
            <v>15.1296</v>
          </cell>
          <cell r="R1071">
            <v>0.53715277777777781</v>
          </cell>
          <cell r="S1071">
            <v>41.946599999999997</v>
          </cell>
          <cell r="T1071">
            <v>16.167200000000001</v>
          </cell>
          <cell r="W1071">
            <v>0.53715277777777781</v>
          </cell>
          <cell r="X1071">
            <v>41.063600000000001</v>
          </cell>
          <cell r="Y1071">
            <v>16.7699</v>
          </cell>
        </row>
        <row r="1072">
          <cell r="C1072">
            <v>0.53564814814814821</v>
          </cell>
          <cell r="D1072">
            <v>36.698500000000003</v>
          </cell>
          <cell r="E1072">
            <v>20.378599999999999</v>
          </cell>
          <cell r="H1072">
            <v>0.53749999999999998</v>
          </cell>
          <cell r="I1072">
            <v>41.599899999999998</v>
          </cell>
          <cell r="J1072">
            <v>16.357900000000001</v>
          </cell>
          <cell r="M1072">
            <v>0.53738425925925926</v>
          </cell>
          <cell r="N1072">
            <v>44.166699999999999</v>
          </cell>
          <cell r="O1072">
            <v>15.122</v>
          </cell>
          <cell r="R1072">
            <v>0.53726851851851853</v>
          </cell>
          <cell r="S1072">
            <v>41.914400000000001</v>
          </cell>
          <cell r="T1072">
            <v>16.205400000000001</v>
          </cell>
          <cell r="W1072">
            <v>0.53726851851851853</v>
          </cell>
          <cell r="X1072">
            <v>41.01</v>
          </cell>
          <cell r="Y1072">
            <v>16.8081</v>
          </cell>
        </row>
        <row r="1073">
          <cell r="C1073">
            <v>0.53576388888888882</v>
          </cell>
          <cell r="D1073">
            <v>36.6663</v>
          </cell>
          <cell r="E1073">
            <v>20.500699999999998</v>
          </cell>
          <cell r="H1073">
            <v>0.53761574074074081</v>
          </cell>
          <cell r="I1073">
            <v>41.567700000000002</v>
          </cell>
          <cell r="J1073">
            <v>16.357900000000001</v>
          </cell>
          <cell r="M1073">
            <v>0.53749999999999998</v>
          </cell>
          <cell r="N1073">
            <v>44.123800000000003</v>
          </cell>
          <cell r="O1073">
            <v>15.122</v>
          </cell>
          <cell r="R1073">
            <v>0.53738425925925926</v>
          </cell>
          <cell r="S1073">
            <v>41.871499999999997</v>
          </cell>
          <cell r="T1073">
            <v>16.205400000000001</v>
          </cell>
          <cell r="W1073">
            <v>0.53738425925925926</v>
          </cell>
          <cell r="X1073">
            <v>40.967100000000002</v>
          </cell>
          <cell r="Y1073">
            <v>16.853899999999999</v>
          </cell>
        </row>
        <row r="1074">
          <cell r="C1074">
            <v>0.53587962962962965</v>
          </cell>
          <cell r="D1074">
            <v>36.6342</v>
          </cell>
          <cell r="E1074">
            <v>20.660900000000002</v>
          </cell>
          <cell r="H1074">
            <v>0.53773148148148142</v>
          </cell>
          <cell r="I1074">
            <v>41.524799999999999</v>
          </cell>
          <cell r="J1074">
            <v>16.388500000000001</v>
          </cell>
          <cell r="M1074">
            <v>0.53761574074074081</v>
          </cell>
          <cell r="N1074">
            <v>44.0809</v>
          </cell>
          <cell r="O1074">
            <v>15.1601</v>
          </cell>
          <cell r="R1074">
            <v>0.53749999999999998</v>
          </cell>
          <cell r="S1074">
            <v>41.839300000000001</v>
          </cell>
          <cell r="T1074">
            <v>16.205400000000001</v>
          </cell>
          <cell r="W1074">
            <v>0.53749999999999998</v>
          </cell>
          <cell r="X1074">
            <v>40.934899999999999</v>
          </cell>
          <cell r="Y1074">
            <v>16.8386</v>
          </cell>
        </row>
        <row r="1075">
          <cell r="C1075">
            <v>0.53599537037037037</v>
          </cell>
          <cell r="D1075">
            <v>36.580500000000001</v>
          </cell>
          <cell r="E1075">
            <v>20.538799999999998</v>
          </cell>
          <cell r="H1075">
            <v>0.53784722222222225</v>
          </cell>
          <cell r="I1075">
            <v>41.492600000000003</v>
          </cell>
          <cell r="J1075">
            <v>16.388500000000001</v>
          </cell>
          <cell r="M1075">
            <v>0.53773148148148142</v>
          </cell>
          <cell r="N1075">
            <v>44.048699999999997</v>
          </cell>
          <cell r="O1075">
            <v>15.1601</v>
          </cell>
          <cell r="R1075">
            <v>0.53761574074074081</v>
          </cell>
          <cell r="S1075">
            <v>41.807099999999998</v>
          </cell>
          <cell r="T1075">
            <v>16.243500000000001</v>
          </cell>
          <cell r="W1075">
            <v>0.53761574074074081</v>
          </cell>
          <cell r="X1075">
            <v>40.913499999999999</v>
          </cell>
          <cell r="Y1075">
            <v>16.8386</v>
          </cell>
        </row>
        <row r="1076">
          <cell r="C1076">
            <v>0.53611111111111109</v>
          </cell>
          <cell r="D1076">
            <v>36.580500000000001</v>
          </cell>
          <cell r="E1076">
            <v>20.462599999999998</v>
          </cell>
          <cell r="H1076">
            <v>0.53796296296296298</v>
          </cell>
          <cell r="I1076">
            <v>41.439</v>
          </cell>
          <cell r="J1076">
            <v>16.426600000000001</v>
          </cell>
          <cell r="M1076">
            <v>0.53784722222222225</v>
          </cell>
          <cell r="N1076">
            <v>44.005800000000001</v>
          </cell>
          <cell r="O1076">
            <v>15.1906</v>
          </cell>
          <cell r="R1076">
            <v>0.53773148148148142</v>
          </cell>
          <cell r="S1076">
            <v>41.764200000000002</v>
          </cell>
          <cell r="T1076">
            <v>16.228200000000001</v>
          </cell>
          <cell r="W1076">
            <v>0.53773148148148142</v>
          </cell>
          <cell r="X1076">
            <v>40.881300000000003</v>
          </cell>
          <cell r="Y1076">
            <v>16.8386</v>
          </cell>
        </row>
        <row r="1077">
          <cell r="C1077">
            <v>0.53622685185185182</v>
          </cell>
          <cell r="D1077">
            <v>36.580500000000001</v>
          </cell>
          <cell r="E1077">
            <v>20.409099999999999</v>
          </cell>
          <cell r="H1077">
            <v>0.5380787037037037</v>
          </cell>
          <cell r="I1077">
            <v>41.385399999999997</v>
          </cell>
          <cell r="J1077">
            <v>16.426600000000001</v>
          </cell>
          <cell r="M1077">
            <v>0.53796296296296298</v>
          </cell>
          <cell r="N1077">
            <v>43.962899999999998</v>
          </cell>
          <cell r="O1077">
            <v>15.1906</v>
          </cell>
          <cell r="R1077">
            <v>0.53784722222222225</v>
          </cell>
          <cell r="S1077">
            <v>41.732100000000003</v>
          </cell>
          <cell r="T1077">
            <v>16.228200000000001</v>
          </cell>
          <cell r="W1077">
            <v>0.53784722222222225</v>
          </cell>
          <cell r="X1077">
            <v>40.8384</v>
          </cell>
          <cell r="Y1077">
            <v>16.8767</v>
          </cell>
        </row>
        <row r="1078">
          <cell r="C1078">
            <v>0.53634259259259254</v>
          </cell>
          <cell r="D1078">
            <v>36.569800000000001</v>
          </cell>
          <cell r="E1078">
            <v>20.409099999999999</v>
          </cell>
          <cell r="H1078">
            <v>0.53819444444444442</v>
          </cell>
          <cell r="I1078">
            <v>41.385399999999997</v>
          </cell>
          <cell r="J1078">
            <v>16.4724</v>
          </cell>
          <cell r="M1078">
            <v>0.5380787037037037</v>
          </cell>
          <cell r="N1078">
            <v>43.930700000000002</v>
          </cell>
          <cell r="O1078">
            <v>15.2364</v>
          </cell>
          <cell r="R1078">
            <v>0.53796296296296298</v>
          </cell>
          <cell r="S1078">
            <v>41.6999</v>
          </cell>
          <cell r="T1078">
            <v>16.274000000000001</v>
          </cell>
          <cell r="W1078">
            <v>0.53796296296296298</v>
          </cell>
          <cell r="X1078">
            <v>40.806199999999997</v>
          </cell>
          <cell r="Y1078">
            <v>16.861499999999999</v>
          </cell>
        </row>
        <row r="1079">
          <cell r="C1079">
            <v>0.53645833333333337</v>
          </cell>
          <cell r="D1079">
            <v>36.569800000000001</v>
          </cell>
          <cell r="E1079">
            <v>20.409099999999999</v>
          </cell>
          <cell r="H1079">
            <v>0.53831018518518514</v>
          </cell>
          <cell r="I1079">
            <v>41.374699999999997</v>
          </cell>
          <cell r="J1079">
            <v>16.4953</v>
          </cell>
          <cell r="M1079">
            <v>0.53819444444444442</v>
          </cell>
          <cell r="N1079">
            <v>43.887799999999999</v>
          </cell>
          <cell r="O1079">
            <v>15.2364</v>
          </cell>
          <cell r="R1079">
            <v>0.5380787037037037</v>
          </cell>
          <cell r="S1079">
            <v>41.667700000000004</v>
          </cell>
          <cell r="T1079">
            <v>16.274000000000001</v>
          </cell>
          <cell r="W1079">
            <v>0.5380787037037037</v>
          </cell>
          <cell r="X1079">
            <v>40.774000000000001</v>
          </cell>
          <cell r="Y1079">
            <v>16.907299999999999</v>
          </cell>
        </row>
        <row r="1080">
          <cell r="C1080">
            <v>0.53657407407407409</v>
          </cell>
          <cell r="D1080">
            <v>36.569800000000001</v>
          </cell>
          <cell r="E1080">
            <v>20.569400000000002</v>
          </cell>
          <cell r="H1080">
            <v>0.53842592592592597</v>
          </cell>
          <cell r="I1080">
            <v>41.374699999999997</v>
          </cell>
          <cell r="J1080">
            <v>16.4953</v>
          </cell>
          <cell r="M1080">
            <v>0.53831018518518514</v>
          </cell>
          <cell r="N1080">
            <v>43.844900000000003</v>
          </cell>
          <cell r="O1080">
            <v>15.2746</v>
          </cell>
          <cell r="R1080">
            <v>0.53819444444444442</v>
          </cell>
          <cell r="S1080">
            <v>41.6355</v>
          </cell>
          <cell r="T1080">
            <v>16.312200000000001</v>
          </cell>
          <cell r="W1080">
            <v>0.53819444444444442</v>
          </cell>
          <cell r="X1080">
            <v>40.731099999999998</v>
          </cell>
          <cell r="Y1080">
            <v>16.945399999999999</v>
          </cell>
        </row>
        <row r="1081">
          <cell r="C1081">
            <v>0.53668981481481481</v>
          </cell>
          <cell r="D1081">
            <v>36.559100000000001</v>
          </cell>
          <cell r="E1081">
            <v>20.607500000000002</v>
          </cell>
          <cell r="H1081">
            <v>0.5385416666666667</v>
          </cell>
          <cell r="I1081">
            <v>41.310299999999998</v>
          </cell>
          <cell r="J1081">
            <v>16.4953</v>
          </cell>
          <cell r="M1081">
            <v>0.53842592592592597</v>
          </cell>
          <cell r="N1081">
            <v>43.802</v>
          </cell>
          <cell r="O1081">
            <v>15.2669</v>
          </cell>
          <cell r="R1081">
            <v>0.53831018518518514</v>
          </cell>
          <cell r="S1081">
            <v>41.603400000000001</v>
          </cell>
          <cell r="T1081">
            <v>16.342700000000001</v>
          </cell>
          <cell r="W1081">
            <v>0.53831018518518514</v>
          </cell>
          <cell r="X1081">
            <v>40.698999999999998</v>
          </cell>
          <cell r="Y1081">
            <v>16.991199999999999</v>
          </cell>
        </row>
        <row r="1082">
          <cell r="C1082">
            <v>0.53680555555555554</v>
          </cell>
          <cell r="D1082">
            <v>36.505499999999998</v>
          </cell>
          <cell r="E1082">
            <v>20.569400000000002</v>
          </cell>
          <cell r="H1082">
            <v>0.53865740740740742</v>
          </cell>
          <cell r="I1082">
            <v>41.267400000000002</v>
          </cell>
          <cell r="J1082">
            <v>16.541</v>
          </cell>
          <cell r="M1082">
            <v>0.5385416666666667</v>
          </cell>
          <cell r="N1082">
            <v>43.769799999999996</v>
          </cell>
          <cell r="O1082">
            <v>15.3432</v>
          </cell>
          <cell r="R1082">
            <v>0.53842592592592597</v>
          </cell>
          <cell r="S1082">
            <v>41.571199999999997</v>
          </cell>
          <cell r="T1082">
            <v>16.342700000000001</v>
          </cell>
          <cell r="W1082">
            <v>0.53842592592592597</v>
          </cell>
          <cell r="X1082">
            <v>40.656100000000002</v>
          </cell>
          <cell r="Y1082">
            <v>16.991199999999999</v>
          </cell>
        </row>
        <row r="1083">
          <cell r="C1083">
            <v>0.53692129629629626</v>
          </cell>
          <cell r="D1083">
            <v>36.462600000000002</v>
          </cell>
          <cell r="E1083">
            <v>20.607500000000002</v>
          </cell>
          <cell r="H1083">
            <v>0.53877314814814814</v>
          </cell>
          <cell r="I1083">
            <v>41.224499999999999</v>
          </cell>
          <cell r="J1083">
            <v>16.6173</v>
          </cell>
          <cell r="M1083">
            <v>0.53865740740740742</v>
          </cell>
          <cell r="N1083">
            <v>43.726900000000001</v>
          </cell>
          <cell r="O1083">
            <v>15.3432</v>
          </cell>
          <cell r="R1083">
            <v>0.5385416666666667</v>
          </cell>
          <cell r="S1083">
            <v>41.539000000000001</v>
          </cell>
          <cell r="T1083">
            <v>16.380800000000001</v>
          </cell>
          <cell r="W1083">
            <v>0.5385416666666667</v>
          </cell>
          <cell r="X1083">
            <v>40.623899999999999</v>
          </cell>
          <cell r="Y1083">
            <v>17.014099999999999</v>
          </cell>
        </row>
        <row r="1084">
          <cell r="C1084">
            <v>0.53703703703703709</v>
          </cell>
          <cell r="D1084">
            <v>36.430399999999999</v>
          </cell>
          <cell r="E1084">
            <v>20.729600000000001</v>
          </cell>
          <cell r="H1084">
            <v>0.53888888888888886</v>
          </cell>
          <cell r="I1084">
            <v>41.192300000000003</v>
          </cell>
          <cell r="J1084">
            <v>16.6173</v>
          </cell>
          <cell r="M1084">
            <v>0.53877314814814814</v>
          </cell>
          <cell r="N1084">
            <v>43.694699999999997</v>
          </cell>
          <cell r="O1084">
            <v>15.3432</v>
          </cell>
          <cell r="R1084">
            <v>0.53865740740740742</v>
          </cell>
          <cell r="S1084">
            <v>41.496099999999998</v>
          </cell>
          <cell r="T1084">
            <v>16.380800000000001</v>
          </cell>
          <cell r="W1084">
            <v>0.53865740740740742</v>
          </cell>
          <cell r="X1084">
            <v>40.581000000000003</v>
          </cell>
          <cell r="Y1084">
            <v>17.014099999999999</v>
          </cell>
        </row>
        <row r="1085">
          <cell r="C1085">
            <v>0.53715277777777781</v>
          </cell>
          <cell r="D1085">
            <v>36.398200000000003</v>
          </cell>
          <cell r="E1085">
            <v>20.729600000000001</v>
          </cell>
          <cell r="H1085">
            <v>0.53900462962962969</v>
          </cell>
          <cell r="I1085">
            <v>41.160200000000003</v>
          </cell>
          <cell r="J1085">
            <v>16.6479</v>
          </cell>
          <cell r="M1085">
            <v>0.53888888888888886</v>
          </cell>
          <cell r="N1085">
            <v>43.651800000000001</v>
          </cell>
          <cell r="O1085">
            <v>15.373699999999999</v>
          </cell>
          <cell r="R1085">
            <v>0.53877314814814814</v>
          </cell>
          <cell r="S1085">
            <v>41.474699999999999</v>
          </cell>
          <cell r="T1085">
            <v>16.380800000000001</v>
          </cell>
          <cell r="W1085">
            <v>0.53877314814814814</v>
          </cell>
          <cell r="X1085">
            <v>40.5595</v>
          </cell>
          <cell r="Y1085">
            <v>17.059799999999999</v>
          </cell>
        </row>
        <row r="1086">
          <cell r="C1086">
            <v>0.53726851851851853</v>
          </cell>
          <cell r="D1086">
            <v>36.376800000000003</v>
          </cell>
          <cell r="E1086">
            <v>20.729600000000001</v>
          </cell>
          <cell r="H1086">
            <v>0.53912037037037031</v>
          </cell>
          <cell r="I1086">
            <v>41.1173</v>
          </cell>
          <cell r="J1086">
            <v>16.7318</v>
          </cell>
          <cell r="M1086">
            <v>0.53900462962962969</v>
          </cell>
          <cell r="N1086">
            <v>43.619700000000002</v>
          </cell>
          <cell r="O1086">
            <v>15.373699999999999</v>
          </cell>
          <cell r="R1086">
            <v>0.53888888888888886</v>
          </cell>
          <cell r="S1086">
            <v>41.431800000000003</v>
          </cell>
          <cell r="T1086">
            <v>16.4648</v>
          </cell>
          <cell r="W1086">
            <v>0.53888888888888886</v>
          </cell>
          <cell r="X1086">
            <v>40.516599999999997</v>
          </cell>
          <cell r="Y1086">
            <v>17.143799999999999</v>
          </cell>
        </row>
        <row r="1087">
          <cell r="C1087">
            <v>0.53738425925925926</v>
          </cell>
          <cell r="D1087">
            <v>36.3446</v>
          </cell>
          <cell r="E1087">
            <v>20.714300000000001</v>
          </cell>
          <cell r="H1087">
            <v>0.53923611111111114</v>
          </cell>
          <cell r="I1087">
            <v>41.085099999999997</v>
          </cell>
          <cell r="J1087">
            <v>16.7318</v>
          </cell>
          <cell r="M1087">
            <v>0.53912037037037031</v>
          </cell>
          <cell r="N1087">
            <v>43.576799999999999</v>
          </cell>
          <cell r="O1087">
            <v>15.457700000000001</v>
          </cell>
          <cell r="R1087">
            <v>0.53900462962962969</v>
          </cell>
          <cell r="S1087">
            <v>41.410299999999999</v>
          </cell>
          <cell r="T1087">
            <v>16.4953</v>
          </cell>
          <cell r="W1087">
            <v>0.53900462962962969</v>
          </cell>
          <cell r="X1087">
            <v>40.484499999999997</v>
          </cell>
          <cell r="Y1087">
            <v>17.181899999999999</v>
          </cell>
        </row>
        <row r="1088">
          <cell r="C1088">
            <v>0.53749999999999998</v>
          </cell>
          <cell r="D1088">
            <v>36.312399999999997</v>
          </cell>
          <cell r="E1088">
            <v>20.676200000000001</v>
          </cell>
          <cell r="H1088">
            <v>0.53935185185185186</v>
          </cell>
          <cell r="I1088">
            <v>41.052900000000001</v>
          </cell>
          <cell r="J1088">
            <v>16.7318</v>
          </cell>
          <cell r="M1088">
            <v>0.53923611111111114</v>
          </cell>
          <cell r="N1088">
            <v>43.533900000000003</v>
          </cell>
          <cell r="O1088">
            <v>15.457700000000001</v>
          </cell>
          <cell r="R1088">
            <v>0.53912037037037031</v>
          </cell>
          <cell r="S1088">
            <v>41.378100000000003</v>
          </cell>
          <cell r="T1088">
            <v>16.5334</v>
          </cell>
          <cell r="W1088">
            <v>0.53912037037037031</v>
          </cell>
          <cell r="X1088">
            <v>40.473700000000001</v>
          </cell>
          <cell r="Y1088">
            <v>17.220099999999999</v>
          </cell>
        </row>
        <row r="1089">
          <cell r="C1089">
            <v>0.53761574074074081</v>
          </cell>
          <cell r="D1089">
            <v>36.290999999999997</v>
          </cell>
          <cell r="E1089">
            <v>20.676200000000001</v>
          </cell>
          <cell r="H1089">
            <v>0.53946759259259258</v>
          </cell>
          <cell r="I1089">
            <v>41.020699999999998</v>
          </cell>
          <cell r="J1089">
            <v>16.7165</v>
          </cell>
          <cell r="M1089">
            <v>0.53935185185185186</v>
          </cell>
          <cell r="N1089">
            <v>43.5017</v>
          </cell>
          <cell r="O1089">
            <v>15.488200000000001</v>
          </cell>
          <cell r="R1089">
            <v>0.53923611111111114</v>
          </cell>
          <cell r="S1089">
            <v>41.345999999999997</v>
          </cell>
          <cell r="T1089">
            <v>16.5334</v>
          </cell>
          <cell r="W1089">
            <v>0.53923611111111114</v>
          </cell>
          <cell r="X1089">
            <v>40.473700000000001</v>
          </cell>
          <cell r="Y1089">
            <v>17.204799999999999</v>
          </cell>
        </row>
        <row r="1090">
          <cell r="C1090">
            <v>0.53773148148148142</v>
          </cell>
          <cell r="D1090">
            <v>36.269500000000001</v>
          </cell>
          <cell r="E1090">
            <v>20.676200000000001</v>
          </cell>
          <cell r="H1090">
            <v>0.5395833333333333</v>
          </cell>
          <cell r="I1090">
            <v>40.988500000000002</v>
          </cell>
          <cell r="J1090">
            <v>16.7623</v>
          </cell>
          <cell r="M1090">
            <v>0.53946759259259258</v>
          </cell>
          <cell r="N1090">
            <v>43.448099999999997</v>
          </cell>
          <cell r="O1090">
            <v>15.488200000000001</v>
          </cell>
          <cell r="R1090">
            <v>0.53935185185185186</v>
          </cell>
          <cell r="S1090">
            <v>41.313800000000001</v>
          </cell>
          <cell r="T1090">
            <v>16.5334</v>
          </cell>
          <cell r="W1090">
            <v>0.53935185185185186</v>
          </cell>
          <cell r="X1090">
            <v>40.387900000000002</v>
          </cell>
          <cell r="Y1090">
            <v>17.204799999999999</v>
          </cell>
        </row>
        <row r="1091">
          <cell r="C1091">
            <v>0.53784722222222225</v>
          </cell>
          <cell r="D1091">
            <v>36.237299999999998</v>
          </cell>
          <cell r="E1091">
            <v>20.760100000000001</v>
          </cell>
          <cell r="H1091">
            <v>0.53969907407407403</v>
          </cell>
          <cell r="I1091">
            <v>40.956400000000002</v>
          </cell>
          <cell r="J1091">
            <v>16.7623</v>
          </cell>
          <cell r="M1091">
            <v>0.5395833333333333</v>
          </cell>
          <cell r="N1091">
            <v>43.4373</v>
          </cell>
          <cell r="O1091">
            <v>15.488200000000001</v>
          </cell>
          <cell r="R1091">
            <v>0.53946759259259258</v>
          </cell>
          <cell r="S1091">
            <v>41.270899999999997</v>
          </cell>
          <cell r="T1091">
            <v>16.5792</v>
          </cell>
          <cell r="W1091">
            <v>0.53946759259259258</v>
          </cell>
          <cell r="X1091">
            <v>40.355800000000002</v>
          </cell>
          <cell r="Y1091">
            <v>17.204799999999999</v>
          </cell>
        </row>
        <row r="1092">
          <cell r="C1092">
            <v>0.53796296296296298</v>
          </cell>
          <cell r="D1092">
            <v>36.215899999999998</v>
          </cell>
          <cell r="E1092">
            <v>20.744800000000001</v>
          </cell>
          <cell r="H1092">
            <v>0.53981481481481486</v>
          </cell>
          <cell r="I1092">
            <v>40.913499999999999</v>
          </cell>
          <cell r="J1092">
            <v>16.7623</v>
          </cell>
          <cell r="M1092">
            <v>0.53969907407407403</v>
          </cell>
          <cell r="N1092">
            <v>43.394399999999997</v>
          </cell>
          <cell r="O1092">
            <v>15.526300000000001</v>
          </cell>
          <cell r="R1092">
            <v>0.5395833333333333</v>
          </cell>
          <cell r="S1092">
            <v>41.249400000000001</v>
          </cell>
          <cell r="T1092">
            <v>16.5639</v>
          </cell>
          <cell r="W1092">
            <v>0.5395833333333333</v>
          </cell>
          <cell r="X1092">
            <v>40.323599999999999</v>
          </cell>
          <cell r="Y1092">
            <v>17.250599999999999</v>
          </cell>
        </row>
        <row r="1093">
          <cell r="C1093">
            <v>0.5380787037037037</v>
          </cell>
          <cell r="D1093">
            <v>36.194400000000002</v>
          </cell>
          <cell r="E1093">
            <v>20.821100000000001</v>
          </cell>
          <cell r="H1093">
            <v>0.53993055555555558</v>
          </cell>
          <cell r="I1093">
            <v>40.881300000000003</v>
          </cell>
          <cell r="J1093">
            <v>16.8004</v>
          </cell>
          <cell r="M1093">
            <v>0.53981481481481486</v>
          </cell>
          <cell r="N1093">
            <v>43.351500000000001</v>
          </cell>
          <cell r="O1093">
            <v>15.526300000000001</v>
          </cell>
          <cell r="R1093">
            <v>0.53969907407407403</v>
          </cell>
          <cell r="S1093">
            <v>41.206499999999998</v>
          </cell>
          <cell r="T1093">
            <v>16.6402</v>
          </cell>
          <cell r="W1093">
            <v>0.53969907407407403</v>
          </cell>
          <cell r="X1093">
            <v>40.280700000000003</v>
          </cell>
          <cell r="Y1093">
            <v>17.250599999999999</v>
          </cell>
        </row>
        <row r="1094">
          <cell r="C1094">
            <v>0.53819444444444442</v>
          </cell>
          <cell r="D1094">
            <v>36.162300000000002</v>
          </cell>
          <cell r="E1094">
            <v>20.905100000000001</v>
          </cell>
          <cell r="H1094">
            <v>0.5400462962962963</v>
          </cell>
          <cell r="I1094">
            <v>40.8491</v>
          </cell>
          <cell r="J1094">
            <v>16.831</v>
          </cell>
          <cell r="M1094">
            <v>0.53993055555555558</v>
          </cell>
          <cell r="N1094">
            <v>43.319400000000002</v>
          </cell>
          <cell r="O1094">
            <v>15.556900000000001</v>
          </cell>
          <cell r="R1094">
            <v>0.53981481481481486</v>
          </cell>
          <cell r="S1094">
            <v>41.163600000000002</v>
          </cell>
          <cell r="T1094">
            <v>16.6402</v>
          </cell>
          <cell r="W1094">
            <v>0.53981481481481486</v>
          </cell>
          <cell r="X1094">
            <v>40.2592</v>
          </cell>
          <cell r="Y1094">
            <v>17.235299999999999</v>
          </cell>
        </row>
        <row r="1095">
          <cell r="C1095">
            <v>0.53831018518518514</v>
          </cell>
          <cell r="D1095">
            <v>36.140799999999999</v>
          </cell>
          <cell r="E1095">
            <v>20.866900000000001</v>
          </cell>
          <cell r="H1095">
            <v>0.54016203703703702</v>
          </cell>
          <cell r="I1095">
            <v>40.816899999999997</v>
          </cell>
          <cell r="J1095">
            <v>16.831</v>
          </cell>
          <cell r="M1095">
            <v>0.5400462962962963</v>
          </cell>
          <cell r="N1095">
            <v>43.276499999999999</v>
          </cell>
          <cell r="O1095">
            <v>15.556900000000001</v>
          </cell>
          <cell r="R1095">
            <v>0.53993055555555558</v>
          </cell>
          <cell r="S1095">
            <v>41.120699999999999</v>
          </cell>
          <cell r="T1095">
            <v>16.6402</v>
          </cell>
          <cell r="W1095">
            <v>0.53993055555555558</v>
          </cell>
          <cell r="X1095">
            <v>40.2271</v>
          </cell>
          <cell r="Y1095">
            <v>17.273499999999999</v>
          </cell>
        </row>
        <row r="1096">
          <cell r="C1096">
            <v>0.53842592592592597</v>
          </cell>
          <cell r="D1096">
            <v>36.119399999999999</v>
          </cell>
          <cell r="E1096">
            <v>20.821100000000001</v>
          </cell>
          <cell r="H1096">
            <v>0.54027777777777775</v>
          </cell>
          <cell r="I1096">
            <v>40.774000000000001</v>
          </cell>
          <cell r="J1096">
            <v>16.8691</v>
          </cell>
          <cell r="M1096">
            <v>0.54016203703703702</v>
          </cell>
          <cell r="N1096">
            <v>43.244300000000003</v>
          </cell>
          <cell r="O1096">
            <v>15.602600000000001</v>
          </cell>
          <cell r="R1096">
            <v>0.5400462962962963</v>
          </cell>
          <cell r="S1096">
            <v>41.099299999999999</v>
          </cell>
          <cell r="T1096">
            <v>16.686</v>
          </cell>
          <cell r="W1096">
            <v>0.5400462962962963</v>
          </cell>
          <cell r="X1096">
            <v>40.184199999999997</v>
          </cell>
          <cell r="Y1096">
            <v>17.319199999999999</v>
          </cell>
        </row>
        <row r="1097">
          <cell r="C1097">
            <v>0.5385416666666667</v>
          </cell>
          <cell r="D1097">
            <v>36.087200000000003</v>
          </cell>
          <cell r="E1097">
            <v>20.866900000000001</v>
          </cell>
          <cell r="H1097">
            <v>0.54039351851851858</v>
          </cell>
          <cell r="I1097">
            <v>40.741900000000001</v>
          </cell>
          <cell r="J1097">
            <v>16.907299999999999</v>
          </cell>
          <cell r="M1097">
            <v>0.54027777777777775</v>
          </cell>
          <cell r="N1097">
            <v>43.2014</v>
          </cell>
          <cell r="O1097">
            <v>15.6408</v>
          </cell>
          <cell r="R1097">
            <v>0.54016203703703702</v>
          </cell>
          <cell r="S1097">
            <v>41.056399999999996</v>
          </cell>
          <cell r="T1097">
            <v>16.7089</v>
          </cell>
          <cell r="W1097">
            <v>0.54016203703703702</v>
          </cell>
          <cell r="X1097">
            <v>40.152000000000001</v>
          </cell>
          <cell r="Y1097">
            <v>17.357399999999998</v>
          </cell>
        </row>
        <row r="1098">
          <cell r="C1098">
            <v>0.53865740740740742</v>
          </cell>
          <cell r="D1098">
            <v>36.076500000000003</v>
          </cell>
          <cell r="E1098">
            <v>20.866900000000001</v>
          </cell>
          <cell r="H1098">
            <v>0.54050925925925919</v>
          </cell>
          <cell r="I1098">
            <v>40.709699999999998</v>
          </cell>
          <cell r="J1098">
            <v>16.907299999999999</v>
          </cell>
          <cell r="M1098">
            <v>0.54039351851851858</v>
          </cell>
          <cell r="N1098">
            <v>43.169199999999996</v>
          </cell>
          <cell r="O1098">
            <v>15.6866</v>
          </cell>
          <cell r="R1098">
            <v>0.54027777777777775</v>
          </cell>
          <cell r="S1098">
            <v>41.0242</v>
          </cell>
          <cell r="T1098">
            <v>16.7089</v>
          </cell>
          <cell r="W1098">
            <v>0.54027777777777775</v>
          </cell>
          <cell r="X1098">
            <v>40.109099999999998</v>
          </cell>
          <cell r="Y1098">
            <v>17.342099999999999</v>
          </cell>
        </row>
        <row r="1099">
          <cell r="C1099">
            <v>0.53877314814814814</v>
          </cell>
          <cell r="D1099">
            <v>36.055</v>
          </cell>
          <cell r="E1099">
            <v>21.065300000000001</v>
          </cell>
          <cell r="H1099">
            <v>0.54062500000000002</v>
          </cell>
          <cell r="I1099">
            <v>40.688200000000002</v>
          </cell>
          <cell r="J1099">
            <v>16.907299999999999</v>
          </cell>
          <cell r="M1099">
            <v>0.54050925925925919</v>
          </cell>
          <cell r="N1099">
            <v>43.126300000000001</v>
          </cell>
          <cell r="O1099">
            <v>15.633100000000001</v>
          </cell>
          <cell r="R1099">
            <v>0.54039351851851858</v>
          </cell>
          <cell r="S1099">
            <v>40.981299999999997</v>
          </cell>
          <cell r="T1099">
            <v>16.7547</v>
          </cell>
          <cell r="W1099">
            <v>0.54039351851851858</v>
          </cell>
          <cell r="X1099">
            <v>40.055500000000002</v>
          </cell>
          <cell r="Y1099">
            <v>17.387899999999998</v>
          </cell>
        </row>
        <row r="1100">
          <cell r="C1100">
            <v>0.53888888888888886</v>
          </cell>
          <cell r="D1100">
            <v>36.0336</v>
          </cell>
          <cell r="E1100">
            <v>21.095800000000001</v>
          </cell>
          <cell r="H1100">
            <v>0.54074074074074074</v>
          </cell>
          <cell r="I1100">
            <v>40.645299999999999</v>
          </cell>
          <cell r="J1100">
            <v>16.937799999999999</v>
          </cell>
          <cell r="M1100">
            <v>0.54062500000000002</v>
          </cell>
          <cell r="N1100">
            <v>43.083399999999997</v>
          </cell>
          <cell r="O1100">
            <v>15.6713</v>
          </cell>
          <cell r="R1100">
            <v>0.54050925925925919</v>
          </cell>
          <cell r="S1100">
            <v>40.959800000000001</v>
          </cell>
          <cell r="T1100">
            <v>16.7928</v>
          </cell>
          <cell r="W1100">
            <v>0.54050925925925919</v>
          </cell>
          <cell r="X1100">
            <v>40.023299999999999</v>
          </cell>
          <cell r="Y1100">
            <v>17.387899999999998</v>
          </cell>
        </row>
        <row r="1101">
          <cell r="C1101">
            <v>0.53900462962962969</v>
          </cell>
          <cell r="D1101">
            <v>36.012099999999997</v>
          </cell>
          <cell r="E1101">
            <v>21.133900000000001</v>
          </cell>
          <cell r="H1101">
            <v>0.54085648148148147</v>
          </cell>
          <cell r="I1101">
            <v>40.613199999999999</v>
          </cell>
          <cell r="J1101">
            <v>16.937799999999999</v>
          </cell>
          <cell r="M1101">
            <v>0.54074074074074074</v>
          </cell>
          <cell r="N1101">
            <v>43.051200000000001</v>
          </cell>
          <cell r="O1101">
            <v>15.7094</v>
          </cell>
          <cell r="R1101">
            <v>0.54062500000000002</v>
          </cell>
          <cell r="S1101">
            <v>40.916899999999998</v>
          </cell>
          <cell r="T1101">
            <v>16.7928</v>
          </cell>
          <cell r="W1101">
            <v>0.54062500000000002</v>
          </cell>
          <cell r="X1101">
            <v>40.023299999999999</v>
          </cell>
          <cell r="Y1101">
            <v>17.387899999999998</v>
          </cell>
        </row>
        <row r="1102">
          <cell r="C1102">
            <v>0.53912037037037031</v>
          </cell>
          <cell r="D1102">
            <v>35.990699999999997</v>
          </cell>
          <cell r="E1102">
            <v>21.133900000000001</v>
          </cell>
          <cell r="H1102">
            <v>0.54097222222222219</v>
          </cell>
          <cell r="I1102">
            <v>40.581000000000003</v>
          </cell>
          <cell r="J1102">
            <v>17.021699999999999</v>
          </cell>
          <cell r="M1102">
            <v>0.54085648148148147</v>
          </cell>
          <cell r="N1102">
            <v>43.008299999999998</v>
          </cell>
          <cell r="O1102">
            <v>15.7094</v>
          </cell>
          <cell r="R1102">
            <v>0.54074074074074074</v>
          </cell>
          <cell r="S1102">
            <v>40.884799999999998</v>
          </cell>
          <cell r="T1102">
            <v>16.8233</v>
          </cell>
          <cell r="W1102">
            <v>0.54074074074074074</v>
          </cell>
          <cell r="X1102">
            <v>40.023299999999999</v>
          </cell>
          <cell r="Y1102">
            <v>17.464200000000002</v>
          </cell>
        </row>
        <row r="1103">
          <cell r="C1103">
            <v>0.53923611111111114</v>
          </cell>
          <cell r="D1103">
            <v>35.969200000000001</v>
          </cell>
          <cell r="E1103">
            <v>21.05</v>
          </cell>
          <cell r="H1103">
            <v>0.54108796296296291</v>
          </cell>
          <cell r="I1103">
            <v>40.5488</v>
          </cell>
          <cell r="J1103">
            <v>17.021699999999999</v>
          </cell>
          <cell r="M1103">
            <v>0.54097222222222219</v>
          </cell>
          <cell r="N1103">
            <v>42.976199999999999</v>
          </cell>
          <cell r="O1103">
            <v>15.7476</v>
          </cell>
          <cell r="R1103">
            <v>0.54085648148148147</v>
          </cell>
          <cell r="S1103">
            <v>40.852600000000002</v>
          </cell>
          <cell r="T1103">
            <v>16.8233</v>
          </cell>
          <cell r="W1103">
            <v>0.54085648148148147</v>
          </cell>
          <cell r="X1103">
            <v>40.001800000000003</v>
          </cell>
          <cell r="Y1103">
            <v>17.464200000000002</v>
          </cell>
        </row>
        <row r="1104">
          <cell r="C1104">
            <v>0.53935185185185186</v>
          </cell>
          <cell r="D1104">
            <v>35.947800000000001</v>
          </cell>
          <cell r="E1104">
            <v>21.05</v>
          </cell>
          <cell r="H1104">
            <v>0.54120370370370374</v>
          </cell>
          <cell r="I1104">
            <v>40.5274</v>
          </cell>
          <cell r="J1104">
            <v>17.021699999999999</v>
          </cell>
          <cell r="M1104">
            <v>0.54108796296296291</v>
          </cell>
          <cell r="N1104">
            <v>42.944000000000003</v>
          </cell>
          <cell r="O1104">
            <v>15.7857</v>
          </cell>
          <cell r="R1104">
            <v>0.54097222222222219</v>
          </cell>
          <cell r="S1104">
            <v>40.820399999999999</v>
          </cell>
          <cell r="T1104">
            <v>16.861499999999999</v>
          </cell>
          <cell r="W1104">
            <v>0.54097222222222219</v>
          </cell>
          <cell r="X1104">
            <v>39.9482</v>
          </cell>
          <cell r="Y1104">
            <v>17.464200000000002</v>
          </cell>
        </row>
        <row r="1105">
          <cell r="C1105">
            <v>0.53946759259259258</v>
          </cell>
          <cell r="D1105">
            <v>35.915599999999998</v>
          </cell>
          <cell r="E1105">
            <v>21.05</v>
          </cell>
          <cell r="H1105">
            <v>0.54131944444444446</v>
          </cell>
          <cell r="I1105">
            <v>40.495199999999997</v>
          </cell>
          <cell r="J1105">
            <v>17.052199999999999</v>
          </cell>
          <cell r="M1105">
            <v>0.54120370370370374</v>
          </cell>
          <cell r="N1105">
            <v>42.9011</v>
          </cell>
          <cell r="O1105">
            <v>15.7857</v>
          </cell>
          <cell r="R1105">
            <v>0.54108796296296291</v>
          </cell>
          <cell r="S1105">
            <v>40.788200000000003</v>
          </cell>
          <cell r="T1105">
            <v>16.861499999999999</v>
          </cell>
          <cell r="W1105">
            <v>0.54108796296296291</v>
          </cell>
          <cell r="X1105">
            <v>39.894599999999997</v>
          </cell>
          <cell r="Y1105">
            <v>17.456600000000002</v>
          </cell>
        </row>
        <row r="1106">
          <cell r="C1106">
            <v>0.5395833333333333</v>
          </cell>
          <cell r="D1106">
            <v>35.894100000000002</v>
          </cell>
          <cell r="E1106">
            <v>21.095800000000001</v>
          </cell>
          <cell r="H1106">
            <v>0.54143518518518519</v>
          </cell>
          <cell r="I1106">
            <v>40.463000000000001</v>
          </cell>
          <cell r="J1106">
            <v>17.052199999999999</v>
          </cell>
          <cell r="M1106">
            <v>0.54131944444444446</v>
          </cell>
          <cell r="N1106">
            <v>42.858199999999997</v>
          </cell>
          <cell r="O1106">
            <v>15.7857</v>
          </cell>
          <cell r="R1106">
            <v>0.54120370370370374</v>
          </cell>
          <cell r="S1106">
            <v>40.756100000000004</v>
          </cell>
          <cell r="T1106">
            <v>16.861499999999999</v>
          </cell>
          <cell r="W1106">
            <v>0.54120370370370374</v>
          </cell>
          <cell r="X1106">
            <v>39.873100000000001</v>
          </cell>
          <cell r="Y1106">
            <v>17.456600000000002</v>
          </cell>
        </row>
        <row r="1107">
          <cell r="C1107">
            <v>0.53969907407407403</v>
          </cell>
          <cell r="D1107">
            <v>35.872700000000002</v>
          </cell>
          <cell r="E1107">
            <v>21.042400000000001</v>
          </cell>
          <cell r="H1107">
            <v>0.54155092592592591</v>
          </cell>
          <cell r="I1107">
            <v>40.420099999999998</v>
          </cell>
          <cell r="J1107">
            <v>17.090399999999999</v>
          </cell>
          <cell r="M1107">
            <v>0.54143518518518519</v>
          </cell>
          <cell r="N1107">
            <v>42.826000000000001</v>
          </cell>
          <cell r="O1107">
            <v>15.7857</v>
          </cell>
          <cell r="R1107">
            <v>0.54131944444444446</v>
          </cell>
          <cell r="S1107">
            <v>40.7346</v>
          </cell>
          <cell r="T1107">
            <v>16.853899999999999</v>
          </cell>
          <cell r="W1107">
            <v>0.54131944444444446</v>
          </cell>
          <cell r="X1107">
            <v>39.841000000000001</v>
          </cell>
          <cell r="Y1107">
            <v>17.456600000000002</v>
          </cell>
        </row>
        <row r="1108">
          <cell r="C1108">
            <v>0.53981481481481486</v>
          </cell>
          <cell r="D1108">
            <v>35.851199999999999</v>
          </cell>
          <cell r="E1108">
            <v>21.042400000000001</v>
          </cell>
          <cell r="H1108">
            <v>0.54166666666666663</v>
          </cell>
          <cell r="I1108">
            <v>40.387900000000002</v>
          </cell>
          <cell r="J1108">
            <v>17.090399999999999</v>
          </cell>
          <cell r="M1108">
            <v>0.54155092592592591</v>
          </cell>
          <cell r="N1108">
            <v>42.783099999999997</v>
          </cell>
          <cell r="O1108">
            <v>15.8163</v>
          </cell>
          <cell r="R1108">
            <v>0.54143518518518519</v>
          </cell>
          <cell r="S1108">
            <v>40.702399999999997</v>
          </cell>
          <cell r="T1108">
            <v>16.891999999999999</v>
          </cell>
          <cell r="W1108">
            <v>0.54143518518518519</v>
          </cell>
          <cell r="X1108">
            <v>39.808799999999998</v>
          </cell>
          <cell r="Y1108">
            <v>17.456600000000002</v>
          </cell>
        </row>
        <row r="1109">
          <cell r="C1109">
            <v>0.53993055555555558</v>
          </cell>
          <cell r="D1109">
            <v>35.819099999999999</v>
          </cell>
          <cell r="E1109">
            <v>21.1645</v>
          </cell>
          <cell r="H1109">
            <v>0.54178240740740746</v>
          </cell>
          <cell r="I1109">
            <v>40.355800000000002</v>
          </cell>
          <cell r="J1109">
            <v>17.090399999999999</v>
          </cell>
          <cell r="M1109">
            <v>0.54166666666666663</v>
          </cell>
          <cell r="N1109">
            <v>42.750900000000001</v>
          </cell>
          <cell r="O1109">
            <v>15.8544</v>
          </cell>
          <cell r="R1109">
            <v>0.54155092592592591</v>
          </cell>
          <cell r="S1109">
            <v>40.670299999999997</v>
          </cell>
          <cell r="T1109">
            <v>16.891999999999999</v>
          </cell>
          <cell r="W1109">
            <v>0.54155092592592591</v>
          </cell>
          <cell r="X1109">
            <v>39.765900000000002</v>
          </cell>
          <cell r="Y1109">
            <v>17.441299999999998</v>
          </cell>
        </row>
        <row r="1110">
          <cell r="C1110">
            <v>0.5400462962962963</v>
          </cell>
          <cell r="D1110">
            <v>35.797600000000003</v>
          </cell>
          <cell r="E1110">
            <v>21.1645</v>
          </cell>
          <cell r="H1110">
            <v>0.54189814814814818</v>
          </cell>
          <cell r="I1110">
            <v>40.323599999999999</v>
          </cell>
          <cell r="J1110">
            <v>17.120899999999999</v>
          </cell>
          <cell r="M1110">
            <v>0.54178240740740746</v>
          </cell>
          <cell r="N1110">
            <v>42.707999999999998</v>
          </cell>
          <cell r="O1110">
            <v>15.8544</v>
          </cell>
          <cell r="R1110">
            <v>0.54166666666666663</v>
          </cell>
          <cell r="S1110">
            <v>40.638100000000001</v>
          </cell>
          <cell r="T1110">
            <v>16.930099999999999</v>
          </cell>
          <cell r="W1110">
            <v>0.54166666666666663</v>
          </cell>
          <cell r="X1110">
            <v>39.733699999999999</v>
          </cell>
          <cell r="Y1110">
            <v>17.441299999999998</v>
          </cell>
        </row>
        <row r="1111">
          <cell r="C1111">
            <v>0.54016203703703702</v>
          </cell>
          <cell r="D1111">
            <v>35.776200000000003</v>
          </cell>
          <cell r="E1111">
            <v>21.1645</v>
          </cell>
          <cell r="H1111">
            <v>0.54201388888888891</v>
          </cell>
          <cell r="I1111">
            <v>40.291400000000003</v>
          </cell>
          <cell r="J1111">
            <v>17.120899999999999</v>
          </cell>
          <cell r="M1111">
            <v>0.54189814814814818</v>
          </cell>
          <cell r="N1111">
            <v>42.675899999999999</v>
          </cell>
          <cell r="O1111">
            <v>15.8544</v>
          </cell>
          <cell r="R1111">
            <v>0.54178240740740746</v>
          </cell>
          <cell r="S1111">
            <v>40.595199999999998</v>
          </cell>
          <cell r="T1111">
            <v>16.930099999999999</v>
          </cell>
          <cell r="W1111">
            <v>0.54178240740740746</v>
          </cell>
          <cell r="X1111">
            <v>39.712299999999999</v>
          </cell>
          <cell r="Y1111">
            <v>17.441299999999998</v>
          </cell>
        </row>
        <row r="1112">
          <cell r="C1112">
            <v>0.54027777777777775</v>
          </cell>
          <cell r="D1112">
            <v>35.7547</v>
          </cell>
          <cell r="E1112">
            <v>21.2789</v>
          </cell>
          <cell r="H1112">
            <v>0.54212962962962963</v>
          </cell>
          <cell r="I1112">
            <v>40.2592</v>
          </cell>
          <cell r="J1112">
            <v>17.197199999999999</v>
          </cell>
          <cell r="M1112">
            <v>0.54201388888888891</v>
          </cell>
          <cell r="N1112">
            <v>42.643700000000003</v>
          </cell>
          <cell r="O1112">
            <v>15.8468</v>
          </cell>
          <cell r="R1112">
            <v>0.54189814814814818</v>
          </cell>
          <cell r="S1112">
            <v>40.552300000000002</v>
          </cell>
          <cell r="T1112">
            <v>16.930099999999999</v>
          </cell>
          <cell r="W1112">
            <v>0.54189814814814818</v>
          </cell>
          <cell r="X1112">
            <v>39.6479</v>
          </cell>
          <cell r="Y1112">
            <v>17.441299999999998</v>
          </cell>
        </row>
        <row r="1113">
          <cell r="C1113">
            <v>0.54039351851851858</v>
          </cell>
          <cell r="D1113">
            <v>35.7333</v>
          </cell>
          <cell r="E1113">
            <v>21.2789</v>
          </cell>
          <cell r="H1113">
            <v>0.54224537037037035</v>
          </cell>
          <cell r="I1113">
            <v>40.2271</v>
          </cell>
          <cell r="J1113">
            <v>17.235299999999999</v>
          </cell>
          <cell r="M1113">
            <v>0.54212962962962963</v>
          </cell>
          <cell r="N1113">
            <v>42.6008</v>
          </cell>
          <cell r="O1113">
            <v>15.9231</v>
          </cell>
          <cell r="R1113">
            <v>0.54201388888888891</v>
          </cell>
          <cell r="S1113">
            <v>40.552300000000002</v>
          </cell>
          <cell r="T1113">
            <v>16.960699999999999</v>
          </cell>
          <cell r="W1113">
            <v>0.54201388888888891</v>
          </cell>
          <cell r="X1113">
            <v>39.6479</v>
          </cell>
          <cell r="Y1113">
            <v>17.441299999999998</v>
          </cell>
        </row>
        <row r="1114">
          <cell r="C1114">
            <v>0.54050925925925919</v>
          </cell>
          <cell r="D1114">
            <v>35.711799999999997</v>
          </cell>
          <cell r="E1114">
            <v>21.2636</v>
          </cell>
          <cell r="H1114">
            <v>0.54236111111111118</v>
          </cell>
          <cell r="I1114">
            <v>40.194899999999997</v>
          </cell>
          <cell r="J1114">
            <v>17.235299999999999</v>
          </cell>
          <cell r="M1114">
            <v>0.54224537037037035</v>
          </cell>
          <cell r="N1114">
            <v>42.568600000000004</v>
          </cell>
          <cell r="O1114">
            <v>15.9688</v>
          </cell>
          <cell r="R1114">
            <v>0.54212962962962963</v>
          </cell>
          <cell r="S1114">
            <v>40.509399999999999</v>
          </cell>
          <cell r="T1114">
            <v>17.044599999999999</v>
          </cell>
          <cell r="W1114">
            <v>0.54212962962962963</v>
          </cell>
          <cell r="X1114">
            <v>39.6265</v>
          </cell>
          <cell r="Y1114">
            <v>17.647300000000001</v>
          </cell>
        </row>
        <row r="1115">
          <cell r="C1115">
            <v>0.54062500000000002</v>
          </cell>
          <cell r="D1115">
            <v>35.690399999999997</v>
          </cell>
          <cell r="E1115">
            <v>21.2636</v>
          </cell>
          <cell r="H1115">
            <v>0.54247685185185179</v>
          </cell>
          <cell r="I1115">
            <v>40.162700000000001</v>
          </cell>
          <cell r="J1115">
            <v>17.265799999999999</v>
          </cell>
          <cell r="M1115">
            <v>0.54236111111111118</v>
          </cell>
          <cell r="N1115">
            <v>42.525700000000001</v>
          </cell>
          <cell r="O1115">
            <v>16.007000000000001</v>
          </cell>
          <cell r="R1115">
            <v>0.54224537037037035</v>
          </cell>
          <cell r="S1115">
            <v>40.477200000000003</v>
          </cell>
          <cell r="T1115">
            <v>17.044599999999999</v>
          </cell>
          <cell r="W1115">
            <v>0.54224537037037035</v>
          </cell>
          <cell r="X1115">
            <v>39.572800000000001</v>
          </cell>
          <cell r="Y1115">
            <v>17.716000000000001</v>
          </cell>
        </row>
        <row r="1116">
          <cell r="C1116">
            <v>0.54074074074074074</v>
          </cell>
          <cell r="D1116">
            <v>35.658200000000001</v>
          </cell>
          <cell r="E1116">
            <v>21.2636</v>
          </cell>
          <cell r="H1116">
            <v>0.54259259259259263</v>
          </cell>
          <cell r="I1116">
            <v>40.130499999999998</v>
          </cell>
          <cell r="J1116">
            <v>17.265799999999999</v>
          </cell>
          <cell r="M1116">
            <v>0.54247685185185179</v>
          </cell>
          <cell r="N1116">
            <v>42.493499999999997</v>
          </cell>
          <cell r="O1116">
            <v>16.007000000000001</v>
          </cell>
          <cell r="R1116">
            <v>0.54236111111111118</v>
          </cell>
          <cell r="S1116">
            <v>40.445</v>
          </cell>
          <cell r="T1116">
            <v>17.082699999999999</v>
          </cell>
          <cell r="W1116">
            <v>0.54236111111111118</v>
          </cell>
          <cell r="X1116">
            <v>39.540700000000001</v>
          </cell>
          <cell r="Y1116">
            <v>17.754100000000001</v>
          </cell>
        </row>
        <row r="1117">
          <cell r="C1117">
            <v>0.54085648148148147</v>
          </cell>
          <cell r="D1117">
            <v>35.647500000000001</v>
          </cell>
          <cell r="E1117">
            <v>21.3094</v>
          </cell>
          <cell r="H1117">
            <v>0.54270833333333335</v>
          </cell>
          <cell r="I1117">
            <v>40.098399999999998</v>
          </cell>
          <cell r="J1117">
            <v>17.303999999999998</v>
          </cell>
          <cell r="M1117">
            <v>0.54259259259259263</v>
          </cell>
          <cell r="N1117">
            <v>42.461399999999998</v>
          </cell>
          <cell r="O1117">
            <v>16.037500000000001</v>
          </cell>
          <cell r="R1117">
            <v>0.54247685185185179</v>
          </cell>
          <cell r="S1117">
            <v>40.4129</v>
          </cell>
          <cell r="T1117">
            <v>17.128499999999999</v>
          </cell>
          <cell r="W1117">
            <v>0.54247685185185179</v>
          </cell>
          <cell r="X1117">
            <v>39.497799999999998</v>
          </cell>
          <cell r="Y1117">
            <v>17.754100000000001</v>
          </cell>
        </row>
        <row r="1118">
          <cell r="C1118">
            <v>0.54097222222222219</v>
          </cell>
          <cell r="D1118">
            <v>35.615299999999998</v>
          </cell>
          <cell r="E1118">
            <v>21.3476</v>
          </cell>
          <cell r="H1118">
            <v>0.54282407407407407</v>
          </cell>
          <cell r="I1118">
            <v>40.066200000000002</v>
          </cell>
          <cell r="J1118">
            <v>17.303999999999998</v>
          </cell>
          <cell r="M1118">
            <v>0.54270833333333335</v>
          </cell>
          <cell r="N1118">
            <v>42.418500000000002</v>
          </cell>
          <cell r="O1118">
            <v>16.037500000000001</v>
          </cell>
          <cell r="R1118">
            <v>0.54259259259259263</v>
          </cell>
          <cell r="S1118">
            <v>40.369999999999997</v>
          </cell>
          <cell r="T1118">
            <v>17.151399999999999</v>
          </cell>
          <cell r="W1118">
            <v>0.54259259259259263</v>
          </cell>
          <cell r="X1118">
            <v>39.487000000000002</v>
          </cell>
          <cell r="Y1118">
            <v>17.792300000000001</v>
          </cell>
        </row>
        <row r="1119">
          <cell r="C1119">
            <v>0.54108796296296291</v>
          </cell>
          <cell r="D1119">
            <v>35.593800000000002</v>
          </cell>
          <cell r="E1119">
            <v>21.2636</v>
          </cell>
          <cell r="H1119">
            <v>0.54293981481481479</v>
          </cell>
          <cell r="I1119">
            <v>40.033999999999999</v>
          </cell>
          <cell r="J1119">
            <v>17.303999999999998</v>
          </cell>
          <cell r="M1119">
            <v>0.54282407407407407</v>
          </cell>
          <cell r="N1119">
            <v>42.386299999999999</v>
          </cell>
          <cell r="O1119">
            <v>16.075700000000001</v>
          </cell>
          <cell r="R1119">
            <v>0.54270833333333335</v>
          </cell>
          <cell r="S1119">
            <v>40.348500000000001</v>
          </cell>
          <cell r="T1119">
            <v>17.151399999999999</v>
          </cell>
          <cell r="W1119">
            <v>0.54270833333333335</v>
          </cell>
          <cell r="X1119">
            <v>39.454900000000002</v>
          </cell>
          <cell r="Y1119">
            <v>17.792300000000001</v>
          </cell>
        </row>
        <row r="1120">
          <cell r="C1120">
            <v>0.54120370370370374</v>
          </cell>
          <cell r="D1120">
            <v>35.572400000000002</v>
          </cell>
          <cell r="E1120">
            <v>21.2636</v>
          </cell>
          <cell r="H1120">
            <v>0.54305555555555551</v>
          </cell>
          <cell r="I1120">
            <v>40.012599999999999</v>
          </cell>
          <cell r="J1120">
            <v>17.387899999999998</v>
          </cell>
          <cell r="M1120">
            <v>0.54293981481481479</v>
          </cell>
          <cell r="N1120">
            <v>42.354100000000003</v>
          </cell>
          <cell r="O1120">
            <v>16.075700000000001</v>
          </cell>
          <cell r="R1120">
            <v>0.54282407407407407</v>
          </cell>
          <cell r="S1120">
            <v>40.316299999999998</v>
          </cell>
          <cell r="T1120">
            <v>17.151399999999999</v>
          </cell>
          <cell r="W1120">
            <v>0.54282407407407407</v>
          </cell>
          <cell r="X1120">
            <v>39.422699999999999</v>
          </cell>
          <cell r="Y1120">
            <v>17.822800000000001</v>
          </cell>
        </row>
        <row r="1121">
          <cell r="C1121">
            <v>0.54131944444444446</v>
          </cell>
          <cell r="D1121">
            <v>35.550899999999999</v>
          </cell>
          <cell r="E1121">
            <v>21.2636</v>
          </cell>
          <cell r="H1121">
            <v>0.54317129629629635</v>
          </cell>
          <cell r="I1121">
            <v>39.980400000000003</v>
          </cell>
          <cell r="J1121">
            <v>17.418399999999998</v>
          </cell>
          <cell r="M1121">
            <v>0.54305555555555551</v>
          </cell>
          <cell r="N1121">
            <v>42.311199999999999</v>
          </cell>
          <cell r="O1121">
            <v>16.075700000000001</v>
          </cell>
          <cell r="R1121">
            <v>0.54293981481481479</v>
          </cell>
          <cell r="S1121">
            <v>40.284199999999998</v>
          </cell>
          <cell r="T1121">
            <v>17.151399999999999</v>
          </cell>
          <cell r="W1121">
            <v>0.54293981481481479</v>
          </cell>
          <cell r="X1121">
            <v>39.379800000000003</v>
          </cell>
          <cell r="Y1121">
            <v>17.868600000000001</v>
          </cell>
        </row>
        <row r="1122">
          <cell r="C1122">
            <v>0.54143518518518519</v>
          </cell>
          <cell r="D1122">
            <v>35.529499999999999</v>
          </cell>
          <cell r="E1122">
            <v>21.2942</v>
          </cell>
          <cell r="H1122">
            <v>0.54328703703703707</v>
          </cell>
          <cell r="I1122">
            <v>39.9375</v>
          </cell>
          <cell r="J1122">
            <v>17.418399999999998</v>
          </cell>
          <cell r="M1122">
            <v>0.54317129629629635</v>
          </cell>
          <cell r="N1122">
            <v>42.279000000000003</v>
          </cell>
          <cell r="O1122">
            <v>16.106200000000001</v>
          </cell>
          <cell r="R1122">
            <v>0.54305555555555551</v>
          </cell>
          <cell r="S1122">
            <v>40.252000000000002</v>
          </cell>
          <cell r="T1122">
            <v>17.189499999999999</v>
          </cell>
          <cell r="W1122">
            <v>0.54305555555555551</v>
          </cell>
          <cell r="X1122">
            <v>39.3583</v>
          </cell>
          <cell r="Y1122">
            <v>17.822800000000001</v>
          </cell>
        </row>
        <row r="1123">
          <cell r="C1123">
            <v>0.54155092592592591</v>
          </cell>
          <cell r="D1123">
            <v>35.508000000000003</v>
          </cell>
          <cell r="E1123">
            <v>21.2942</v>
          </cell>
          <cell r="H1123">
            <v>0.54340277777777779</v>
          </cell>
          <cell r="I1123">
            <v>39.915999999999997</v>
          </cell>
          <cell r="J1123">
            <v>17.456600000000002</v>
          </cell>
          <cell r="M1123">
            <v>0.54328703703703707</v>
          </cell>
          <cell r="N1123">
            <v>42.246899999999997</v>
          </cell>
          <cell r="O1123">
            <v>16.144300000000001</v>
          </cell>
          <cell r="R1123">
            <v>0.54317129629629635</v>
          </cell>
          <cell r="S1123">
            <v>40.219799999999999</v>
          </cell>
          <cell r="T1123">
            <v>17.235299999999999</v>
          </cell>
          <cell r="W1123">
            <v>0.54317129629629635</v>
          </cell>
          <cell r="X1123">
            <v>39.315399999999997</v>
          </cell>
          <cell r="Y1123">
            <v>17.868600000000001</v>
          </cell>
        </row>
        <row r="1124">
          <cell r="C1124">
            <v>0.54166666666666663</v>
          </cell>
          <cell r="D1124">
            <v>35.4758</v>
          </cell>
          <cell r="E1124">
            <v>21.2942</v>
          </cell>
          <cell r="H1124">
            <v>0.54351851851851851</v>
          </cell>
          <cell r="I1124">
            <v>39.873100000000001</v>
          </cell>
          <cell r="J1124">
            <v>17.502300000000002</v>
          </cell>
          <cell r="M1124">
            <v>0.54340277777777779</v>
          </cell>
          <cell r="N1124">
            <v>42.204000000000001</v>
          </cell>
          <cell r="O1124">
            <v>16.144300000000001</v>
          </cell>
          <cell r="R1124">
            <v>0.54328703703703707</v>
          </cell>
          <cell r="S1124">
            <v>40.176900000000003</v>
          </cell>
          <cell r="T1124">
            <v>17.220099999999999</v>
          </cell>
          <cell r="W1124">
            <v>0.54328703703703707</v>
          </cell>
          <cell r="X1124">
            <v>39.283299999999997</v>
          </cell>
          <cell r="Y1124">
            <v>17.906700000000001</v>
          </cell>
        </row>
        <row r="1125">
          <cell r="C1125">
            <v>0.54178240740740746</v>
          </cell>
          <cell r="D1125">
            <v>35.4651</v>
          </cell>
          <cell r="E1125">
            <v>21.3323</v>
          </cell>
          <cell r="H1125">
            <v>0.54363425925925923</v>
          </cell>
          <cell r="I1125">
            <v>39.841000000000001</v>
          </cell>
          <cell r="J1125">
            <v>17.525200000000002</v>
          </cell>
          <cell r="M1125">
            <v>0.54351851851851851</v>
          </cell>
          <cell r="N1125">
            <v>42.171799999999998</v>
          </cell>
          <cell r="O1125">
            <v>16.190100000000001</v>
          </cell>
          <cell r="R1125">
            <v>0.54340277777777779</v>
          </cell>
          <cell r="S1125">
            <v>40.155500000000004</v>
          </cell>
          <cell r="T1125">
            <v>17.258199999999999</v>
          </cell>
          <cell r="W1125">
            <v>0.54340277777777779</v>
          </cell>
          <cell r="X1125">
            <v>39.240400000000001</v>
          </cell>
          <cell r="Y1125">
            <v>17.9754</v>
          </cell>
        </row>
        <row r="1126">
          <cell r="C1126">
            <v>0.54189814814814818</v>
          </cell>
          <cell r="D1126">
            <v>35.4437</v>
          </cell>
          <cell r="E1126">
            <v>21.3705</v>
          </cell>
          <cell r="H1126">
            <v>0.54375000000000007</v>
          </cell>
          <cell r="I1126">
            <v>39.819499999999998</v>
          </cell>
          <cell r="J1126">
            <v>17.571000000000002</v>
          </cell>
          <cell r="M1126">
            <v>0.54363425925925923</v>
          </cell>
          <cell r="N1126">
            <v>42.139600000000002</v>
          </cell>
          <cell r="O1126">
            <v>16.274000000000001</v>
          </cell>
          <cell r="R1126">
            <v>0.54351851851851851</v>
          </cell>
          <cell r="S1126">
            <v>40.1233</v>
          </cell>
          <cell r="T1126">
            <v>17.303999999999998</v>
          </cell>
          <cell r="W1126">
            <v>0.54351851851851851</v>
          </cell>
          <cell r="X1126">
            <v>39.154600000000002</v>
          </cell>
          <cell r="Y1126">
            <v>18.0593</v>
          </cell>
        </row>
        <row r="1127">
          <cell r="C1127">
            <v>0.54201388888888891</v>
          </cell>
          <cell r="D1127">
            <v>35.411499999999997</v>
          </cell>
          <cell r="E1127">
            <v>21.5383</v>
          </cell>
          <cell r="H1127">
            <v>0.54386574074074068</v>
          </cell>
          <cell r="I1127">
            <v>39.776600000000002</v>
          </cell>
          <cell r="J1127">
            <v>17.609200000000001</v>
          </cell>
          <cell r="M1127">
            <v>0.54375000000000007</v>
          </cell>
          <cell r="N1127">
            <v>42.107399999999998</v>
          </cell>
          <cell r="O1127">
            <v>16.296900000000001</v>
          </cell>
          <cell r="R1127">
            <v>0.54363425925925923</v>
          </cell>
          <cell r="S1127">
            <v>40.091099999999997</v>
          </cell>
          <cell r="T1127">
            <v>17.380299999999998</v>
          </cell>
          <cell r="W1127">
            <v>0.54363425925925923</v>
          </cell>
          <cell r="X1127">
            <v>39.111699999999999</v>
          </cell>
          <cell r="Y1127">
            <v>18.0974</v>
          </cell>
        </row>
        <row r="1128">
          <cell r="C1128">
            <v>0.54212962962962963</v>
          </cell>
          <cell r="D1128">
            <v>35.39</v>
          </cell>
          <cell r="E1128">
            <v>21.660399999999999</v>
          </cell>
          <cell r="H1128">
            <v>0.54398148148148151</v>
          </cell>
          <cell r="I1128">
            <v>39.744399999999999</v>
          </cell>
          <cell r="J1128">
            <v>17.654900000000001</v>
          </cell>
          <cell r="M1128">
            <v>0.54386574074074068</v>
          </cell>
          <cell r="N1128">
            <v>42.064500000000002</v>
          </cell>
          <cell r="O1128">
            <v>16.342700000000001</v>
          </cell>
          <cell r="R1128">
            <v>0.54375000000000007</v>
          </cell>
          <cell r="S1128">
            <v>40.069699999999997</v>
          </cell>
          <cell r="T1128">
            <v>17.426100000000002</v>
          </cell>
          <cell r="W1128">
            <v>0.54375000000000007</v>
          </cell>
          <cell r="X1128">
            <v>39.111699999999999</v>
          </cell>
          <cell r="Y1128">
            <v>18.1814</v>
          </cell>
        </row>
        <row r="1129">
          <cell r="C1129">
            <v>0.54224537037037035</v>
          </cell>
          <cell r="D1129">
            <v>35.368600000000001</v>
          </cell>
          <cell r="E1129">
            <v>21.614599999999999</v>
          </cell>
          <cell r="H1129">
            <v>0.54409722222222223</v>
          </cell>
          <cell r="I1129">
            <v>39.722999999999999</v>
          </cell>
          <cell r="J1129">
            <v>17.654900000000001</v>
          </cell>
          <cell r="M1129">
            <v>0.54398148148148151</v>
          </cell>
          <cell r="N1129">
            <v>42.032400000000003</v>
          </cell>
          <cell r="O1129">
            <v>16.342700000000001</v>
          </cell>
          <cell r="R1129">
            <v>0.54386574074074068</v>
          </cell>
          <cell r="S1129">
            <v>40.026800000000001</v>
          </cell>
          <cell r="T1129">
            <v>17.456600000000002</v>
          </cell>
          <cell r="W1129">
            <v>0.54386574074074068</v>
          </cell>
          <cell r="X1129">
            <v>39.111699999999999</v>
          </cell>
          <cell r="Y1129">
            <v>18.2195</v>
          </cell>
        </row>
        <row r="1130">
          <cell r="C1130">
            <v>0.54236111111111118</v>
          </cell>
          <cell r="D1130">
            <v>35.357900000000001</v>
          </cell>
          <cell r="E1130">
            <v>21.606999999999999</v>
          </cell>
          <cell r="H1130">
            <v>0.54421296296296295</v>
          </cell>
          <cell r="I1130">
            <v>39.690800000000003</v>
          </cell>
          <cell r="J1130">
            <v>17.654900000000001</v>
          </cell>
          <cell r="M1130">
            <v>0.54409722222222223</v>
          </cell>
          <cell r="N1130">
            <v>41.9895</v>
          </cell>
          <cell r="O1130">
            <v>16.342700000000001</v>
          </cell>
          <cell r="R1130">
            <v>0.54398148148148151</v>
          </cell>
          <cell r="S1130">
            <v>39.994599999999998</v>
          </cell>
          <cell r="T1130">
            <v>17.456600000000002</v>
          </cell>
          <cell r="W1130">
            <v>0.54398148148148151</v>
          </cell>
          <cell r="X1130">
            <v>39.111699999999999</v>
          </cell>
          <cell r="Y1130">
            <v>18.2577</v>
          </cell>
        </row>
        <row r="1131">
          <cell r="C1131">
            <v>0.54247685185185179</v>
          </cell>
          <cell r="D1131">
            <v>35.336399999999998</v>
          </cell>
          <cell r="E1131">
            <v>21.645099999999999</v>
          </cell>
          <cell r="H1131">
            <v>0.54432870370370368</v>
          </cell>
          <cell r="I1131">
            <v>39.669400000000003</v>
          </cell>
          <cell r="J1131">
            <v>17.639700000000001</v>
          </cell>
          <cell r="M1131">
            <v>0.54421296296296295</v>
          </cell>
          <cell r="N1131">
            <v>41.957299999999996</v>
          </cell>
          <cell r="O1131">
            <v>16.380800000000001</v>
          </cell>
          <cell r="R1131">
            <v>0.54409722222222223</v>
          </cell>
          <cell r="S1131">
            <v>39.973100000000002</v>
          </cell>
          <cell r="T1131">
            <v>17.456600000000002</v>
          </cell>
          <cell r="W1131">
            <v>0.54409722222222223</v>
          </cell>
          <cell r="X1131">
            <v>39.111699999999999</v>
          </cell>
          <cell r="Y1131">
            <v>18.2195</v>
          </cell>
        </row>
        <row r="1132">
          <cell r="C1132">
            <v>0.54259259259259263</v>
          </cell>
          <cell r="D1132">
            <v>35.314999999999998</v>
          </cell>
          <cell r="E1132">
            <v>21.645099999999999</v>
          </cell>
          <cell r="H1132">
            <v>0.5444444444444444</v>
          </cell>
          <cell r="I1132">
            <v>39.6372</v>
          </cell>
          <cell r="J1132">
            <v>17.677800000000001</v>
          </cell>
          <cell r="M1132">
            <v>0.54432870370370368</v>
          </cell>
          <cell r="N1132">
            <v>41.9251</v>
          </cell>
          <cell r="O1132">
            <v>16.365600000000001</v>
          </cell>
          <cell r="R1132">
            <v>0.54421296296296295</v>
          </cell>
          <cell r="S1132">
            <v>39.941000000000003</v>
          </cell>
          <cell r="T1132">
            <v>17.456600000000002</v>
          </cell>
          <cell r="W1132">
            <v>0.54421296296296295</v>
          </cell>
          <cell r="X1132">
            <v>39.090200000000003</v>
          </cell>
          <cell r="Y1132">
            <v>18.2195</v>
          </cell>
        </row>
        <row r="1133">
          <cell r="C1133">
            <v>0.54270833333333335</v>
          </cell>
          <cell r="D1133">
            <v>35.293500000000002</v>
          </cell>
          <cell r="E1133">
            <v>21.606999999999999</v>
          </cell>
          <cell r="H1133">
            <v>0.54456018518518523</v>
          </cell>
          <cell r="I1133">
            <v>39.594299999999997</v>
          </cell>
          <cell r="J1133">
            <v>17.716000000000001</v>
          </cell>
          <cell r="M1133">
            <v>0.5444444444444444</v>
          </cell>
          <cell r="N1133">
            <v>41.882199999999997</v>
          </cell>
          <cell r="O1133">
            <v>16.411300000000001</v>
          </cell>
          <cell r="R1133">
            <v>0.54432870370370368</v>
          </cell>
          <cell r="S1133">
            <v>39.919499999999999</v>
          </cell>
          <cell r="T1133">
            <v>17.494700000000002</v>
          </cell>
          <cell r="W1133">
            <v>0.54432870370370368</v>
          </cell>
          <cell r="X1133">
            <v>39.0473</v>
          </cell>
          <cell r="Y1133">
            <v>18.25</v>
          </cell>
        </row>
        <row r="1134">
          <cell r="C1134">
            <v>0.54282407407407407</v>
          </cell>
          <cell r="D1134">
            <v>35.261299999999999</v>
          </cell>
          <cell r="E1134">
            <v>21.645099999999999</v>
          </cell>
          <cell r="H1134">
            <v>0.54467592592592595</v>
          </cell>
          <cell r="I1134">
            <v>39.562100000000001</v>
          </cell>
          <cell r="J1134">
            <v>17.799900000000001</v>
          </cell>
          <cell r="M1134">
            <v>0.54456018518518523</v>
          </cell>
          <cell r="N1134">
            <v>41.85</v>
          </cell>
          <cell r="O1134">
            <v>16.4495</v>
          </cell>
          <cell r="R1134">
            <v>0.5444444444444444</v>
          </cell>
          <cell r="S1134">
            <v>39.887300000000003</v>
          </cell>
          <cell r="T1134">
            <v>17.532900000000001</v>
          </cell>
          <cell r="W1134">
            <v>0.5444444444444444</v>
          </cell>
          <cell r="X1134">
            <v>39.015099999999997</v>
          </cell>
          <cell r="Y1134">
            <v>18.25</v>
          </cell>
        </row>
        <row r="1135">
          <cell r="C1135">
            <v>0.54293981481481479</v>
          </cell>
          <cell r="D1135">
            <v>35.239899999999999</v>
          </cell>
          <cell r="E1135">
            <v>21.645099999999999</v>
          </cell>
          <cell r="H1135">
            <v>0.54479166666666667</v>
          </cell>
          <cell r="I1135">
            <v>39.562100000000001</v>
          </cell>
          <cell r="J1135">
            <v>17.838000000000001</v>
          </cell>
          <cell r="M1135">
            <v>0.54467592592592595</v>
          </cell>
          <cell r="N1135">
            <v>41.817900000000002</v>
          </cell>
          <cell r="O1135">
            <v>16.4953</v>
          </cell>
          <cell r="R1135">
            <v>0.54456018518518523</v>
          </cell>
          <cell r="S1135">
            <v>39.855200000000004</v>
          </cell>
          <cell r="T1135">
            <v>17.563400000000001</v>
          </cell>
          <cell r="W1135">
            <v>0.54456018518518523</v>
          </cell>
          <cell r="X1135">
            <v>38.972200000000001</v>
          </cell>
          <cell r="Y1135">
            <v>18.2882</v>
          </cell>
        </row>
        <row r="1136">
          <cell r="C1136">
            <v>0.54305555555555551</v>
          </cell>
          <cell r="D1136">
            <v>35.218400000000003</v>
          </cell>
          <cell r="E1136">
            <v>21.645099999999999</v>
          </cell>
          <cell r="H1136">
            <v>0.5449074074074074</v>
          </cell>
          <cell r="I1136">
            <v>39.508499999999998</v>
          </cell>
          <cell r="J1136">
            <v>17.883800000000001</v>
          </cell>
          <cell r="M1136">
            <v>0.54479166666666667</v>
          </cell>
          <cell r="N1136">
            <v>41.774999999999999</v>
          </cell>
          <cell r="O1136">
            <v>16.48</v>
          </cell>
          <cell r="R1136">
            <v>0.54467592592592595</v>
          </cell>
          <cell r="S1136">
            <v>39.823</v>
          </cell>
          <cell r="T1136">
            <v>17.601500000000001</v>
          </cell>
          <cell r="W1136">
            <v>0.54467592592592595</v>
          </cell>
          <cell r="X1136">
            <v>38.950800000000001</v>
          </cell>
          <cell r="Y1136">
            <v>18.4102</v>
          </cell>
        </row>
        <row r="1137">
          <cell r="C1137">
            <v>0.54317129629629635</v>
          </cell>
          <cell r="D1137">
            <v>35.207700000000003</v>
          </cell>
          <cell r="E1137">
            <v>21.683299999999999</v>
          </cell>
          <cell r="H1137">
            <v>0.54502314814814812</v>
          </cell>
          <cell r="I1137">
            <v>39.487000000000002</v>
          </cell>
          <cell r="J1137">
            <v>17.906700000000001</v>
          </cell>
          <cell r="M1137">
            <v>0.5449074074074074</v>
          </cell>
          <cell r="N1137">
            <v>41.742800000000003</v>
          </cell>
          <cell r="O1137">
            <v>16.5563</v>
          </cell>
          <cell r="R1137">
            <v>0.54479166666666667</v>
          </cell>
          <cell r="S1137">
            <v>39.801499999999997</v>
          </cell>
          <cell r="T1137">
            <v>17.639700000000001</v>
          </cell>
          <cell r="W1137">
            <v>0.54479166666666667</v>
          </cell>
          <cell r="X1137">
            <v>38.918599999999998</v>
          </cell>
          <cell r="Y1137">
            <v>18.395</v>
          </cell>
        </row>
        <row r="1138">
          <cell r="C1138">
            <v>0.54328703703703707</v>
          </cell>
          <cell r="D1138">
            <v>35.197000000000003</v>
          </cell>
          <cell r="E1138">
            <v>21.843499999999999</v>
          </cell>
          <cell r="H1138">
            <v>0.54513888888888895</v>
          </cell>
          <cell r="I1138">
            <v>39.454900000000002</v>
          </cell>
          <cell r="J1138">
            <v>17.906700000000001</v>
          </cell>
          <cell r="M1138">
            <v>0.54502314814814812</v>
          </cell>
          <cell r="N1138">
            <v>41.6999</v>
          </cell>
          <cell r="O1138">
            <v>16.5563</v>
          </cell>
          <cell r="R1138">
            <v>0.5449074074074074</v>
          </cell>
          <cell r="S1138">
            <v>39.769399999999997</v>
          </cell>
          <cell r="T1138">
            <v>17.685500000000001</v>
          </cell>
          <cell r="W1138">
            <v>0.5449074074074074</v>
          </cell>
          <cell r="X1138">
            <v>38.897199999999998</v>
          </cell>
          <cell r="Y1138">
            <v>18.4331</v>
          </cell>
        </row>
        <row r="1139">
          <cell r="C1139">
            <v>0.54340277777777779</v>
          </cell>
          <cell r="D1139">
            <v>35.1648</v>
          </cell>
          <cell r="E1139">
            <v>21.873999999999999</v>
          </cell>
          <cell r="H1139">
            <v>0.54525462962962956</v>
          </cell>
          <cell r="I1139">
            <v>39.422699999999999</v>
          </cell>
          <cell r="J1139">
            <v>17.952500000000001</v>
          </cell>
          <cell r="M1139">
            <v>0.54513888888888895</v>
          </cell>
          <cell r="N1139">
            <v>41.6355</v>
          </cell>
          <cell r="O1139">
            <v>16.6021</v>
          </cell>
          <cell r="R1139">
            <v>0.54502314814814812</v>
          </cell>
          <cell r="S1139">
            <v>39.726500000000001</v>
          </cell>
          <cell r="T1139">
            <v>17.723600000000001</v>
          </cell>
          <cell r="W1139">
            <v>0.54502314814814812</v>
          </cell>
          <cell r="X1139">
            <v>38.854300000000002</v>
          </cell>
          <cell r="Y1139">
            <v>18.478899999999999</v>
          </cell>
        </row>
        <row r="1140">
          <cell r="C1140">
            <v>0.54351851851851851</v>
          </cell>
          <cell r="D1140">
            <v>35.1434</v>
          </cell>
          <cell r="E1140">
            <v>21.950299999999999</v>
          </cell>
          <cell r="H1140">
            <v>0.54537037037037039</v>
          </cell>
          <cell r="I1140">
            <v>39.390500000000003</v>
          </cell>
          <cell r="J1140">
            <v>17.990600000000001</v>
          </cell>
          <cell r="M1140">
            <v>0.54525462962962956</v>
          </cell>
          <cell r="N1140">
            <v>41.614100000000001</v>
          </cell>
          <cell r="O1140">
            <v>16.6021</v>
          </cell>
          <cell r="R1140">
            <v>0.54513888888888895</v>
          </cell>
          <cell r="S1140">
            <v>39.694299999999998</v>
          </cell>
          <cell r="T1140">
            <v>17.723600000000001</v>
          </cell>
          <cell r="W1140">
            <v>0.54513888888888895</v>
          </cell>
          <cell r="X1140">
            <v>38.822099999999999</v>
          </cell>
          <cell r="Y1140">
            <v>18.517099999999999</v>
          </cell>
        </row>
        <row r="1141">
          <cell r="C1141">
            <v>0.54363425925925923</v>
          </cell>
          <cell r="D1141">
            <v>35.132599999999996</v>
          </cell>
          <cell r="E1141">
            <v>22.072399999999998</v>
          </cell>
          <cell r="H1141">
            <v>0.54548611111111112</v>
          </cell>
          <cell r="I1141">
            <v>39.3583</v>
          </cell>
          <cell r="J1141">
            <v>17.990600000000001</v>
          </cell>
          <cell r="M1141">
            <v>0.54537037037037039</v>
          </cell>
          <cell r="N1141">
            <v>41.614100000000001</v>
          </cell>
          <cell r="O1141">
            <v>16.6402</v>
          </cell>
          <cell r="R1141">
            <v>0.54525462962962956</v>
          </cell>
          <cell r="S1141">
            <v>39.662100000000002</v>
          </cell>
          <cell r="T1141">
            <v>17.754100000000001</v>
          </cell>
          <cell r="W1141">
            <v>0.54525462962962956</v>
          </cell>
          <cell r="X1141">
            <v>38.800600000000003</v>
          </cell>
          <cell r="Y1141">
            <v>18.517099999999999</v>
          </cell>
        </row>
        <row r="1142">
          <cell r="C1142">
            <v>0.54375000000000007</v>
          </cell>
          <cell r="D1142">
            <v>35.111199999999997</v>
          </cell>
          <cell r="E1142">
            <v>22.072399999999998</v>
          </cell>
          <cell r="H1142">
            <v>0.54560185185185184</v>
          </cell>
          <cell r="I1142">
            <v>39.3369</v>
          </cell>
          <cell r="J1142">
            <v>17.990600000000001</v>
          </cell>
          <cell r="M1142">
            <v>0.54548611111111112</v>
          </cell>
          <cell r="N1142">
            <v>41.592599999999997</v>
          </cell>
          <cell r="O1142">
            <v>16.6707</v>
          </cell>
          <cell r="R1142">
            <v>0.54537037037037039</v>
          </cell>
          <cell r="S1142">
            <v>39.619199999999999</v>
          </cell>
          <cell r="T1142">
            <v>17.754100000000001</v>
          </cell>
          <cell r="W1142">
            <v>0.54537037037037039</v>
          </cell>
          <cell r="X1142">
            <v>38.768500000000003</v>
          </cell>
          <cell r="Y1142">
            <v>18.555199999999999</v>
          </cell>
        </row>
        <row r="1143">
          <cell r="C1143">
            <v>0.54386574074074068</v>
          </cell>
          <cell r="D1143">
            <v>35.079000000000001</v>
          </cell>
          <cell r="E1143">
            <v>22.110499999999998</v>
          </cell>
          <cell r="H1143">
            <v>0.54571759259259256</v>
          </cell>
          <cell r="I1143">
            <v>39.304699999999997</v>
          </cell>
          <cell r="J1143">
            <v>17.9754</v>
          </cell>
          <cell r="M1143">
            <v>0.54560185185185184</v>
          </cell>
          <cell r="N1143">
            <v>41.592599999999997</v>
          </cell>
          <cell r="O1143">
            <v>16.6707</v>
          </cell>
          <cell r="R1143">
            <v>0.54548611111111112</v>
          </cell>
          <cell r="S1143">
            <v>39.619199999999999</v>
          </cell>
          <cell r="T1143">
            <v>17.792300000000001</v>
          </cell>
          <cell r="W1143">
            <v>0.54548611111111112</v>
          </cell>
          <cell r="X1143">
            <v>38.7363</v>
          </cell>
          <cell r="Y1143">
            <v>18.555199999999999</v>
          </cell>
        </row>
        <row r="1144">
          <cell r="C1144">
            <v>0.54398148148148151</v>
          </cell>
          <cell r="D1144">
            <v>35.068300000000001</v>
          </cell>
          <cell r="E1144">
            <v>22.034199999999998</v>
          </cell>
          <cell r="H1144">
            <v>0.54583333333333328</v>
          </cell>
          <cell r="I1144">
            <v>39.272500000000001</v>
          </cell>
          <cell r="J1144">
            <v>18.021100000000001</v>
          </cell>
          <cell r="M1144">
            <v>0.54571759259259256</v>
          </cell>
          <cell r="N1144">
            <v>41.549700000000001</v>
          </cell>
          <cell r="O1144">
            <v>16.6707</v>
          </cell>
          <cell r="R1144">
            <v>0.54560185185185184</v>
          </cell>
          <cell r="S1144">
            <v>39.587000000000003</v>
          </cell>
          <cell r="T1144">
            <v>17.792300000000001</v>
          </cell>
          <cell r="W1144">
            <v>0.54560185185185184</v>
          </cell>
          <cell r="X1144">
            <v>38.714799999999997</v>
          </cell>
          <cell r="Y1144">
            <v>18.547599999999999</v>
          </cell>
        </row>
        <row r="1145">
          <cell r="C1145">
            <v>0.54409722222222223</v>
          </cell>
          <cell r="D1145">
            <v>35.046799999999998</v>
          </cell>
          <cell r="E1145">
            <v>21.950299999999999</v>
          </cell>
          <cell r="H1145">
            <v>0.54594907407407411</v>
          </cell>
          <cell r="I1145">
            <v>39.251100000000001</v>
          </cell>
          <cell r="J1145">
            <v>18.021100000000001</v>
          </cell>
          <cell r="M1145">
            <v>0.54583333333333328</v>
          </cell>
          <cell r="N1145">
            <v>41.496099999999998</v>
          </cell>
          <cell r="O1145">
            <v>16.7089</v>
          </cell>
          <cell r="R1145">
            <v>0.54571759259259256</v>
          </cell>
          <cell r="S1145">
            <v>39.554900000000004</v>
          </cell>
          <cell r="T1145">
            <v>17.792300000000001</v>
          </cell>
          <cell r="W1145">
            <v>0.54571759259259256</v>
          </cell>
          <cell r="X1145">
            <v>38.682699999999997</v>
          </cell>
          <cell r="Y1145">
            <v>18.547599999999999</v>
          </cell>
        </row>
        <row r="1146">
          <cell r="C1146">
            <v>0.54421296296296295</v>
          </cell>
          <cell r="D1146">
            <v>35.036099999999998</v>
          </cell>
          <cell r="E1146">
            <v>21.950299999999999</v>
          </cell>
          <cell r="H1146">
            <v>0.54606481481481484</v>
          </cell>
          <cell r="I1146">
            <v>39.218899999999998</v>
          </cell>
          <cell r="J1146">
            <v>18.0593</v>
          </cell>
          <cell r="M1146">
            <v>0.54594907407407411</v>
          </cell>
          <cell r="N1146">
            <v>41.463900000000002</v>
          </cell>
          <cell r="O1146">
            <v>16.747</v>
          </cell>
          <cell r="R1146">
            <v>0.54583333333333328</v>
          </cell>
          <cell r="S1146">
            <v>39.5227</v>
          </cell>
          <cell r="T1146">
            <v>17.830400000000001</v>
          </cell>
          <cell r="W1146">
            <v>0.54583333333333328</v>
          </cell>
          <cell r="X1146">
            <v>38.661200000000001</v>
          </cell>
          <cell r="Y1146">
            <v>18.585699999999999</v>
          </cell>
        </row>
        <row r="1147">
          <cell r="C1147">
            <v>0.54432870370370368</v>
          </cell>
          <cell r="D1147">
            <v>35.014699999999998</v>
          </cell>
          <cell r="E1147">
            <v>21.980799999999999</v>
          </cell>
          <cell r="H1147">
            <v>0.54618055555555556</v>
          </cell>
          <cell r="I1147">
            <v>39.197499999999998</v>
          </cell>
          <cell r="J1147">
            <v>18.0593</v>
          </cell>
          <cell r="M1147">
            <v>0.54606481481481484</v>
          </cell>
          <cell r="N1147">
            <v>41.420999999999999</v>
          </cell>
          <cell r="O1147">
            <v>16.747</v>
          </cell>
          <cell r="R1147">
            <v>0.54594907407407411</v>
          </cell>
          <cell r="S1147">
            <v>39.490499999999997</v>
          </cell>
          <cell r="T1147">
            <v>17.822800000000001</v>
          </cell>
          <cell r="W1147">
            <v>0.54594907407407411</v>
          </cell>
          <cell r="X1147">
            <v>38.628999999999998</v>
          </cell>
          <cell r="Y1147">
            <v>18.585699999999999</v>
          </cell>
        </row>
        <row r="1148">
          <cell r="C1148">
            <v>0.5444444444444444</v>
          </cell>
          <cell r="D1148">
            <v>35.003900000000002</v>
          </cell>
          <cell r="E1148">
            <v>22.057099999999998</v>
          </cell>
          <cell r="H1148">
            <v>0.54629629629629628</v>
          </cell>
          <cell r="I1148">
            <v>39.154600000000002</v>
          </cell>
          <cell r="J1148">
            <v>18.0974</v>
          </cell>
          <cell r="M1148">
            <v>0.54618055555555556</v>
          </cell>
          <cell r="N1148">
            <v>41.3889</v>
          </cell>
          <cell r="O1148">
            <v>16.7776</v>
          </cell>
          <cell r="R1148">
            <v>0.54606481481481484</v>
          </cell>
          <cell r="S1148">
            <v>39.469099999999997</v>
          </cell>
          <cell r="T1148">
            <v>17.860900000000001</v>
          </cell>
          <cell r="W1148">
            <v>0.54606481481481484</v>
          </cell>
          <cell r="X1148">
            <v>38.596899999999998</v>
          </cell>
          <cell r="Y1148">
            <v>18.623899999999999</v>
          </cell>
        </row>
        <row r="1149">
          <cell r="C1149">
            <v>0.54456018518518523</v>
          </cell>
          <cell r="D1149">
            <v>34.982500000000002</v>
          </cell>
          <cell r="E1149">
            <v>22.224900000000002</v>
          </cell>
          <cell r="H1149">
            <v>0.546412037037037</v>
          </cell>
          <cell r="I1149">
            <v>39.133099999999999</v>
          </cell>
          <cell r="J1149">
            <v>18.1661</v>
          </cell>
          <cell r="M1149">
            <v>0.54629629629629628</v>
          </cell>
          <cell r="N1149">
            <v>41.356699999999996</v>
          </cell>
          <cell r="O1149">
            <v>16.7776</v>
          </cell>
          <cell r="R1149">
            <v>0.54618055555555556</v>
          </cell>
          <cell r="S1149">
            <v>39.436900000000001</v>
          </cell>
          <cell r="T1149">
            <v>17.860900000000001</v>
          </cell>
          <cell r="W1149">
            <v>0.54618055555555556</v>
          </cell>
          <cell r="X1149">
            <v>38.564700000000002</v>
          </cell>
          <cell r="Y1149">
            <v>18.616199999999999</v>
          </cell>
        </row>
        <row r="1150">
          <cell r="C1150">
            <v>0.54467592592592595</v>
          </cell>
          <cell r="D1150">
            <v>34.960999999999999</v>
          </cell>
          <cell r="E1150">
            <v>22.339400000000001</v>
          </cell>
          <cell r="H1150">
            <v>0.54652777777777783</v>
          </cell>
          <cell r="I1150">
            <v>39.100900000000003</v>
          </cell>
          <cell r="J1150">
            <v>18.2119</v>
          </cell>
          <cell r="M1150">
            <v>0.546412037037037</v>
          </cell>
          <cell r="N1150">
            <v>41.313800000000001</v>
          </cell>
          <cell r="O1150">
            <v>16.861499999999999</v>
          </cell>
          <cell r="R1150">
            <v>0.54629629629629628</v>
          </cell>
          <cell r="S1150">
            <v>39.404699999999998</v>
          </cell>
          <cell r="T1150">
            <v>17.899100000000001</v>
          </cell>
          <cell r="W1150">
            <v>0.54629629629629628</v>
          </cell>
          <cell r="X1150">
            <v>38.554000000000002</v>
          </cell>
          <cell r="Y1150">
            <v>18.692499999999999</v>
          </cell>
        </row>
        <row r="1151">
          <cell r="C1151">
            <v>0.54479166666666667</v>
          </cell>
          <cell r="D1151">
            <v>34.950299999999999</v>
          </cell>
          <cell r="E1151">
            <v>22.385200000000001</v>
          </cell>
          <cell r="H1151">
            <v>0.54664351851851845</v>
          </cell>
          <cell r="I1151">
            <v>39.068800000000003</v>
          </cell>
          <cell r="J1151">
            <v>18.25</v>
          </cell>
          <cell r="M1151">
            <v>0.54652777777777783</v>
          </cell>
          <cell r="N1151">
            <v>41.292299999999997</v>
          </cell>
          <cell r="O1151">
            <v>16.861499999999999</v>
          </cell>
          <cell r="R1151">
            <v>0.546412037037037</v>
          </cell>
          <cell r="S1151">
            <v>39.372500000000002</v>
          </cell>
          <cell r="T1151">
            <v>17.983000000000001</v>
          </cell>
          <cell r="W1151">
            <v>0.546412037037037</v>
          </cell>
          <cell r="X1151">
            <v>38.521799999999999</v>
          </cell>
          <cell r="Y1151">
            <v>18.776499999999999</v>
          </cell>
        </row>
        <row r="1152">
          <cell r="C1152">
            <v>0.5449074074074074</v>
          </cell>
          <cell r="D1152">
            <v>34.928899999999999</v>
          </cell>
          <cell r="E1152">
            <v>22.385200000000001</v>
          </cell>
          <cell r="H1152">
            <v>0.54675925925925928</v>
          </cell>
          <cell r="I1152">
            <v>39.0366</v>
          </cell>
          <cell r="J1152">
            <v>18.25</v>
          </cell>
          <cell r="M1152">
            <v>0.54664351851851845</v>
          </cell>
          <cell r="N1152">
            <v>41.249400000000001</v>
          </cell>
          <cell r="O1152">
            <v>16.891999999999999</v>
          </cell>
          <cell r="R1152">
            <v>0.54652777777777783</v>
          </cell>
          <cell r="S1152">
            <v>39.351100000000002</v>
          </cell>
          <cell r="T1152">
            <v>17.983000000000001</v>
          </cell>
          <cell r="W1152">
            <v>0.54652777777777783</v>
          </cell>
          <cell r="X1152">
            <v>38.489600000000003</v>
          </cell>
          <cell r="Y1152">
            <v>18.814599999999999</v>
          </cell>
        </row>
        <row r="1153">
          <cell r="C1153">
            <v>0.54502314814814812</v>
          </cell>
          <cell r="D1153">
            <v>34.907400000000003</v>
          </cell>
          <cell r="E1153">
            <v>22.339400000000001</v>
          </cell>
          <cell r="H1153">
            <v>0.546875</v>
          </cell>
          <cell r="I1153">
            <v>39.015099999999997</v>
          </cell>
          <cell r="J1153">
            <v>18.2882</v>
          </cell>
          <cell r="M1153">
            <v>0.54675925925925928</v>
          </cell>
          <cell r="N1153">
            <v>41.228000000000002</v>
          </cell>
          <cell r="O1153">
            <v>16.891999999999999</v>
          </cell>
          <cell r="R1153">
            <v>0.54664351851851845</v>
          </cell>
          <cell r="S1153">
            <v>39.329599999999999</v>
          </cell>
          <cell r="T1153">
            <v>18.0288</v>
          </cell>
          <cell r="W1153">
            <v>0.54664351851851845</v>
          </cell>
          <cell r="X1153">
            <v>38.468200000000003</v>
          </cell>
          <cell r="Y1153">
            <v>18.860399999999998</v>
          </cell>
        </row>
        <row r="1154">
          <cell r="C1154">
            <v>0.54513888888888895</v>
          </cell>
          <cell r="D1154">
            <v>34.886000000000003</v>
          </cell>
          <cell r="E1154">
            <v>22.339400000000001</v>
          </cell>
          <cell r="H1154">
            <v>0.54699074074074072</v>
          </cell>
          <cell r="I1154">
            <v>38.993699999999997</v>
          </cell>
          <cell r="J1154">
            <v>18.334</v>
          </cell>
          <cell r="M1154">
            <v>0.546875</v>
          </cell>
          <cell r="N1154">
            <v>41.185099999999998</v>
          </cell>
          <cell r="O1154">
            <v>16.930099999999999</v>
          </cell>
          <cell r="R1154">
            <v>0.54675925925925928</v>
          </cell>
          <cell r="S1154">
            <v>39.297499999999999</v>
          </cell>
          <cell r="T1154">
            <v>18.0898</v>
          </cell>
          <cell r="W1154">
            <v>0.54675925925925928</v>
          </cell>
          <cell r="X1154">
            <v>38.4253</v>
          </cell>
          <cell r="Y1154">
            <v>18.898499999999999</v>
          </cell>
        </row>
        <row r="1155">
          <cell r="C1155">
            <v>0.54525462962962956</v>
          </cell>
          <cell r="D1155">
            <v>34.8752</v>
          </cell>
          <cell r="E1155">
            <v>22.423300000000001</v>
          </cell>
          <cell r="H1155">
            <v>0.54710648148148155</v>
          </cell>
          <cell r="I1155">
            <v>38.961500000000001</v>
          </cell>
          <cell r="J1155">
            <v>18.3568</v>
          </cell>
          <cell r="M1155">
            <v>0.54699074074074072</v>
          </cell>
          <cell r="N1155">
            <v>41.152900000000002</v>
          </cell>
          <cell r="O1155">
            <v>16.968299999999999</v>
          </cell>
          <cell r="R1155">
            <v>0.546875</v>
          </cell>
          <cell r="S1155">
            <v>39.265300000000003</v>
          </cell>
          <cell r="T1155">
            <v>18.1356</v>
          </cell>
          <cell r="W1155">
            <v>0.546875</v>
          </cell>
          <cell r="X1155">
            <v>38.403799999999997</v>
          </cell>
          <cell r="Y1155">
            <v>18.883299999999998</v>
          </cell>
        </row>
        <row r="1156">
          <cell r="C1156">
            <v>0.54537037037037039</v>
          </cell>
          <cell r="D1156">
            <v>34.8538</v>
          </cell>
          <cell r="E1156">
            <v>22.385200000000001</v>
          </cell>
          <cell r="H1156">
            <v>0.54722222222222217</v>
          </cell>
          <cell r="I1156">
            <v>38.940100000000001</v>
          </cell>
          <cell r="J1156">
            <v>18.3568</v>
          </cell>
          <cell r="M1156">
            <v>0.54710648148148155</v>
          </cell>
          <cell r="N1156">
            <v>41.120699999999999</v>
          </cell>
          <cell r="O1156">
            <v>17.052199999999999</v>
          </cell>
          <cell r="R1156">
            <v>0.54699074074074072</v>
          </cell>
          <cell r="S1156">
            <v>39.2438</v>
          </cell>
          <cell r="T1156">
            <v>18.1737</v>
          </cell>
          <cell r="W1156">
            <v>0.54699074074074072</v>
          </cell>
          <cell r="X1156">
            <v>38.371600000000001</v>
          </cell>
          <cell r="Y1156">
            <v>18.967199999999998</v>
          </cell>
        </row>
        <row r="1157">
          <cell r="C1157">
            <v>0.54548611111111112</v>
          </cell>
          <cell r="D1157">
            <v>34.832299999999996</v>
          </cell>
          <cell r="E1157">
            <v>22.324100000000001</v>
          </cell>
          <cell r="H1157">
            <v>0.547337962962963</v>
          </cell>
          <cell r="I1157">
            <v>38.907899999999998</v>
          </cell>
          <cell r="J1157">
            <v>18.3568</v>
          </cell>
          <cell r="M1157">
            <v>0.54722222222222217</v>
          </cell>
          <cell r="N1157">
            <v>41.088500000000003</v>
          </cell>
          <cell r="O1157">
            <v>16.930099999999999</v>
          </cell>
          <cell r="R1157">
            <v>0.54710648148148155</v>
          </cell>
          <cell r="S1157">
            <v>39.2117</v>
          </cell>
          <cell r="T1157">
            <v>18.1737</v>
          </cell>
          <cell r="W1157">
            <v>0.54710648148148155</v>
          </cell>
          <cell r="X1157">
            <v>38.350200000000001</v>
          </cell>
          <cell r="Y1157">
            <v>19.005299999999998</v>
          </cell>
        </row>
        <row r="1158">
          <cell r="C1158">
            <v>0.54560185185185184</v>
          </cell>
          <cell r="D1158">
            <v>34.810899999999997</v>
          </cell>
          <cell r="E1158">
            <v>22.286000000000001</v>
          </cell>
          <cell r="H1158">
            <v>0.54745370370370372</v>
          </cell>
          <cell r="I1158">
            <v>38.886400000000002</v>
          </cell>
          <cell r="J1158">
            <v>18.3187</v>
          </cell>
          <cell r="M1158">
            <v>0.547337962962963</v>
          </cell>
          <cell r="N1158">
            <v>41.056399999999996</v>
          </cell>
          <cell r="O1158">
            <v>16.998799999999999</v>
          </cell>
          <cell r="R1158">
            <v>0.54722222222222217</v>
          </cell>
          <cell r="S1158">
            <v>39.190199999999997</v>
          </cell>
          <cell r="T1158">
            <v>18.1737</v>
          </cell>
          <cell r="W1158">
            <v>0.54722222222222217</v>
          </cell>
          <cell r="X1158">
            <v>38.317999999999998</v>
          </cell>
          <cell r="Y1158">
            <v>18.967199999999998</v>
          </cell>
        </row>
        <row r="1159">
          <cell r="C1159">
            <v>0.54571759259259256</v>
          </cell>
          <cell r="D1159">
            <v>34.789400000000001</v>
          </cell>
          <cell r="E1159">
            <v>22.286000000000001</v>
          </cell>
          <cell r="H1159">
            <v>0.54756944444444444</v>
          </cell>
          <cell r="I1159">
            <v>38.854300000000002</v>
          </cell>
          <cell r="J1159">
            <v>18.3187</v>
          </cell>
          <cell r="M1159">
            <v>0.54745370370370372</v>
          </cell>
          <cell r="N1159">
            <v>41.0349</v>
          </cell>
          <cell r="O1159">
            <v>17.036999999999999</v>
          </cell>
          <cell r="R1159">
            <v>0.547337962962963</v>
          </cell>
          <cell r="S1159">
            <v>39.168799999999997</v>
          </cell>
          <cell r="T1159">
            <v>18.1737</v>
          </cell>
          <cell r="W1159">
            <v>0.547337962962963</v>
          </cell>
          <cell r="X1159">
            <v>38.296599999999998</v>
          </cell>
          <cell r="Y1159">
            <v>18.928999999999998</v>
          </cell>
        </row>
        <row r="1160">
          <cell r="C1160">
            <v>0.54583333333333328</v>
          </cell>
          <cell r="D1160">
            <v>34.768000000000001</v>
          </cell>
          <cell r="E1160">
            <v>22.324100000000001</v>
          </cell>
          <cell r="H1160">
            <v>0.54768518518518516</v>
          </cell>
          <cell r="I1160">
            <v>38.843499999999999</v>
          </cell>
          <cell r="J1160">
            <v>18.2348</v>
          </cell>
          <cell r="M1160">
            <v>0.54756944444444444</v>
          </cell>
          <cell r="N1160">
            <v>41.002699999999997</v>
          </cell>
          <cell r="O1160">
            <v>17.082699999999999</v>
          </cell>
          <cell r="R1160">
            <v>0.54745370370370372</v>
          </cell>
          <cell r="S1160">
            <v>39.147300000000001</v>
          </cell>
          <cell r="T1160">
            <v>18.1737</v>
          </cell>
          <cell r="W1160">
            <v>0.54745370370370372</v>
          </cell>
          <cell r="X1160">
            <v>38.285800000000002</v>
          </cell>
          <cell r="Y1160">
            <v>18.883299999999998</v>
          </cell>
        </row>
        <row r="1161">
          <cell r="C1161">
            <v>0.54594907407407411</v>
          </cell>
          <cell r="D1161">
            <v>34.746499999999997</v>
          </cell>
          <cell r="E1161">
            <v>22.324100000000001</v>
          </cell>
          <cell r="H1161">
            <v>0.54780092592592589</v>
          </cell>
          <cell r="I1161">
            <v>38.811399999999999</v>
          </cell>
          <cell r="J1161">
            <v>18.2271</v>
          </cell>
          <cell r="M1161">
            <v>0.54768518518518516</v>
          </cell>
          <cell r="N1161">
            <v>40.970599999999997</v>
          </cell>
          <cell r="O1161">
            <v>17.204799999999999</v>
          </cell>
          <cell r="R1161">
            <v>0.54756944444444444</v>
          </cell>
          <cell r="S1161">
            <v>39.147300000000001</v>
          </cell>
          <cell r="T1161">
            <v>18.1737</v>
          </cell>
          <cell r="W1161">
            <v>0.54756944444444444</v>
          </cell>
          <cell r="X1161">
            <v>38.264400000000002</v>
          </cell>
          <cell r="Y1161">
            <v>18.845099999999999</v>
          </cell>
        </row>
        <row r="1162">
          <cell r="C1162">
            <v>0.54606481481481484</v>
          </cell>
          <cell r="D1162">
            <v>34.746499999999997</v>
          </cell>
          <cell r="E1162">
            <v>22.324100000000001</v>
          </cell>
          <cell r="H1162">
            <v>0.54791666666666672</v>
          </cell>
          <cell r="I1162">
            <v>38.789900000000003</v>
          </cell>
          <cell r="J1162">
            <v>18.1814</v>
          </cell>
          <cell r="M1162">
            <v>0.54780092592592589</v>
          </cell>
          <cell r="N1162">
            <v>40.949100000000001</v>
          </cell>
          <cell r="O1162">
            <v>17.326899999999998</v>
          </cell>
          <cell r="R1162">
            <v>0.54768518518518516</v>
          </cell>
          <cell r="S1162">
            <v>39.136600000000001</v>
          </cell>
          <cell r="T1162">
            <v>18.2043</v>
          </cell>
          <cell r="W1162">
            <v>0.54768518518518516</v>
          </cell>
          <cell r="X1162">
            <v>38.253599999999999</v>
          </cell>
          <cell r="Y1162">
            <v>18.799299999999999</v>
          </cell>
        </row>
        <row r="1163">
          <cell r="C1163">
            <v>0.54618055555555556</v>
          </cell>
          <cell r="D1163">
            <v>34.746499999999997</v>
          </cell>
          <cell r="E1163">
            <v>22.408100000000001</v>
          </cell>
          <cell r="H1163">
            <v>0.54803240740740744</v>
          </cell>
          <cell r="I1163">
            <v>38.768500000000003</v>
          </cell>
          <cell r="J1163">
            <v>18.2271</v>
          </cell>
          <cell r="M1163">
            <v>0.54791666666666672</v>
          </cell>
          <cell r="N1163">
            <v>40.916899999999998</v>
          </cell>
          <cell r="O1163">
            <v>17.448899999999998</v>
          </cell>
          <cell r="R1163">
            <v>0.54780092592592589</v>
          </cell>
          <cell r="S1163">
            <v>39.125900000000001</v>
          </cell>
          <cell r="T1163">
            <v>18.2043</v>
          </cell>
          <cell r="W1163">
            <v>0.54780092592592589</v>
          </cell>
          <cell r="X1163">
            <v>38.242899999999999</v>
          </cell>
          <cell r="Y1163">
            <v>18.799299999999999</v>
          </cell>
        </row>
        <row r="1164">
          <cell r="C1164">
            <v>0.54629629629629628</v>
          </cell>
          <cell r="D1164">
            <v>34.725099999999998</v>
          </cell>
          <cell r="E1164">
            <v>22.652200000000001</v>
          </cell>
          <cell r="H1164">
            <v>0.54814814814814816</v>
          </cell>
          <cell r="I1164">
            <v>38.747</v>
          </cell>
          <cell r="J1164">
            <v>18.1814</v>
          </cell>
          <cell r="M1164">
            <v>0.54803240740740744</v>
          </cell>
          <cell r="N1164">
            <v>40.895499999999998</v>
          </cell>
          <cell r="O1164">
            <v>17.479500000000002</v>
          </cell>
          <cell r="R1164">
            <v>0.54791666666666672</v>
          </cell>
          <cell r="S1164">
            <v>39.115099999999998</v>
          </cell>
          <cell r="T1164">
            <v>18.2043</v>
          </cell>
          <cell r="W1164">
            <v>0.54791666666666672</v>
          </cell>
          <cell r="X1164">
            <v>38.232199999999999</v>
          </cell>
          <cell r="Y1164">
            <v>18.791699999999999</v>
          </cell>
        </row>
        <row r="1165">
          <cell r="C1165">
            <v>0.546412037037037</v>
          </cell>
          <cell r="D1165">
            <v>34.703600000000002</v>
          </cell>
          <cell r="E1165">
            <v>22.614000000000001</v>
          </cell>
          <cell r="H1165">
            <v>0.54826388888888888</v>
          </cell>
          <cell r="I1165">
            <v>38.7363</v>
          </cell>
          <cell r="J1165">
            <v>18.1814</v>
          </cell>
          <cell r="M1165">
            <v>0.54814814814814816</v>
          </cell>
          <cell r="N1165">
            <v>40.863300000000002</v>
          </cell>
          <cell r="O1165">
            <v>17.555800000000001</v>
          </cell>
          <cell r="R1165">
            <v>0.54803240740740744</v>
          </cell>
          <cell r="S1165">
            <v>39.104399999999998</v>
          </cell>
          <cell r="T1165">
            <v>18.2043</v>
          </cell>
          <cell r="W1165">
            <v>0.54803240740740744</v>
          </cell>
          <cell r="X1165">
            <v>38.221499999999999</v>
          </cell>
          <cell r="Y1165">
            <v>18.791699999999999</v>
          </cell>
        </row>
        <row r="1166">
          <cell r="C1166">
            <v>0.54652777777777783</v>
          </cell>
          <cell r="D1166">
            <v>34.682200000000002</v>
          </cell>
          <cell r="E1166">
            <v>22.614000000000001</v>
          </cell>
          <cell r="H1166">
            <v>0.54837962962962961</v>
          </cell>
          <cell r="I1166">
            <v>38.704099999999997</v>
          </cell>
          <cell r="J1166">
            <v>18.1814</v>
          </cell>
          <cell r="M1166">
            <v>0.54826388888888888</v>
          </cell>
          <cell r="N1166">
            <v>40.841900000000003</v>
          </cell>
          <cell r="O1166">
            <v>17.517600000000002</v>
          </cell>
          <cell r="R1166">
            <v>0.54814814814814816</v>
          </cell>
          <cell r="S1166">
            <v>39.093699999999998</v>
          </cell>
          <cell r="T1166">
            <v>18.2043</v>
          </cell>
          <cell r="W1166">
            <v>0.54814814814814816</v>
          </cell>
          <cell r="X1166">
            <v>38.200000000000003</v>
          </cell>
          <cell r="Y1166">
            <v>18.791699999999999</v>
          </cell>
        </row>
        <row r="1167">
          <cell r="C1167">
            <v>0.54664351851851845</v>
          </cell>
          <cell r="D1167">
            <v>34.660699999999999</v>
          </cell>
          <cell r="E1167">
            <v>22.6751</v>
          </cell>
          <cell r="H1167">
            <v>0.54849537037037044</v>
          </cell>
          <cell r="I1167">
            <v>38.682699999999997</v>
          </cell>
          <cell r="J1167">
            <v>18.1814</v>
          </cell>
          <cell r="M1167">
            <v>0.54837962962962961</v>
          </cell>
          <cell r="N1167">
            <v>40.809699999999999</v>
          </cell>
          <cell r="O1167">
            <v>17.517600000000002</v>
          </cell>
          <cell r="R1167">
            <v>0.54826388888888888</v>
          </cell>
          <cell r="S1167">
            <v>39.082999999999998</v>
          </cell>
          <cell r="T1167">
            <v>18.2043</v>
          </cell>
          <cell r="W1167">
            <v>0.54826388888888888</v>
          </cell>
          <cell r="X1167">
            <v>38.189300000000003</v>
          </cell>
          <cell r="Y1167">
            <v>18.791699999999999</v>
          </cell>
        </row>
        <row r="1168">
          <cell r="C1168">
            <v>0.54675925925925928</v>
          </cell>
          <cell r="D1168">
            <v>34.65</v>
          </cell>
          <cell r="E1168">
            <v>22.7209</v>
          </cell>
          <cell r="H1168">
            <v>0.54861111111111105</v>
          </cell>
          <cell r="I1168">
            <v>38.661200000000001</v>
          </cell>
          <cell r="J1168">
            <v>18.1814</v>
          </cell>
          <cell r="M1168">
            <v>0.54849537037037044</v>
          </cell>
          <cell r="N1168">
            <v>40.788200000000003</v>
          </cell>
          <cell r="O1168">
            <v>17.479500000000002</v>
          </cell>
          <cell r="R1168">
            <v>0.54837962962962961</v>
          </cell>
          <cell r="S1168">
            <v>39.072200000000002</v>
          </cell>
          <cell r="T1168">
            <v>18.2043</v>
          </cell>
          <cell r="W1168">
            <v>0.54837962962962961</v>
          </cell>
          <cell r="X1168">
            <v>38.189300000000003</v>
          </cell>
          <cell r="Y1168">
            <v>18.829899999999999</v>
          </cell>
        </row>
        <row r="1169">
          <cell r="C1169">
            <v>0.546875</v>
          </cell>
          <cell r="D1169">
            <v>34.628599999999999</v>
          </cell>
          <cell r="E1169">
            <v>22.7209</v>
          </cell>
          <cell r="H1169">
            <v>0.54872685185185188</v>
          </cell>
          <cell r="I1169">
            <v>38.661200000000001</v>
          </cell>
          <cell r="J1169">
            <v>18.1814</v>
          </cell>
          <cell r="M1169">
            <v>0.54861111111111105</v>
          </cell>
          <cell r="N1169">
            <v>40.756100000000004</v>
          </cell>
          <cell r="O1169">
            <v>17.517600000000002</v>
          </cell>
          <cell r="R1169">
            <v>0.54849537037037044</v>
          </cell>
          <cell r="S1169">
            <v>39.061500000000002</v>
          </cell>
          <cell r="T1169">
            <v>18.2043</v>
          </cell>
          <cell r="W1169">
            <v>0.54849537037037044</v>
          </cell>
          <cell r="X1169">
            <v>38.189300000000003</v>
          </cell>
          <cell r="Y1169">
            <v>18.829899999999999</v>
          </cell>
        </row>
        <row r="1170">
          <cell r="C1170">
            <v>0.54699074074074072</v>
          </cell>
          <cell r="D1170">
            <v>34.617800000000003</v>
          </cell>
          <cell r="E1170">
            <v>22.8811</v>
          </cell>
          <cell r="H1170">
            <v>0.5488425925925926</v>
          </cell>
          <cell r="I1170">
            <v>38.661200000000001</v>
          </cell>
          <cell r="J1170">
            <v>18.1814</v>
          </cell>
          <cell r="M1170">
            <v>0.54872685185185188</v>
          </cell>
          <cell r="N1170">
            <v>40.7453</v>
          </cell>
          <cell r="O1170">
            <v>17.555800000000001</v>
          </cell>
          <cell r="R1170">
            <v>0.54861111111111105</v>
          </cell>
          <cell r="S1170">
            <v>39.050800000000002</v>
          </cell>
          <cell r="T1170">
            <v>18.2424</v>
          </cell>
          <cell r="W1170">
            <v>0.54861111111111105</v>
          </cell>
          <cell r="X1170">
            <v>38.189300000000003</v>
          </cell>
          <cell r="Y1170">
            <v>18.829899999999999</v>
          </cell>
        </row>
        <row r="1171">
          <cell r="C1171">
            <v>0.54710648148148155</v>
          </cell>
          <cell r="D1171">
            <v>34.5749</v>
          </cell>
          <cell r="E1171">
            <v>22.8811</v>
          </cell>
          <cell r="H1171">
            <v>0.54895833333333333</v>
          </cell>
          <cell r="I1171">
            <v>38.628999999999998</v>
          </cell>
          <cell r="J1171">
            <v>18.2119</v>
          </cell>
          <cell r="M1171">
            <v>0.5488425925925926</v>
          </cell>
          <cell r="N1171">
            <v>40.713200000000001</v>
          </cell>
          <cell r="O1171">
            <v>17.586300000000001</v>
          </cell>
          <cell r="R1171">
            <v>0.54872685185185188</v>
          </cell>
          <cell r="S1171">
            <v>39.050800000000002</v>
          </cell>
          <cell r="T1171">
            <v>18.2424</v>
          </cell>
          <cell r="W1171">
            <v>0.54872685185185188</v>
          </cell>
          <cell r="X1171">
            <v>38.189300000000003</v>
          </cell>
          <cell r="Y1171">
            <v>18.829899999999999</v>
          </cell>
        </row>
        <row r="1172">
          <cell r="C1172">
            <v>0.54722222222222217</v>
          </cell>
          <cell r="D1172">
            <v>34.521299999999997</v>
          </cell>
          <cell r="E1172">
            <v>22.8429</v>
          </cell>
          <cell r="H1172">
            <v>0.54907407407407405</v>
          </cell>
          <cell r="I1172">
            <v>38.618299999999998</v>
          </cell>
          <cell r="J1172">
            <v>18.2119</v>
          </cell>
          <cell r="M1172">
            <v>0.54895833333333333</v>
          </cell>
          <cell r="N1172">
            <v>40.691699999999997</v>
          </cell>
          <cell r="O1172">
            <v>17.624400000000001</v>
          </cell>
          <cell r="R1172">
            <v>0.5488425925925926</v>
          </cell>
          <cell r="S1172">
            <v>39.040100000000002</v>
          </cell>
          <cell r="T1172">
            <v>18.2424</v>
          </cell>
          <cell r="W1172">
            <v>0.5488425925925926</v>
          </cell>
          <cell r="X1172">
            <v>38.1678</v>
          </cell>
          <cell r="Y1172">
            <v>18.829899999999999</v>
          </cell>
        </row>
        <row r="1173">
          <cell r="C1173">
            <v>0.547337962962963</v>
          </cell>
          <cell r="D1173">
            <v>34.489100000000001</v>
          </cell>
          <cell r="E1173">
            <v>22.7437</v>
          </cell>
          <cell r="H1173">
            <v>0.54918981481481477</v>
          </cell>
          <cell r="I1173">
            <v>38.596899999999998</v>
          </cell>
          <cell r="J1173">
            <v>18.2119</v>
          </cell>
          <cell r="M1173">
            <v>0.54907407407407405</v>
          </cell>
          <cell r="N1173">
            <v>40.680999999999997</v>
          </cell>
          <cell r="O1173">
            <v>17.670200000000001</v>
          </cell>
          <cell r="R1173">
            <v>0.54895833333333333</v>
          </cell>
          <cell r="S1173">
            <v>39.029299999999999</v>
          </cell>
          <cell r="T1173">
            <v>18.2424</v>
          </cell>
          <cell r="W1173">
            <v>0.54895833333333333</v>
          </cell>
          <cell r="X1173">
            <v>38.1571</v>
          </cell>
          <cell r="Y1173">
            <v>18.829899999999999</v>
          </cell>
        </row>
        <row r="1174">
          <cell r="C1174">
            <v>0.54745370370370372</v>
          </cell>
          <cell r="D1174">
            <v>34.457000000000001</v>
          </cell>
          <cell r="E1174">
            <v>22.7056</v>
          </cell>
          <cell r="H1174">
            <v>0.5493055555555556</v>
          </cell>
          <cell r="I1174">
            <v>38.575400000000002</v>
          </cell>
          <cell r="J1174">
            <v>18.2119</v>
          </cell>
          <cell r="M1174">
            <v>0.54918981481481477</v>
          </cell>
          <cell r="N1174">
            <v>40.648800000000001</v>
          </cell>
          <cell r="O1174">
            <v>17.670200000000001</v>
          </cell>
          <cell r="R1174">
            <v>0.54907407407407405</v>
          </cell>
          <cell r="S1174">
            <v>39.029299999999999</v>
          </cell>
          <cell r="T1174">
            <v>18.2424</v>
          </cell>
          <cell r="W1174">
            <v>0.54907407407407405</v>
          </cell>
          <cell r="X1174">
            <v>38.1464</v>
          </cell>
          <cell r="Y1174">
            <v>18.829899999999999</v>
          </cell>
        </row>
        <row r="1175">
          <cell r="C1175">
            <v>0.54756944444444444</v>
          </cell>
          <cell r="D1175">
            <v>34.424799999999998</v>
          </cell>
          <cell r="E1175">
            <v>22.7056</v>
          </cell>
          <cell r="H1175">
            <v>0.54942129629629632</v>
          </cell>
          <cell r="I1175">
            <v>38.564700000000002</v>
          </cell>
          <cell r="J1175">
            <v>18.2119</v>
          </cell>
          <cell r="M1175">
            <v>0.5493055555555556</v>
          </cell>
          <cell r="N1175">
            <v>40.627400000000002</v>
          </cell>
          <cell r="O1175">
            <v>17.708300000000001</v>
          </cell>
          <cell r="R1175">
            <v>0.54918981481481477</v>
          </cell>
          <cell r="S1175">
            <v>39.018599999999999</v>
          </cell>
          <cell r="T1175">
            <v>18.2424</v>
          </cell>
          <cell r="W1175">
            <v>0.54918981481481477</v>
          </cell>
          <cell r="X1175">
            <v>38.1464</v>
          </cell>
          <cell r="Y1175">
            <v>18.829899999999999</v>
          </cell>
        </row>
        <row r="1176">
          <cell r="C1176">
            <v>0.54768518518518516</v>
          </cell>
          <cell r="D1176">
            <v>34.403300000000002</v>
          </cell>
          <cell r="E1176">
            <v>22.659800000000001</v>
          </cell>
          <cell r="H1176">
            <v>0.54953703703703705</v>
          </cell>
          <cell r="I1176">
            <v>38.543199999999999</v>
          </cell>
          <cell r="J1176">
            <v>18.2119</v>
          </cell>
          <cell r="M1176">
            <v>0.54942129629629632</v>
          </cell>
          <cell r="N1176">
            <v>40.605899999999998</v>
          </cell>
          <cell r="O1176">
            <v>17.746500000000001</v>
          </cell>
          <cell r="R1176">
            <v>0.5493055555555556</v>
          </cell>
          <cell r="S1176">
            <v>39.007899999999999</v>
          </cell>
          <cell r="T1176">
            <v>18.2424</v>
          </cell>
          <cell r="W1176">
            <v>0.5493055555555556</v>
          </cell>
          <cell r="X1176">
            <v>38.1357</v>
          </cell>
          <cell r="Y1176">
            <v>18.829899999999999</v>
          </cell>
        </row>
        <row r="1177">
          <cell r="C1177">
            <v>0.54780092592592589</v>
          </cell>
          <cell r="D1177">
            <v>34.381900000000002</v>
          </cell>
          <cell r="E1177">
            <v>22.659800000000001</v>
          </cell>
          <cell r="H1177">
            <v>0.54965277777777777</v>
          </cell>
          <cell r="I1177">
            <v>38.532499999999999</v>
          </cell>
          <cell r="J1177">
            <v>18.2119</v>
          </cell>
          <cell r="M1177">
            <v>0.54953703703703705</v>
          </cell>
          <cell r="N1177">
            <v>40.584499999999998</v>
          </cell>
          <cell r="O1177">
            <v>17.746500000000001</v>
          </cell>
          <cell r="R1177">
            <v>0.54942129629629632</v>
          </cell>
          <cell r="S1177">
            <v>39.007899999999999</v>
          </cell>
          <cell r="T1177">
            <v>18.2424</v>
          </cell>
          <cell r="W1177">
            <v>0.54942129629629632</v>
          </cell>
          <cell r="X1177">
            <v>38.124899999999997</v>
          </cell>
          <cell r="Y1177">
            <v>18.829899999999999</v>
          </cell>
        </row>
        <row r="1178">
          <cell r="C1178">
            <v>0.54791666666666672</v>
          </cell>
          <cell r="D1178">
            <v>34.360399999999998</v>
          </cell>
          <cell r="E1178">
            <v>22.659800000000001</v>
          </cell>
          <cell r="H1178">
            <v>0.54976851851851849</v>
          </cell>
          <cell r="I1178">
            <v>38.511099999999999</v>
          </cell>
          <cell r="J1178">
            <v>18.25</v>
          </cell>
          <cell r="M1178">
            <v>0.54965277777777777</v>
          </cell>
          <cell r="N1178">
            <v>40.563000000000002</v>
          </cell>
          <cell r="O1178">
            <v>17.738900000000001</v>
          </cell>
          <cell r="R1178">
            <v>0.54953703703703705</v>
          </cell>
          <cell r="S1178">
            <v>38.997199999999999</v>
          </cell>
          <cell r="T1178">
            <v>18.2424</v>
          </cell>
          <cell r="W1178">
            <v>0.54953703703703705</v>
          </cell>
          <cell r="X1178">
            <v>38.124899999999997</v>
          </cell>
          <cell r="Y1178">
            <v>18.829899999999999</v>
          </cell>
        </row>
        <row r="1179">
          <cell r="C1179">
            <v>0.54803240740740744</v>
          </cell>
          <cell r="D1179">
            <v>34.328299999999999</v>
          </cell>
          <cell r="E1179">
            <v>22.606400000000001</v>
          </cell>
          <cell r="H1179">
            <v>0.54988425925925932</v>
          </cell>
          <cell r="I1179">
            <v>38.500300000000003</v>
          </cell>
          <cell r="J1179">
            <v>18.25</v>
          </cell>
          <cell r="M1179">
            <v>0.54976851851851849</v>
          </cell>
          <cell r="N1179">
            <v>40.552300000000002</v>
          </cell>
          <cell r="O1179">
            <v>17.777000000000001</v>
          </cell>
          <cell r="R1179">
            <v>0.54965277777777777</v>
          </cell>
          <cell r="S1179">
            <v>38.986400000000003</v>
          </cell>
          <cell r="T1179">
            <v>18.2424</v>
          </cell>
          <cell r="W1179">
            <v>0.54965277777777777</v>
          </cell>
          <cell r="X1179">
            <v>38.114199999999997</v>
          </cell>
          <cell r="Y1179">
            <v>18.829899999999999</v>
          </cell>
        </row>
        <row r="1180">
          <cell r="C1180">
            <v>0.54814814814814816</v>
          </cell>
          <cell r="D1180">
            <v>34.306800000000003</v>
          </cell>
          <cell r="E1180">
            <v>22.606400000000001</v>
          </cell>
          <cell r="H1180">
            <v>0.54999999999999993</v>
          </cell>
          <cell r="I1180">
            <v>38.489600000000003</v>
          </cell>
          <cell r="J1180">
            <v>18.25</v>
          </cell>
          <cell r="M1180">
            <v>0.54988425925925932</v>
          </cell>
          <cell r="N1180">
            <v>40.530799999999999</v>
          </cell>
          <cell r="O1180">
            <v>17.777000000000001</v>
          </cell>
          <cell r="R1180">
            <v>0.54976851851851849</v>
          </cell>
          <cell r="S1180">
            <v>38.986400000000003</v>
          </cell>
          <cell r="T1180">
            <v>18.2271</v>
          </cell>
          <cell r="W1180">
            <v>0.54976851851851849</v>
          </cell>
          <cell r="X1180">
            <v>38.103499999999997</v>
          </cell>
          <cell r="Y1180">
            <v>18.867999999999999</v>
          </cell>
        </row>
        <row r="1181">
          <cell r="C1181">
            <v>0.54826388888888888</v>
          </cell>
          <cell r="D1181">
            <v>34.285400000000003</v>
          </cell>
          <cell r="E1181">
            <v>22.568300000000001</v>
          </cell>
          <cell r="H1181">
            <v>0.55011574074074077</v>
          </cell>
          <cell r="I1181">
            <v>38.468200000000003</v>
          </cell>
          <cell r="J1181">
            <v>18.2424</v>
          </cell>
          <cell r="M1181">
            <v>0.54999999999999993</v>
          </cell>
          <cell r="N1181">
            <v>40.509399999999999</v>
          </cell>
          <cell r="O1181">
            <v>17.777000000000001</v>
          </cell>
          <cell r="R1181">
            <v>0.54988425925925932</v>
          </cell>
          <cell r="S1181">
            <v>38.965000000000003</v>
          </cell>
          <cell r="T1181">
            <v>18.2271</v>
          </cell>
          <cell r="W1181">
            <v>0.54988425925925932</v>
          </cell>
          <cell r="X1181">
            <v>38.103499999999997</v>
          </cell>
          <cell r="Y1181">
            <v>18.867999999999999</v>
          </cell>
        </row>
        <row r="1182">
          <cell r="C1182">
            <v>0.54837962962962961</v>
          </cell>
          <cell r="D1182">
            <v>34.2639</v>
          </cell>
          <cell r="E1182">
            <v>22.568300000000001</v>
          </cell>
          <cell r="H1182">
            <v>0.55023148148148149</v>
          </cell>
          <cell r="I1182">
            <v>38.4574</v>
          </cell>
          <cell r="J1182">
            <v>18.2805</v>
          </cell>
          <cell r="M1182">
            <v>0.55011574074074077</v>
          </cell>
          <cell r="N1182">
            <v>40.498699999999999</v>
          </cell>
          <cell r="O1182">
            <v>17.777000000000001</v>
          </cell>
          <cell r="R1182">
            <v>0.54999999999999993</v>
          </cell>
          <cell r="S1182">
            <v>38.954300000000003</v>
          </cell>
          <cell r="T1182">
            <v>18.2653</v>
          </cell>
          <cell r="W1182">
            <v>0.54999999999999993</v>
          </cell>
          <cell r="X1182">
            <v>38.092799999999997</v>
          </cell>
          <cell r="Y1182">
            <v>18.867999999999999</v>
          </cell>
        </row>
        <row r="1183">
          <cell r="C1183">
            <v>0.54849537037037044</v>
          </cell>
          <cell r="D1183">
            <v>34.2425</v>
          </cell>
          <cell r="E1183">
            <v>22.568300000000001</v>
          </cell>
          <cell r="H1183">
            <v>0.55034722222222221</v>
          </cell>
          <cell r="I1183">
            <v>38.4467</v>
          </cell>
          <cell r="J1183">
            <v>18.2424</v>
          </cell>
          <cell r="M1183">
            <v>0.55023148148148149</v>
          </cell>
          <cell r="N1183">
            <v>40.477200000000003</v>
          </cell>
          <cell r="O1183">
            <v>17.815200000000001</v>
          </cell>
          <cell r="R1183">
            <v>0.55011574074074077</v>
          </cell>
          <cell r="S1183">
            <v>38.954300000000003</v>
          </cell>
          <cell r="T1183">
            <v>18.2653</v>
          </cell>
          <cell r="W1183">
            <v>0.55011574074074077</v>
          </cell>
          <cell r="X1183">
            <v>38.092799999999997</v>
          </cell>
          <cell r="Y1183">
            <v>18.867999999999999</v>
          </cell>
        </row>
        <row r="1184">
          <cell r="C1184">
            <v>0.54861111111111105</v>
          </cell>
          <cell r="D1184">
            <v>34.220999999999997</v>
          </cell>
          <cell r="E1184">
            <v>22.568300000000001</v>
          </cell>
          <cell r="H1184">
            <v>0.55046296296296293</v>
          </cell>
          <cell r="I1184">
            <v>38.436</v>
          </cell>
          <cell r="J1184">
            <v>18.2424</v>
          </cell>
          <cell r="M1184">
            <v>0.55034722222222221</v>
          </cell>
          <cell r="N1184">
            <v>40.455800000000004</v>
          </cell>
          <cell r="O1184">
            <v>17.860900000000001</v>
          </cell>
          <cell r="R1184">
            <v>0.55023148148148149</v>
          </cell>
          <cell r="S1184">
            <v>38.9435</v>
          </cell>
          <cell r="T1184">
            <v>18.2653</v>
          </cell>
          <cell r="W1184">
            <v>0.55023148148148149</v>
          </cell>
          <cell r="X1184">
            <v>38.082000000000001</v>
          </cell>
          <cell r="Y1184">
            <v>18.867999999999999</v>
          </cell>
        </row>
        <row r="1185">
          <cell r="C1185">
            <v>0.54872685185185188</v>
          </cell>
          <cell r="D1185">
            <v>34.199599999999997</v>
          </cell>
          <cell r="E1185">
            <v>22.568300000000001</v>
          </cell>
          <cell r="H1185">
            <v>0.55057870370370365</v>
          </cell>
          <cell r="I1185">
            <v>38.414499999999997</v>
          </cell>
          <cell r="J1185">
            <v>18.2805</v>
          </cell>
          <cell r="M1185">
            <v>0.55046296296296293</v>
          </cell>
          <cell r="N1185">
            <v>40.445</v>
          </cell>
          <cell r="O1185">
            <v>17.860900000000001</v>
          </cell>
          <cell r="R1185">
            <v>0.55034722222222221</v>
          </cell>
          <cell r="S1185">
            <v>38.9328</v>
          </cell>
          <cell r="T1185">
            <v>18.2653</v>
          </cell>
          <cell r="W1185">
            <v>0.55034722222222221</v>
          </cell>
          <cell r="X1185">
            <v>38.082000000000001</v>
          </cell>
          <cell r="Y1185">
            <v>18.867999999999999</v>
          </cell>
        </row>
        <row r="1186">
          <cell r="C1186">
            <v>0.5488425925925926</v>
          </cell>
          <cell r="D1186">
            <v>34.167400000000001</v>
          </cell>
          <cell r="E1186">
            <v>22.568300000000001</v>
          </cell>
          <cell r="H1186">
            <v>0.55069444444444449</v>
          </cell>
          <cell r="I1186">
            <v>38.403799999999997</v>
          </cell>
          <cell r="J1186">
            <v>18.2805</v>
          </cell>
          <cell r="M1186">
            <v>0.55057870370370365</v>
          </cell>
          <cell r="N1186">
            <v>40.4129</v>
          </cell>
          <cell r="O1186">
            <v>17.860900000000001</v>
          </cell>
          <cell r="R1186">
            <v>0.55046296296296293</v>
          </cell>
          <cell r="S1186">
            <v>38.9328</v>
          </cell>
          <cell r="T1186">
            <v>18.2653</v>
          </cell>
          <cell r="W1186">
            <v>0.55046296296296293</v>
          </cell>
          <cell r="X1186">
            <v>38.071300000000001</v>
          </cell>
          <cell r="Y1186">
            <v>18.867999999999999</v>
          </cell>
        </row>
        <row r="1187">
          <cell r="C1187">
            <v>0.54895833333333333</v>
          </cell>
          <cell r="D1187">
            <v>34.156700000000001</v>
          </cell>
          <cell r="E1187">
            <v>22.553000000000001</v>
          </cell>
          <cell r="H1187">
            <v>0.55081018518518521</v>
          </cell>
          <cell r="I1187">
            <v>38.393099999999997</v>
          </cell>
          <cell r="J1187">
            <v>18.2805</v>
          </cell>
          <cell r="M1187">
            <v>0.55069444444444449</v>
          </cell>
          <cell r="N1187">
            <v>40.402099999999997</v>
          </cell>
          <cell r="O1187">
            <v>17.899100000000001</v>
          </cell>
          <cell r="R1187">
            <v>0.55057870370370365</v>
          </cell>
          <cell r="S1187">
            <v>38.9221</v>
          </cell>
          <cell r="T1187">
            <v>18.2271</v>
          </cell>
          <cell r="W1187">
            <v>0.55057870370370365</v>
          </cell>
          <cell r="X1187">
            <v>38.071300000000001</v>
          </cell>
          <cell r="Y1187">
            <v>18.913799999999998</v>
          </cell>
        </row>
        <row r="1188">
          <cell r="C1188">
            <v>0.54907407407407405</v>
          </cell>
          <cell r="D1188">
            <v>34.124499999999998</v>
          </cell>
          <cell r="E1188">
            <v>22.553000000000001</v>
          </cell>
          <cell r="H1188">
            <v>0.55092592592592593</v>
          </cell>
          <cell r="I1188">
            <v>38.382399999999997</v>
          </cell>
          <cell r="J1188">
            <v>18.2805</v>
          </cell>
          <cell r="M1188">
            <v>0.55081018518518521</v>
          </cell>
          <cell r="N1188">
            <v>40.380699999999997</v>
          </cell>
          <cell r="O1188">
            <v>17.883800000000001</v>
          </cell>
          <cell r="R1188">
            <v>0.55069444444444449</v>
          </cell>
          <cell r="S1188">
            <v>38.9114</v>
          </cell>
          <cell r="T1188">
            <v>18.2271</v>
          </cell>
          <cell r="W1188">
            <v>0.55069444444444449</v>
          </cell>
          <cell r="X1188">
            <v>38.071300000000001</v>
          </cell>
          <cell r="Y1188">
            <v>18.913799999999998</v>
          </cell>
        </row>
        <row r="1189">
          <cell r="C1189">
            <v>0.54918981481481477</v>
          </cell>
          <cell r="D1189">
            <v>34.103000000000002</v>
          </cell>
          <cell r="E1189">
            <v>22.553000000000001</v>
          </cell>
          <cell r="H1189">
            <v>0.55104166666666665</v>
          </cell>
          <cell r="I1189">
            <v>38.360900000000001</v>
          </cell>
          <cell r="J1189">
            <v>18.2805</v>
          </cell>
          <cell r="M1189">
            <v>0.55092592592592593</v>
          </cell>
          <cell r="N1189">
            <v>40.369999999999997</v>
          </cell>
          <cell r="O1189">
            <v>17.883800000000001</v>
          </cell>
          <cell r="R1189">
            <v>0.55081018518518521</v>
          </cell>
          <cell r="S1189">
            <v>38.9114</v>
          </cell>
          <cell r="T1189">
            <v>18.2271</v>
          </cell>
          <cell r="W1189">
            <v>0.55081018518518521</v>
          </cell>
          <cell r="X1189">
            <v>38.060600000000001</v>
          </cell>
          <cell r="Y1189">
            <v>18.898499999999999</v>
          </cell>
        </row>
        <row r="1190">
          <cell r="C1190">
            <v>0.5493055555555556</v>
          </cell>
          <cell r="D1190">
            <v>34.070900000000002</v>
          </cell>
          <cell r="E1190">
            <v>22.553000000000001</v>
          </cell>
          <cell r="H1190">
            <v>0.55115740740740737</v>
          </cell>
          <cell r="I1190">
            <v>38.350200000000001</v>
          </cell>
          <cell r="J1190">
            <v>18.3187</v>
          </cell>
          <cell r="M1190">
            <v>0.55104166666666665</v>
          </cell>
          <cell r="N1190">
            <v>40.348500000000001</v>
          </cell>
          <cell r="O1190">
            <v>17.929600000000001</v>
          </cell>
          <cell r="R1190">
            <v>0.55092592592592593</v>
          </cell>
          <cell r="S1190">
            <v>38.889899999999997</v>
          </cell>
          <cell r="T1190">
            <v>18.2271</v>
          </cell>
          <cell r="W1190">
            <v>0.55092592592592593</v>
          </cell>
          <cell r="X1190">
            <v>38.049900000000001</v>
          </cell>
          <cell r="Y1190">
            <v>18.913799999999998</v>
          </cell>
        </row>
        <row r="1191">
          <cell r="C1191">
            <v>0.54942129629629632</v>
          </cell>
          <cell r="D1191">
            <v>34.049399999999999</v>
          </cell>
          <cell r="E1191">
            <v>22.591200000000001</v>
          </cell>
          <cell r="H1191">
            <v>0.55127314814814821</v>
          </cell>
          <cell r="I1191">
            <v>38.339500000000001</v>
          </cell>
          <cell r="J1191">
            <v>18.3187</v>
          </cell>
          <cell r="M1191">
            <v>0.55115740740740737</v>
          </cell>
          <cell r="N1191">
            <v>40.337800000000001</v>
          </cell>
          <cell r="O1191">
            <v>17.967700000000001</v>
          </cell>
          <cell r="R1191">
            <v>0.55104166666666665</v>
          </cell>
          <cell r="S1191">
            <v>38.889899999999997</v>
          </cell>
          <cell r="T1191">
            <v>18.2271</v>
          </cell>
          <cell r="W1191">
            <v>0.55104166666666665</v>
          </cell>
          <cell r="X1191">
            <v>38.049900000000001</v>
          </cell>
          <cell r="Y1191">
            <v>18.898499999999999</v>
          </cell>
        </row>
        <row r="1192">
          <cell r="C1192">
            <v>0.54953703703703705</v>
          </cell>
          <cell r="D1192">
            <v>34.027999999999999</v>
          </cell>
          <cell r="E1192">
            <v>22.591200000000001</v>
          </cell>
          <cell r="H1192">
            <v>0.55138888888888882</v>
          </cell>
          <cell r="I1192">
            <v>38.328699999999998</v>
          </cell>
          <cell r="J1192">
            <v>18.2805</v>
          </cell>
          <cell r="M1192">
            <v>0.55127314814814821</v>
          </cell>
          <cell r="N1192">
            <v>40.316299999999998</v>
          </cell>
          <cell r="O1192">
            <v>17.967700000000001</v>
          </cell>
          <cell r="R1192">
            <v>0.55115740740740737</v>
          </cell>
          <cell r="S1192">
            <v>38.879199999999997</v>
          </cell>
          <cell r="T1192">
            <v>18.2271</v>
          </cell>
          <cell r="W1192">
            <v>0.55115740740740737</v>
          </cell>
          <cell r="X1192">
            <v>38.049900000000001</v>
          </cell>
          <cell r="Y1192">
            <v>18.898499999999999</v>
          </cell>
        </row>
        <row r="1193">
          <cell r="C1193">
            <v>0.54965277777777777</v>
          </cell>
          <cell r="D1193">
            <v>34.006500000000003</v>
          </cell>
          <cell r="E1193">
            <v>22.629300000000001</v>
          </cell>
          <cell r="H1193">
            <v>0.55150462962962965</v>
          </cell>
          <cell r="I1193">
            <v>38.317999999999998</v>
          </cell>
          <cell r="J1193">
            <v>18.3187</v>
          </cell>
          <cell r="M1193">
            <v>0.55138888888888882</v>
          </cell>
          <cell r="N1193">
            <v>40.294899999999998</v>
          </cell>
          <cell r="O1193">
            <v>18.0059</v>
          </cell>
          <cell r="R1193">
            <v>0.55127314814814821</v>
          </cell>
          <cell r="S1193">
            <v>38.879199999999997</v>
          </cell>
          <cell r="T1193">
            <v>18.2271</v>
          </cell>
          <cell r="W1193">
            <v>0.55127314814814821</v>
          </cell>
          <cell r="X1193">
            <v>38.039099999999998</v>
          </cell>
          <cell r="Y1193">
            <v>18.936699999999998</v>
          </cell>
        </row>
        <row r="1194">
          <cell r="C1194">
            <v>0.54976851851851849</v>
          </cell>
          <cell r="D1194">
            <v>33.985100000000003</v>
          </cell>
          <cell r="E1194">
            <v>22.629300000000001</v>
          </cell>
          <cell r="H1194">
            <v>0.55162037037037037</v>
          </cell>
          <cell r="I1194">
            <v>38.307299999999998</v>
          </cell>
          <cell r="J1194">
            <v>18.3187</v>
          </cell>
          <cell r="M1194">
            <v>0.55150462962962965</v>
          </cell>
          <cell r="N1194">
            <v>40.284199999999998</v>
          </cell>
          <cell r="O1194">
            <v>18.0059</v>
          </cell>
          <cell r="R1194">
            <v>0.55138888888888882</v>
          </cell>
          <cell r="S1194">
            <v>38.868499999999997</v>
          </cell>
          <cell r="T1194">
            <v>18.2271</v>
          </cell>
          <cell r="W1194">
            <v>0.55138888888888882</v>
          </cell>
          <cell r="X1194">
            <v>38.039099999999998</v>
          </cell>
          <cell r="Y1194">
            <v>18.936699999999998</v>
          </cell>
        </row>
        <row r="1195">
          <cell r="C1195">
            <v>0.54988425925925932</v>
          </cell>
          <cell r="D1195">
            <v>33.9636</v>
          </cell>
          <cell r="E1195">
            <v>22.614000000000001</v>
          </cell>
          <cell r="H1195">
            <v>0.55173611111111109</v>
          </cell>
          <cell r="I1195">
            <v>38.296599999999998</v>
          </cell>
          <cell r="J1195">
            <v>18.3111</v>
          </cell>
          <cell r="M1195">
            <v>0.55162037037037037</v>
          </cell>
          <cell r="N1195">
            <v>40.262700000000002</v>
          </cell>
          <cell r="O1195">
            <v>18.0059</v>
          </cell>
          <cell r="R1195">
            <v>0.55150462962962965</v>
          </cell>
          <cell r="S1195">
            <v>38.868499999999997</v>
          </cell>
          <cell r="T1195">
            <v>18.2271</v>
          </cell>
          <cell r="W1195">
            <v>0.55150462962962965</v>
          </cell>
          <cell r="X1195">
            <v>38.039099999999998</v>
          </cell>
          <cell r="Y1195">
            <v>18.982500000000002</v>
          </cell>
        </row>
        <row r="1196">
          <cell r="C1196">
            <v>0.54999999999999993</v>
          </cell>
          <cell r="D1196">
            <v>33.9422</v>
          </cell>
          <cell r="E1196">
            <v>22.659800000000001</v>
          </cell>
          <cell r="H1196">
            <v>0.55185185185185182</v>
          </cell>
          <cell r="I1196">
            <v>38.285800000000002</v>
          </cell>
          <cell r="J1196">
            <v>18.3492</v>
          </cell>
          <cell r="M1196">
            <v>0.55173611111111109</v>
          </cell>
          <cell r="N1196">
            <v>40.252000000000002</v>
          </cell>
          <cell r="O1196">
            <v>18.0059</v>
          </cell>
          <cell r="R1196">
            <v>0.55162037037037037</v>
          </cell>
          <cell r="S1196">
            <v>38.857700000000001</v>
          </cell>
          <cell r="T1196">
            <v>18.2271</v>
          </cell>
          <cell r="W1196">
            <v>0.55162037037037037</v>
          </cell>
          <cell r="X1196">
            <v>38.028399999999998</v>
          </cell>
          <cell r="Y1196">
            <v>19.020600000000002</v>
          </cell>
        </row>
        <row r="1197">
          <cell r="C1197">
            <v>0.55011574074074077</v>
          </cell>
          <cell r="D1197">
            <v>33.920699999999997</v>
          </cell>
          <cell r="E1197">
            <v>22.659800000000001</v>
          </cell>
          <cell r="H1197">
            <v>0.55196759259259254</v>
          </cell>
          <cell r="I1197">
            <v>38.275100000000002</v>
          </cell>
          <cell r="J1197">
            <v>18.3874</v>
          </cell>
          <cell r="M1197">
            <v>0.55185185185185182</v>
          </cell>
          <cell r="N1197">
            <v>40.230499999999999</v>
          </cell>
          <cell r="O1197">
            <v>18.0517</v>
          </cell>
          <cell r="R1197">
            <v>0.55173611111111109</v>
          </cell>
          <cell r="S1197">
            <v>38.847000000000001</v>
          </cell>
          <cell r="T1197">
            <v>18.2271</v>
          </cell>
          <cell r="W1197">
            <v>0.55173611111111109</v>
          </cell>
          <cell r="X1197">
            <v>38.017699999999998</v>
          </cell>
          <cell r="Y1197">
            <v>19.020600000000002</v>
          </cell>
        </row>
        <row r="1198">
          <cell r="C1198">
            <v>0.55023148148148149</v>
          </cell>
          <cell r="D1198">
            <v>33.899299999999997</v>
          </cell>
          <cell r="E1198">
            <v>22.659800000000001</v>
          </cell>
          <cell r="H1198">
            <v>0.55208333333333337</v>
          </cell>
          <cell r="I1198">
            <v>38.264400000000002</v>
          </cell>
          <cell r="J1198">
            <v>18.4331</v>
          </cell>
          <cell r="M1198">
            <v>0.55196759259259254</v>
          </cell>
          <cell r="N1198">
            <v>40.230499999999999</v>
          </cell>
          <cell r="O1198">
            <v>18.0517</v>
          </cell>
          <cell r="R1198">
            <v>0.55185185185185182</v>
          </cell>
          <cell r="S1198">
            <v>38.836300000000001</v>
          </cell>
          <cell r="T1198">
            <v>18.2271</v>
          </cell>
          <cell r="W1198">
            <v>0.55185185185185182</v>
          </cell>
          <cell r="X1198">
            <v>38.017699999999998</v>
          </cell>
          <cell r="Y1198">
            <v>18.982500000000002</v>
          </cell>
        </row>
        <row r="1199">
          <cell r="C1199">
            <v>0.55034722222222221</v>
          </cell>
          <cell r="D1199">
            <v>33.867100000000001</v>
          </cell>
          <cell r="E1199">
            <v>22.698</v>
          </cell>
          <cell r="H1199">
            <v>0.55219907407407409</v>
          </cell>
          <cell r="I1199">
            <v>38.264400000000002</v>
          </cell>
          <cell r="J1199">
            <v>18.4331</v>
          </cell>
          <cell r="M1199">
            <v>0.55208333333333337</v>
          </cell>
          <cell r="N1199">
            <v>40.219799999999999</v>
          </cell>
          <cell r="O1199">
            <v>18.0364</v>
          </cell>
          <cell r="R1199">
            <v>0.55196759259259254</v>
          </cell>
          <cell r="S1199">
            <v>38.836300000000001</v>
          </cell>
          <cell r="T1199">
            <v>18.2271</v>
          </cell>
          <cell r="W1199">
            <v>0.55196759259259254</v>
          </cell>
          <cell r="X1199">
            <v>38.017699999999998</v>
          </cell>
          <cell r="Y1199">
            <v>19.020600000000002</v>
          </cell>
        </row>
        <row r="1200">
          <cell r="C1200">
            <v>0.55046296296296293</v>
          </cell>
          <cell r="D1200">
            <v>33.845599999999997</v>
          </cell>
          <cell r="E1200">
            <v>22.7361</v>
          </cell>
          <cell r="H1200">
            <v>0.55231481481481481</v>
          </cell>
          <cell r="I1200">
            <v>38.242899999999999</v>
          </cell>
          <cell r="J1200">
            <v>18.471299999999999</v>
          </cell>
          <cell r="M1200">
            <v>0.55219907407407409</v>
          </cell>
          <cell r="N1200">
            <v>40.198399999999999</v>
          </cell>
          <cell r="O1200">
            <v>18.0364</v>
          </cell>
          <cell r="R1200">
            <v>0.55208333333333337</v>
          </cell>
          <cell r="S1200">
            <v>38.825600000000001</v>
          </cell>
          <cell r="T1200">
            <v>18.2271</v>
          </cell>
          <cell r="W1200">
            <v>0.55208333333333337</v>
          </cell>
          <cell r="X1200">
            <v>38.006999999999998</v>
          </cell>
          <cell r="Y1200">
            <v>19.020600000000002</v>
          </cell>
        </row>
        <row r="1201">
          <cell r="C1201">
            <v>0.55057870370370365</v>
          </cell>
          <cell r="D1201">
            <v>33.824199999999998</v>
          </cell>
          <cell r="E1201">
            <v>22.7361</v>
          </cell>
          <cell r="H1201">
            <v>0.55243055555555554</v>
          </cell>
          <cell r="I1201">
            <v>38.232199999999999</v>
          </cell>
          <cell r="J1201">
            <v>18.471299999999999</v>
          </cell>
          <cell r="M1201">
            <v>0.55231481481481481</v>
          </cell>
          <cell r="N1201">
            <v>40.187600000000003</v>
          </cell>
          <cell r="O1201">
            <v>18.0364</v>
          </cell>
          <cell r="R1201">
            <v>0.55219907407407409</v>
          </cell>
          <cell r="S1201">
            <v>38.814799999999998</v>
          </cell>
          <cell r="T1201">
            <v>18.2271</v>
          </cell>
          <cell r="W1201">
            <v>0.55219907407407409</v>
          </cell>
          <cell r="X1201">
            <v>38.006999999999998</v>
          </cell>
          <cell r="Y1201">
            <v>18.982500000000002</v>
          </cell>
        </row>
        <row r="1202">
          <cell r="C1202">
            <v>0.55069444444444449</v>
          </cell>
          <cell r="D1202">
            <v>33.824199999999998</v>
          </cell>
          <cell r="E1202">
            <v>22.7361</v>
          </cell>
          <cell r="H1202">
            <v>0.55254629629629626</v>
          </cell>
          <cell r="I1202">
            <v>38.221499999999999</v>
          </cell>
          <cell r="J1202">
            <v>18.471299999999999</v>
          </cell>
          <cell r="M1202">
            <v>0.55243055555555554</v>
          </cell>
          <cell r="N1202">
            <v>40.166200000000003</v>
          </cell>
          <cell r="O1202">
            <v>18.0364</v>
          </cell>
          <cell r="R1202">
            <v>0.55231481481481481</v>
          </cell>
          <cell r="S1202">
            <v>38.814799999999998</v>
          </cell>
          <cell r="T1202">
            <v>18.2271</v>
          </cell>
          <cell r="W1202">
            <v>0.55231481481481481</v>
          </cell>
          <cell r="X1202">
            <v>38.006999999999998</v>
          </cell>
          <cell r="Y1202">
            <v>19.020600000000002</v>
          </cell>
        </row>
        <row r="1203">
          <cell r="C1203">
            <v>0.55081018518518521</v>
          </cell>
          <cell r="D1203">
            <v>33.824199999999998</v>
          </cell>
          <cell r="E1203">
            <v>22.7819</v>
          </cell>
          <cell r="H1203">
            <v>0.55266203703703709</v>
          </cell>
          <cell r="I1203">
            <v>38.210700000000003</v>
          </cell>
          <cell r="J1203">
            <v>18.547599999999999</v>
          </cell>
          <cell r="M1203">
            <v>0.55254629629629626</v>
          </cell>
          <cell r="N1203">
            <v>40.155500000000004</v>
          </cell>
          <cell r="O1203">
            <v>18.0364</v>
          </cell>
          <cell r="R1203">
            <v>0.55243055555555554</v>
          </cell>
          <cell r="S1203">
            <v>38.804099999999998</v>
          </cell>
          <cell r="T1203">
            <v>18.2271</v>
          </cell>
          <cell r="W1203">
            <v>0.55243055555555554</v>
          </cell>
          <cell r="X1203">
            <v>38.006999999999998</v>
          </cell>
          <cell r="Y1203">
            <v>19.020600000000002</v>
          </cell>
        </row>
        <row r="1204">
          <cell r="C1204">
            <v>0.55092592592592593</v>
          </cell>
          <cell r="D1204">
            <v>33.792000000000002</v>
          </cell>
          <cell r="E1204">
            <v>22.82</v>
          </cell>
          <cell r="H1204">
            <v>0.55277777777777781</v>
          </cell>
          <cell r="I1204">
            <v>38.200000000000003</v>
          </cell>
          <cell r="J1204">
            <v>18.547599999999999</v>
          </cell>
          <cell r="M1204">
            <v>0.55266203703703709</v>
          </cell>
          <cell r="N1204">
            <v>40.134</v>
          </cell>
          <cell r="O1204">
            <v>18.0364</v>
          </cell>
          <cell r="R1204">
            <v>0.55254629629629626</v>
          </cell>
          <cell r="S1204">
            <v>38.804099999999998</v>
          </cell>
          <cell r="T1204">
            <v>18.2271</v>
          </cell>
          <cell r="W1204">
            <v>0.55254629629629626</v>
          </cell>
          <cell r="X1204">
            <v>37.996200000000002</v>
          </cell>
          <cell r="Y1204">
            <v>19.020600000000002</v>
          </cell>
        </row>
        <row r="1205">
          <cell r="C1205">
            <v>0.55104166666666665</v>
          </cell>
          <cell r="D1205">
            <v>33.759799999999998</v>
          </cell>
          <cell r="E1205">
            <v>22.8048</v>
          </cell>
          <cell r="H1205">
            <v>0.55289351851851853</v>
          </cell>
          <cell r="I1205">
            <v>38.189300000000003</v>
          </cell>
          <cell r="J1205">
            <v>18.547599999999999</v>
          </cell>
          <cell r="M1205">
            <v>0.55277777777777781</v>
          </cell>
          <cell r="N1205">
            <v>40.1233</v>
          </cell>
          <cell r="O1205">
            <v>18.0364</v>
          </cell>
          <cell r="R1205">
            <v>0.55266203703703709</v>
          </cell>
          <cell r="S1205">
            <v>38.782699999999998</v>
          </cell>
          <cell r="T1205">
            <v>18.2195</v>
          </cell>
          <cell r="W1205">
            <v>0.55266203703703709</v>
          </cell>
          <cell r="X1205">
            <v>37.996200000000002</v>
          </cell>
          <cell r="Y1205">
            <v>19.020600000000002</v>
          </cell>
        </row>
        <row r="1206">
          <cell r="C1206">
            <v>0.55115740740740737</v>
          </cell>
          <cell r="D1206">
            <v>33.738399999999999</v>
          </cell>
          <cell r="E1206">
            <v>22.8048</v>
          </cell>
          <cell r="H1206">
            <v>0.55300925925925926</v>
          </cell>
          <cell r="I1206">
            <v>38.178600000000003</v>
          </cell>
          <cell r="J1206">
            <v>18.593399999999999</v>
          </cell>
          <cell r="M1206">
            <v>0.55289351851851853</v>
          </cell>
          <cell r="N1206">
            <v>40.1126</v>
          </cell>
          <cell r="O1206">
            <v>18.0364</v>
          </cell>
          <cell r="R1206">
            <v>0.55277777777777781</v>
          </cell>
          <cell r="S1206">
            <v>38.782699999999998</v>
          </cell>
          <cell r="T1206">
            <v>18.2195</v>
          </cell>
          <cell r="W1206">
            <v>0.55277777777777781</v>
          </cell>
          <cell r="X1206">
            <v>37.985500000000002</v>
          </cell>
          <cell r="Y1206">
            <v>19.020600000000002</v>
          </cell>
        </row>
        <row r="1207">
          <cell r="C1207">
            <v>0.55127314814814821</v>
          </cell>
          <cell r="D1207">
            <v>33.706200000000003</v>
          </cell>
          <cell r="E1207">
            <v>22.8429</v>
          </cell>
          <cell r="H1207">
            <v>0.55312499999999998</v>
          </cell>
          <cell r="I1207">
            <v>38.1678</v>
          </cell>
          <cell r="J1207">
            <v>18.593399999999999</v>
          </cell>
          <cell r="M1207">
            <v>0.55300925925925926</v>
          </cell>
          <cell r="N1207">
            <v>40.091099999999997</v>
          </cell>
          <cell r="O1207">
            <v>18.0746</v>
          </cell>
          <cell r="R1207">
            <v>0.55289351851851853</v>
          </cell>
          <cell r="S1207">
            <v>38.771900000000002</v>
          </cell>
          <cell r="T1207">
            <v>18.2195</v>
          </cell>
          <cell r="W1207">
            <v>0.55289351851851853</v>
          </cell>
          <cell r="X1207">
            <v>37.985500000000002</v>
          </cell>
          <cell r="Y1207">
            <v>19.020600000000002</v>
          </cell>
        </row>
        <row r="1208">
          <cell r="C1208">
            <v>0.55138888888888882</v>
          </cell>
          <cell r="D1208">
            <v>33.684800000000003</v>
          </cell>
          <cell r="E1208">
            <v>22.8811</v>
          </cell>
          <cell r="H1208">
            <v>0.55324074074074081</v>
          </cell>
          <cell r="I1208">
            <v>38.1678</v>
          </cell>
          <cell r="J1208">
            <v>18.631499999999999</v>
          </cell>
          <cell r="M1208">
            <v>0.55312499999999998</v>
          </cell>
          <cell r="N1208">
            <v>40.080399999999997</v>
          </cell>
          <cell r="O1208">
            <v>18.0364</v>
          </cell>
          <cell r="R1208">
            <v>0.55300925925925926</v>
          </cell>
          <cell r="S1208">
            <v>38.771900000000002</v>
          </cell>
          <cell r="T1208">
            <v>18.2195</v>
          </cell>
          <cell r="W1208">
            <v>0.55300925925925926</v>
          </cell>
          <cell r="X1208">
            <v>37.985500000000002</v>
          </cell>
          <cell r="Y1208">
            <v>19.020600000000002</v>
          </cell>
        </row>
        <row r="1209">
          <cell r="C1209">
            <v>0.55150462962962965</v>
          </cell>
          <cell r="D1209">
            <v>33.6633</v>
          </cell>
          <cell r="E1209">
            <v>22.8811</v>
          </cell>
          <cell r="H1209">
            <v>0.55335648148148142</v>
          </cell>
          <cell r="I1209">
            <v>38.1571</v>
          </cell>
          <cell r="J1209">
            <v>18.631499999999999</v>
          </cell>
          <cell r="M1209">
            <v>0.55324074074074081</v>
          </cell>
          <cell r="N1209">
            <v>40.069699999999997</v>
          </cell>
          <cell r="O1209">
            <v>18.0364</v>
          </cell>
          <cell r="R1209">
            <v>0.55312499999999998</v>
          </cell>
          <cell r="S1209">
            <v>38.761200000000002</v>
          </cell>
          <cell r="T1209">
            <v>18.2195</v>
          </cell>
          <cell r="W1209">
            <v>0.55312499999999998</v>
          </cell>
          <cell r="X1209">
            <v>37.974800000000002</v>
          </cell>
          <cell r="Y1209">
            <v>19.020600000000002</v>
          </cell>
        </row>
        <row r="1210">
          <cell r="C1210">
            <v>0.55162037037037037</v>
          </cell>
          <cell r="D1210">
            <v>33.6419</v>
          </cell>
          <cell r="E1210">
            <v>22.9268</v>
          </cell>
          <cell r="H1210">
            <v>0.55347222222222225</v>
          </cell>
          <cell r="I1210">
            <v>38.1571</v>
          </cell>
          <cell r="J1210">
            <v>18.631499999999999</v>
          </cell>
          <cell r="M1210">
            <v>0.55335648148148142</v>
          </cell>
          <cell r="N1210">
            <v>40.058900000000001</v>
          </cell>
          <cell r="O1210">
            <v>18.0364</v>
          </cell>
          <cell r="R1210">
            <v>0.55324074074074081</v>
          </cell>
          <cell r="S1210">
            <v>38.750500000000002</v>
          </cell>
          <cell r="T1210">
            <v>18.2577</v>
          </cell>
          <cell r="W1210">
            <v>0.55324074074074081</v>
          </cell>
          <cell r="X1210">
            <v>37.974800000000002</v>
          </cell>
          <cell r="Y1210">
            <v>19.020600000000002</v>
          </cell>
        </row>
        <row r="1211">
          <cell r="C1211">
            <v>0.55173611111111109</v>
          </cell>
          <cell r="D1211">
            <v>33.620399999999997</v>
          </cell>
          <cell r="E1211">
            <v>22.9497</v>
          </cell>
          <cell r="H1211">
            <v>0.55358796296296298</v>
          </cell>
          <cell r="I1211">
            <v>38.1464</v>
          </cell>
          <cell r="J1211">
            <v>18.616199999999999</v>
          </cell>
          <cell r="M1211">
            <v>0.55347222222222225</v>
          </cell>
          <cell r="N1211">
            <v>40.037500000000001</v>
          </cell>
          <cell r="O1211">
            <v>18.0669</v>
          </cell>
          <cell r="R1211">
            <v>0.55335648148148142</v>
          </cell>
          <cell r="S1211">
            <v>38.739800000000002</v>
          </cell>
          <cell r="T1211">
            <v>18.2577</v>
          </cell>
          <cell r="W1211">
            <v>0.55335648148148142</v>
          </cell>
          <cell r="X1211">
            <v>37.974800000000002</v>
          </cell>
          <cell r="Y1211">
            <v>19.020600000000002</v>
          </cell>
        </row>
        <row r="1212">
          <cell r="C1212">
            <v>0.55185185185185182</v>
          </cell>
          <cell r="D1212">
            <v>33.598999999999997</v>
          </cell>
          <cell r="E1212">
            <v>22.9497</v>
          </cell>
          <cell r="H1212">
            <v>0.5537037037037037</v>
          </cell>
          <cell r="I1212">
            <v>38.1357</v>
          </cell>
          <cell r="J1212">
            <v>18.616199999999999</v>
          </cell>
          <cell r="M1212">
            <v>0.55358796296296298</v>
          </cell>
          <cell r="N1212">
            <v>40.026800000000001</v>
          </cell>
          <cell r="O1212">
            <v>18.0669</v>
          </cell>
          <cell r="R1212">
            <v>0.55347222222222225</v>
          </cell>
          <cell r="S1212">
            <v>38.739800000000002</v>
          </cell>
          <cell r="T1212">
            <v>18.2577</v>
          </cell>
          <cell r="W1212">
            <v>0.55347222222222225</v>
          </cell>
          <cell r="X1212">
            <v>37.964100000000002</v>
          </cell>
          <cell r="Y1212">
            <v>19.020600000000002</v>
          </cell>
        </row>
        <row r="1213">
          <cell r="C1213">
            <v>0.55196759259259254</v>
          </cell>
          <cell r="D1213">
            <v>33.588200000000001</v>
          </cell>
          <cell r="E1213">
            <v>22.9955</v>
          </cell>
          <cell r="H1213">
            <v>0.55381944444444442</v>
          </cell>
          <cell r="I1213">
            <v>38.124899999999997</v>
          </cell>
          <cell r="J1213">
            <v>18.616199999999999</v>
          </cell>
          <cell r="M1213">
            <v>0.5537037037037037</v>
          </cell>
          <cell r="N1213">
            <v>40.026800000000001</v>
          </cell>
          <cell r="O1213">
            <v>18.1051</v>
          </cell>
          <cell r="R1213">
            <v>0.55358796296296298</v>
          </cell>
          <cell r="S1213">
            <v>38.728999999999999</v>
          </cell>
          <cell r="T1213">
            <v>18.2577</v>
          </cell>
          <cell r="W1213">
            <v>0.55358796296296298</v>
          </cell>
          <cell r="X1213">
            <v>37.964100000000002</v>
          </cell>
          <cell r="Y1213">
            <v>19.020600000000002</v>
          </cell>
        </row>
        <row r="1214">
          <cell r="C1214">
            <v>0.55208333333333337</v>
          </cell>
          <cell r="D1214">
            <v>33.556100000000001</v>
          </cell>
          <cell r="E1214">
            <v>23.0337</v>
          </cell>
          <cell r="H1214">
            <v>0.55393518518518514</v>
          </cell>
          <cell r="I1214">
            <v>38.114199999999997</v>
          </cell>
          <cell r="J1214">
            <v>18.616199999999999</v>
          </cell>
          <cell r="M1214">
            <v>0.55381944444444442</v>
          </cell>
          <cell r="N1214">
            <v>40.005299999999998</v>
          </cell>
          <cell r="O1214">
            <v>18.1051</v>
          </cell>
          <cell r="R1214">
            <v>0.5537037037037037</v>
          </cell>
          <cell r="S1214">
            <v>38.718299999999999</v>
          </cell>
          <cell r="T1214">
            <v>18.2577</v>
          </cell>
          <cell r="W1214">
            <v>0.5537037037037037</v>
          </cell>
          <cell r="X1214">
            <v>37.953299999999999</v>
          </cell>
          <cell r="Y1214">
            <v>19.020600000000002</v>
          </cell>
        </row>
        <row r="1215">
          <cell r="C1215">
            <v>0.55219907407407409</v>
          </cell>
          <cell r="D1215">
            <v>33.534599999999998</v>
          </cell>
          <cell r="E1215">
            <v>23.0337</v>
          </cell>
          <cell r="H1215">
            <v>0.55405092592592597</v>
          </cell>
          <cell r="I1215">
            <v>38.114199999999997</v>
          </cell>
          <cell r="J1215">
            <v>18.661999999999999</v>
          </cell>
          <cell r="M1215">
            <v>0.55393518518518514</v>
          </cell>
          <cell r="N1215">
            <v>39.983899999999998</v>
          </cell>
          <cell r="O1215">
            <v>18.1051</v>
          </cell>
          <cell r="R1215">
            <v>0.55381944444444442</v>
          </cell>
          <cell r="S1215">
            <v>38.718299999999999</v>
          </cell>
          <cell r="T1215">
            <v>18.2577</v>
          </cell>
          <cell r="W1215">
            <v>0.55381944444444442</v>
          </cell>
          <cell r="X1215">
            <v>37.953299999999999</v>
          </cell>
          <cell r="Y1215">
            <v>19.020600000000002</v>
          </cell>
        </row>
        <row r="1216">
          <cell r="C1216">
            <v>0.55231481481481481</v>
          </cell>
          <cell r="D1216">
            <v>33.513199999999998</v>
          </cell>
          <cell r="E1216">
            <v>23.0718</v>
          </cell>
          <cell r="H1216">
            <v>0.5541666666666667</v>
          </cell>
          <cell r="I1216">
            <v>38.103499999999997</v>
          </cell>
          <cell r="J1216">
            <v>18.661999999999999</v>
          </cell>
          <cell r="M1216">
            <v>0.55405092592592597</v>
          </cell>
          <cell r="N1216">
            <v>39.983899999999998</v>
          </cell>
          <cell r="O1216">
            <v>18.1051</v>
          </cell>
          <cell r="R1216">
            <v>0.55393518518518514</v>
          </cell>
          <cell r="S1216">
            <v>38.707599999999999</v>
          </cell>
          <cell r="T1216">
            <v>18.2577</v>
          </cell>
          <cell r="W1216">
            <v>0.55393518518518514</v>
          </cell>
          <cell r="X1216">
            <v>37.953299999999999</v>
          </cell>
          <cell r="Y1216">
            <v>19.058700000000002</v>
          </cell>
        </row>
        <row r="1217">
          <cell r="C1217">
            <v>0.55243055555555554</v>
          </cell>
          <cell r="D1217">
            <v>33.502400000000002</v>
          </cell>
          <cell r="E1217">
            <v>23.0718</v>
          </cell>
          <cell r="H1217">
            <v>0.55428240740740742</v>
          </cell>
          <cell r="I1217">
            <v>38.092799999999997</v>
          </cell>
          <cell r="J1217">
            <v>18.661999999999999</v>
          </cell>
          <cell r="M1217">
            <v>0.5541666666666667</v>
          </cell>
          <cell r="N1217">
            <v>39.962400000000002</v>
          </cell>
          <cell r="O1217">
            <v>18.1051</v>
          </cell>
          <cell r="R1217">
            <v>0.55405092592592597</v>
          </cell>
          <cell r="S1217">
            <v>38.707599999999999</v>
          </cell>
          <cell r="T1217">
            <v>18.2577</v>
          </cell>
          <cell r="W1217">
            <v>0.55405092592592597</v>
          </cell>
          <cell r="X1217">
            <v>37.953299999999999</v>
          </cell>
          <cell r="Y1217">
            <v>19.058700000000002</v>
          </cell>
        </row>
        <row r="1218">
          <cell r="C1218">
            <v>0.55254629629629626</v>
          </cell>
          <cell r="D1218">
            <v>33.481000000000002</v>
          </cell>
          <cell r="E1218">
            <v>23.117599999999999</v>
          </cell>
          <cell r="H1218">
            <v>0.55439814814814814</v>
          </cell>
          <cell r="I1218">
            <v>38.082000000000001</v>
          </cell>
          <cell r="J1218">
            <v>18.661999999999999</v>
          </cell>
          <cell r="M1218">
            <v>0.55428240740740742</v>
          </cell>
          <cell r="N1218">
            <v>39.962400000000002</v>
          </cell>
          <cell r="O1218">
            <v>18.1051</v>
          </cell>
          <cell r="R1218">
            <v>0.5541666666666667</v>
          </cell>
          <cell r="S1218">
            <v>38.696899999999999</v>
          </cell>
          <cell r="T1218">
            <v>18.2577</v>
          </cell>
          <cell r="W1218">
            <v>0.5541666666666667</v>
          </cell>
          <cell r="X1218">
            <v>37.942599999999999</v>
          </cell>
          <cell r="Y1218">
            <v>19.058700000000002</v>
          </cell>
        </row>
        <row r="1219">
          <cell r="C1219">
            <v>0.55266203703703709</v>
          </cell>
          <cell r="D1219">
            <v>33.459499999999998</v>
          </cell>
          <cell r="E1219">
            <v>23.1557</v>
          </cell>
          <cell r="H1219">
            <v>0.55451388888888886</v>
          </cell>
          <cell r="I1219">
            <v>38.082000000000001</v>
          </cell>
          <cell r="J1219">
            <v>18.661999999999999</v>
          </cell>
          <cell r="M1219">
            <v>0.55439814814814814</v>
          </cell>
          <cell r="N1219">
            <v>39.951700000000002</v>
          </cell>
          <cell r="O1219">
            <v>18.1051</v>
          </cell>
          <cell r="R1219">
            <v>0.55428240740740742</v>
          </cell>
          <cell r="S1219">
            <v>38.686100000000003</v>
          </cell>
          <cell r="T1219">
            <v>18.2577</v>
          </cell>
          <cell r="W1219">
            <v>0.55428240740740742</v>
          </cell>
          <cell r="X1219">
            <v>37.942599999999999</v>
          </cell>
          <cell r="Y1219">
            <v>19.058700000000002</v>
          </cell>
        </row>
        <row r="1220">
          <cell r="C1220">
            <v>0.55277777777777781</v>
          </cell>
          <cell r="D1220">
            <v>33.438099999999999</v>
          </cell>
          <cell r="E1220">
            <v>23.140499999999999</v>
          </cell>
          <cell r="H1220">
            <v>0.55462962962962969</v>
          </cell>
          <cell r="I1220">
            <v>38.071300000000001</v>
          </cell>
          <cell r="J1220">
            <v>18.661999999999999</v>
          </cell>
          <cell r="M1220">
            <v>0.55451388888888886</v>
          </cell>
          <cell r="N1220">
            <v>39.930199999999999</v>
          </cell>
          <cell r="O1220">
            <v>18.1432</v>
          </cell>
          <cell r="R1220">
            <v>0.55439814814814814</v>
          </cell>
          <cell r="S1220">
            <v>38.686100000000003</v>
          </cell>
          <cell r="T1220">
            <v>18.2577</v>
          </cell>
          <cell r="W1220">
            <v>0.55439814814814814</v>
          </cell>
          <cell r="X1220">
            <v>37.931899999999999</v>
          </cell>
          <cell r="Y1220">
            <v>19.058700000000002</v>
          </cell>
        </row>
        <row r="1221">
          <cell r="C1221">
            <v>0.55289351851851853</v>
          </cell>
          <cell r="D1221">
            <v>33.416600000000003</v>
          </cell>
          <cell r="E1221">
            <v>23.178599999999999</v>
          </cell>
          <cell r="H1221">
            <v>0.55474537037037031</v>
          </cell>
          <cell r="I1221">
            <v>38.060600000000001</v>
          </cell>
          <cell r="J1221">
            <v>18.661999999999999</v>
          </cell>
          <cell r="M1221">
            <v>0.55462962962962969</v>
          </cell>
          <cell r="N1221">
            <v>39.919499999999999</v>
          </cell>
          <cell r="O1221">
            <v>18.1432</v>
          </cell>
          <cell r="R1221">
            <v>0.55451388888888886</v>
          </cell>
          <cell r="S1221">
            <v>38.675400000000003</v>
          </cell>
          <cell r="T1221">
            <v>18.2577</v>
          </cell>
          <cell r="W1221">
            <v>0.55451388888888886</v>
          </cell>
          <cell r="X1221">
            <v>37.931899999999999</v>
          </cell>
          <cell r="Y1221">
            <v>19.058700000000002</v>
          </cell>
        </row>
        <row r="1222">
          <cell r="C1222">
            <v>0.55300925925925926</v>
          </cell>
          <cell r="D1222">
            <v>33.395200000000003</v>
          </cell>
          <cell r="E1222">
            <v>23.178599999999999</v>
          </cell>
          <cell r="H1222">
            <v>0.55486111111111114</v>
          </cell>
          <cell r="I1222">
            <v>38.049900000000001</v>
          </cell>
          <cell r="J1222">
            <v>18.661999999999999</v>
          </cell>
          <cell r="M1222">
            <v>0.55474537037037031</v>
          </cell>
          <cell r="N1222">
            <v>39.908799999999999</v>
          </cell>
          <cell r="O1222">
            <v>18.189</v>
          </cell>
          <cell r="R1222">
            <v>0.55462962962962969</v>
          </cell>
          <cell r="S1222">
            <v>38.664700000000003</v>
          </cell>
          <cell r="T1222">
            <v>18.2577</v>
          </cell>
          <cell r="W1222">
            <v>0.55462962962962969</v>
          </cell>
          <cell r="X1222">
            <v>37.931899999999999</v>
          </cell>
          <cell r="Y1222">
            <v>19.058700000000002</v>
          </cell>
        </row>
        <row r="1223">
          <cell r="C1223">
            <v>0.55312499999999998</v>
          </cell>
          <cell r="D1223">
            <v>33.373699999999999</v>
          </cell>
          <cell r="E1223">
            <v>23.216799999999999</v>
          </cell>
          <cell r="H1223">
            <v>0.55497685185185186</v>
          </cell>
          <cell r="I1223">
            <v>38.039099999999998</v>
          </cell>
          <cell r="J1223">
            <v>18.661999999999999</v>
          </cell>
          <cell r="M1223">
            <v>0.55486111111111114</v>
          </cell>
          <cell r="N1223">
            <v>39.898099999999999</v>
          </cell>
          <cell r="O1223">
            <v>18.189</v>
          </cell>
          <cell r="R1223">
            <v>0.55474537037037031</v>
          </cell>
          <cell r="S1223">
            <v>38.664700000000003</v>
          </cell>
          <cell r="T1223">
            <v>18.2577</v>
          </cell>
          <cell r="W1223">
            <v>0.55474537037037031</v>
          </cell>
          <cell r="X1223">
            <v>37.931899999999999</v>
          </cell>
          <cell r="Y1223">
            <v>19.058700000000002</v>
          </cell>
        </row>
        <row r="1224">
          <cell r="C1224">
            <v>0.55324074074074081</v>
          </cell>
          <cell r="D1224">
            <v>33.363</v>
          </cell>
          <cell r="E1224">
            <v>23.216799999999999</v>
          </cell>
          <cell r="H1224">
            <v>0.55509259259259258</v>
          </cell>
          <cell r="I1224">
            <v>38.039099999999998</v>
          </cell>
          <cell r="J1224">
            <v>18.700199999999999</v>
          </cell>
          <cell r="M1224">
            <v>0.55497685185185186</v>
          </cell>
          <cell r="N1224">
            <v>39.887300000000003</v>
          </cell>
          <cell r="O1224">
            <v>18.189</v>
          </cell>
          <cell r="R1224">
            <v>0.55486111111111114</v>
          </cell>
          <cell r="S1224">
            <v>38.654000000000003</v>
          </cell>
          <cell r="T1224">
            <v>18.2577</v>
          </cell>
          <cell r="W1224">
            <v>0.55486111111111114</v>
          </cell>
          <cell r="X1224">
            <v>37.931899999999999</v>
          </cell>
          <cell r="Y1224">
            <v>19.058700000000002</v>
          </cell>
        </row>
        <row r="1225">
          <cell r="C1225">
            <v>0.55335648148148142</v>
          </cell>
          <cell r="D1225">
            <v>33.3416</v>
          </cell>
          <cell r="E1225">
            <v>23.254899999999999</v>
          </cell>
          <cell r="H1225">
            <v>0.5552083333333333</v>
          </cell>
          <cell r="I1225">
            <v>38.028399999999998</v>
          </cell>
          <cell r="J1225">
            <v>18.700199999999999</v>
          </cell>
          <cell r="M1225">
            <v>0.55509259259259258</v>
          </cell>
          <cell r="N1225">
            <v>39.876600000000003</v>
          </cell>
          <cell r="O1225">
            <v>18.1737</v>
          </cell>
          <cell r="R1225">
            <v>0.55497685185185186</v>
          </cell>
          <cell r="S1225">
            <v>38.6432</v>
          </cell>
          <cell r="T1225">
            <v>18.2958</v>
          </cell>
          <cell r="W1225">
            <v>0.55497685185185186</v>
          </cell>
          <cell r="X1225">
            <v>37.921199999999999</v>
          </cell>
          <cell r="Y1225">
            <v>19.058700000000002</v>
          </cell>
        </row>
        <row r="1226">
          <cell r="C1226">
            <v>0.55347222222222225</v>
          </cell>
          <cell r="D1226">
            <v>33.320099999999996</v>
          </cell>
          <cell r="E1226">
            <v>23.254899999999999</v>
          </cell>
          <cell r="H1226">
            <v>0.55532407407407403</v>
          </cell>
          <cell r="I1226">
            <v>38.017699999999998</v>
          </cell>
          <cell r="J1226">
            <v>18.700199999999999</v>
          </cell>
          <cell r="M1226">
            <v>0.5552083333333333</v>
          </cell>
          <cell r="N1226">
            <v>39.855200000000004</v>
          </cell>
          <cell r="O1226">
            <v>18.1737</v>
          </cell>
          <cell r="R1226">
            <v>0.55509259259259258</v>
          </cell>
          <cell r="S1226">
            <v>38.6432</v>
          </cell>
          <cell r="T1226">
            <v>18.2958</v>
          </cell>
          <cell r="W1226">
            <v>0.55509259259259258</v>
          </cell>
          <cell r="X1226">
            <v>37.921199999999999</v>
          </cell>
          <cell r="Y1226">
            <v>19.104500000000002</v>
          </cell>
        </row>
        <row r="1227">
          <cell r="C1227">
            <v>0.55358796296296298</v>
          </cell>
          <cell r="D1227">
            <v>33.298699999999997</v>
          </cell>
          <cell r="E1227">
            <v>23.300699999999999</v>
          </cell>
          <cell r="H1227">
            <v>0.55543981481481486</v>
          </cell>
          <cell r="I1227">
            <v>38.006999999999998</v>
          </cell>
          <cell r="J1227">
            <v>18.700199999999999</v>
          </cell>
          <cell r="M1227">
            <v>0.55532407407407403</v>
          </cell>
          <cell r="N1227">
            <v>39.8444</v>
          </cell>
          <cell r="O1227">
            <v>18.1737</v>
          </cell>
          <cell r="R1227">
            <v>0.5552083333333333</v>
          </cell>
          <cell r="S1227">
            <v>38.6325</v>
          </cell>
          <cell r="T1227">
            <v>18.2882</v>
          </cell>
          <cell r="W1227">
            <v>0.5552083333333333</v>
          </cell>
          <cell r="X1227">
            <v>37.921199999999999</v>
          </cell>
          <cell r="Y1227">
            <v>19.058700000000002</v>
          </cell>
        </row>
        <row r="1228">
          <cell r="C1228">
            <v>0.5537037037037037</v>
          </cell>
          <cell r="D1228">
            <v>33.266500000000001</v>
          </cell>
          <cell r="E1228">
            <v>23.285399999999999</v>
          </cell>
          <cell r="H1228">
            <v>0.55555555555555558</v>
          </cell>
          <cell r="I1228">
            <v>38.006999999999998</v>
          </cell>
          <cell r="J1228">
            <v>18.700199999999999</v>
          </cell>
          <cell r="M1228">
            <v>0.55543981481481486</v>
          </cell>
          <cell r="N1228">
            <v>39.8337</v>
          </cell>
          <cell r="O1228">
            <v>18.1737</v>
          </cell>
          <cell r="R1228">
            <v>0.55532407407407403</v>
          </cell>
          <cell r="S1228">
            <v>38.6325</v>
          </cell>
          <cell r="T1228">
            <v>18.2882</v>
          </cell>
          <cell r="W1228">
            <v>0.55532407407407403</v>
          </cell>
          <cell r="X1228">
            <v>37.910400000000003</v>
          </cell>
          <cell r="Y1228">
            <v>19.058700000000002</v>
          </cell>
        </row>
        <row r="1229">
          <cell r="C1229">
            <v>0.55381944444444442</v>
          </cell>
          <cell r="D1229">
            <v>33.255800000000001</v>
          </cell>
          <cell r="E1229">
            <v>23.323599999999999</v>
          </cell>
          <cell r="H1229">
            <v>0.5556712962962963</v>
          </cell>
          <cell r="I1229">
            <v>37.996200000000002</v>
          </cell>
          <cell r="J1229">
            <v>18.738299999999999</v>
          </cell>
          <cell r="M1229">
            <v>0.55555555555555558</v>
          </cell>
          <cell r="N1229">
            <v>39.823</v>
          </cell>
          <cell r="O1229">
            <v>18.2119</v>
          </cell>
          <cell r="R1229">
            <v>0.55543981481481486</v>
          </cell>
          <cell r="S1229">
            <v>38.6218</v>
          </cell>
          <cell r="T1229">
            <v>18.2882</v>
          </cell>
          <cell r="W1229">
            <v>0.55543981481481486</v>
          </cell>
          <cell r="X1229">
            <v>37.910400000000003</v>
          </cell>
          <cell r="Y1229">
            <v>19.058700000000002</v>
          </cell>
        </row>
        <row r="1230">
          <cell r="C1230">
            <v>0.55393518518518514</v>
          </cell>
          <cell r="D1230">
            <v>33.234299999999998</v>
          </cell>
          <cell r="E1230">
            <v>23.323599999999999</v>
          </cell>
          <cell r="H1230">
            <v>0.55578703703703702</v>
          </cell>
          <cell r="I1230">
            <v>37.985500000000002</v>
          </cell>
          <cell r="J1230">
            <v>18.738299999999999</v>
          </cell>
          <cell r="M1230">
            <v>0.5556712962962963</v>
          </cell>
          <cell r="N1230">
            <v>39.8123</v>
          </cell>
          <cell r="O1230">
            <v>18.2119</v>
          </cell>
          <cell r="R1230">
            <v>0.55555555555555558</v>
          </cell>
          <cell r="S1230">
            <v>38.6111</v>
          </cell>
          <cell r="T1230">
            <v>18.2882</v>
          </cell>
          <cell r="W1230">
            <v>0.55555555555555558</v>
          </cell>
          <cell r="X1230">
            <v>37.910400000000003</v>
          </cell>
          <cell r="Y1230">
            <v>19.058700000000002</v>
          </cell>
        </row>
        <row r="1231">
          <cell r="C1231">
            <v>0.55405092592592597</v>
          </cell>
          <cell r="D1231">
            <v>33.223599999999998</v>
          </cell>
          <cell r="E1231">
            <v>23.361699999999999</v>
          </cell>
          <cell r="H1231">
            <v>0.55590277777777775</v>
          </cell>
          <cell r="I1231">
            <v>37.985500000000002</v>
          </cell>
          <cell r="J1231">
            <v>18.784099999999999</v>
          </cell>
          <cell r="M1231">
            <v>0.55578703703703702</v>
          </cell>
          <cell r="N1231">
            <v>39.801499999999997</v>
          </cell>
          <cell r="O1231">
            <v>18.2119</v>
          </cell>
          <cell r="R1231">
            <v>0.5556712962962963</v>
          </cell>
          <cell r="S1231">
            <v>38.600299999999997</v>
          </cell>
          <cell r="T1231">
            <v>18.2882</v>
          </cell>
          <cell r="W1231">
            <v>0.5556712962962963</v>
          </cell>
          <cell r="X1231">
            <v>37.910400000000003</v>
          </cell>
          <cell r="Y1231">
            <v>19.058700000000002</v>
          </cell>
        </row>
        <row r="1232">
          <cell r="C1232">
            <v>0.5541666666666667</v>
          </cell>
          <cell r="D1232">
            <v>33.202100000000002</v>
          </cell>
          <cell r="E1232">
            <v>23.361699999999999</v>
          </cell>
          <cell r="H1232">
            <v>0.55601851851851858</v>
          </cell>
          <cell r="I1232">
            <v>37.974800000000002</v>
          </cell>
          <cell r="J1232">
            <v>18.784099999999999</v>
          </cell>
          <cell r="M1232">
            <v>0.55590277777777775</v>
          </cell>
          <cell r="N1232">
            <v>39.790799999999997</v>
          </cell>
          <cell r="O1232">
            <v>18.2577</v>
          </cell>
          <cell r="R1232">
            <v>0.55578703703703702</v>
          </cell>
          <cell r="S1232">
            <v>38.589599999999997</v>
          </cell>
          <cell r="T1232">
            <v>18.2882</v>
          </cell>
          <cell r="W1232">
            <v>0.55578703703703702</v>
          </cell>
          <cell r="X1232">
            <v>37.899700000000003</v>
          </cell>
          <cell r="Y1232">
            <v>19.058700000000002</v>
          </cell>
        </row>
        <row r="1233">
          <cell r="C1233">
            <v>0.55428240740740742</v>
          </cell>
          <cell r="D1233">
            <v>33.180700000000002</v>
          </cell>
          <cell r="E1233">
            <v>23.407499999999999</v>
          </cell>
          <cell r="H1233">
            <v>0.55613425925925919</v>
          </cell>
          <cell r="I1233">
            <v>37.974800000000002</v>
          </cell>
          <cell r="J1233">
            <v>18.730699999999999</v>
          </cell>
          <cell r="M1233">
            <v>0.55601851851851858</v>
          </cell>
          <cell r="N1233">
            <v>39.769399999999997</v>
          </cell>
          <cell r="O1233">
            <v>18.2577</v>
          </cell>
          <cell r="R1233">
            <v>0.55590277777777775</v>
          </cell>
          <cell r="S1233">
            <v>38.589599999999997</v>
          </cell>
          <cell r="T1233">
            <v>18.3263</v>
          </cell>
          <cell r="W1233">
            <v>0.55590277777777775</v>
          </cell>
          <cell r="X1233">
            <v>37.899700000000003</v>
          </cell>
          <cell r="Y1233">
            <v>19.058700000000002</v>
          </cell>
        </row>
        <row r="1234">
          <cell r="C1234">
            <v>0.55439814814814814</v>
          </cell>
          <cell r="D1234">
            <v>33.159199999999998</v>
          </cell>
          <cell r="E1234">
            <v>23.445599999999999</v>
          </cell>
          <cell r="H1234">
            <v>0.55625000000000002</v>
          </cell>
          <cell r="I1234">
            <v>37.964100000000002</v>
          </cell>
          <cell r="J1234">
            <v>18.730699999999999</v>
          </cell>
          <cell r="M1234">
            <v>0.55613425925925919</v>
          </cell>
          <cell r="N1234">
            <v>39.769399999999997</v>
          </cell>
          <cell r="O1234">
            <v>18.2577</v>
          </cell>
          <cell r="R1234">
            <v>0.55601851851851858</v>
          </cell>
          <cell r="S1234">
            <v>38.578899999999997</v>
          </cell>
          <cell r="T1234">
            <v>18.3263</v>
          </cell>
          <cell r="W1234">
            <v>0.55601851851851858</v>
          </cell>
          <cell r="X1234">
            <v>37.899700000000003</v>
          </cell>
          <cell r="Y1234">
            <v>19.058700000000002</v>
          </cell>
        </row>
        <row r="1235">
          <cell r="C1235">
            <v>0.55451388888888886</v>
          </cell>
          <cell r="D1235">
            <v>33.137799999999999</v>
          </cell>
          <cell r="E1235">
            <v>23.445599999999999</v>
          </cell>
          <cell r="H1235">
            <v>0.55636574074074074</v>
          </cell>
          <cell r="I1235">
            <v>37.953299999999999</v>
          </cell>
          <cell r="J1235">
            <v>18.768799999999999</v>
          </cell>
          <cell r="M1235">
            <v>0.55625000000000002</v>
          </cell>
          <cell r="N1235">
            <v>39.769399999999997</v>
          </cell>
          <cell r="O1235">
            <v>18.2577</v>
          </cell>
          <cell r="R1235">
            <v>0.55613425925925919</v>
          </cell>
          <cell r="S1235">
            <v>38.578899999999997</v>
          </cell>
          <cell r="T1235">
            <v>18.3263</v>
          </cell>
          <cell r="W1235">
            <v>0.55613425925925919</v>
          </cell>
          <cell r="X1235">
            <v>37.889000000000003</v>
          </cell>
          <cell r="Y1235">
            <v>19.058700000000002</v>
          </cell>
        </row>
        <row r="1236">
          <cell r="C1236">
            <v>0.55462962962962969</v>
          </cell>
          <cell r="D1236">
            <v>33.127099999999999</v>
          </cell>
          <cell r="E1236">
            <v>23.445599999999999</v>
          </cell>
          <cell r="H1236">
            <v>0.55648148148148147</v>
          </cell>
          <cell r="I1236">
            <v>37.942599999999999</v>
          </cell>
          <cell r="J1236">
            <v>18.768799999999999</v>
          </cell>
          <cell r="M1236">
            <v>0.55636574074074074</v>
          </cell>
          <cell r="N1236">
            <v>39.769399999999997</v>
          </cell>
          <cell r="O1236">
            <v>18.2577</v>
          </cell>
          <cell r="R1236">
            <v>0.55625000000000002</v>
          </cell>
          <cell r="S1236">
            <v>38.568199999999997</v>
          </cell>
          <cell r="T1236">
            <v>18.3263</v>
          </cell>
          <cell r="W1236">
            <v>0.55625000000000002</v>
          </cell>
          <cell r="X1236">
            <v>37.889000000000003</v>
          </cell>
          <cell r="Y1236">
            <v>19.051100000000002</v>
          </cell>
        </row>
        <row r="1237">
          <cell r="C1237">
            <v>0.55474537037037031</v>
          </cell>
          <cell r="D1237">
            <v>33.094900000000003</v>
          </cell>
          <cell r="E1237">
            <v>23.468499999999999</v>
          </cell>
          <cell r="H1237">
            <v>0.55659722222222219</v>
          </cell>
          <cell r="I1237">
            <v>37.942599999999999</v>
          </cell>
          <cell r="J1237">
            <v>18.768799999999999</v>
          </cell>
          <cell r="M1237">
            <v>0.55648148148148147</v>
          </cell>
          <cell r="N1237">
            <v>39.737200000000001</v>
          </cell>
          <cell r="O1237">
            <v>18.2577</v>
          </cell>
          <cell r="R1237">
            <v>0.55636574074074074</v>
          </cell>
          <cell r="S1237">
            <v>38.557400000000001</v>
          </cell>
          <cell r="T1237">
            <v>18.3263</v>
          </cell>
          <cell r="W1237">
            <v>0.55636574074074074</v>
          </cell>
          <cell r="X1237">
            <v>37.889000000000003</v>
          </cell>
          <cell r="Y1237">
            <v>19.089300000000001</v>
          </cell>
        </row>
        <row r="1238">
          <cell r="C1238">
            <v>0.55486111111111114</v>
          </cell>
          <cell r="D1238">
            <v>33.084200000000003</v>
          </cell>
          <cell r="E1238">
            <v>23.468499999999999</v>
          </cell>
          <cell r="H1238">
            <v>0.55671296296296291</v>
          </cell>
          <cell r="I1238">
            <v>37.931899999999999</v>
          </cell>
          <cell r="J1238">
            <v>18.768799999999999</v>
          </cell>
          <cell r="M1238">
            <v>0.55659722222222219</v>
          </cell>
          <cell r="N1238">
            <v>39.726500000000001</v>
          </cell>
          <cell r="O1238">
            <v>18.2577</v>
          </cell>
          <cell r="R1238">
            <v>0.55648148148148147</v>
          </cell>
          <cell r="S1238">
            <v>38.557400000000001</v>
          </cell>
          <cell r="T1238">
            <v>18.3263</v>
          </cell>
          <cell r="W1238">
            <v>0.55648148148148147</v>
          </cell>
          <cell r="X1238">
            <v>37.889000000000003</v>
          </cell>
          <cell r="Y1238">
            <v>19.089300000000001</v>
          </cell>
        </row>
        <row r="1239">
          <cell r="C1239">
            <v>0.55497685185185186</v>
          </cell>
          <cell r="D1239">
            <v>33.0627</v>
          </cell>
          <cell r="E1239">
            <v>23.514299999999999</v>
          </cell>
          <cell r="H1239">
            <v>0.55682870370370374</v>
          </cell>
          <cell r="I1239">
            <v>37.921199999999999</v>
          </cell>
          <cell r="J1239">
            <v>18.768799999999999</v>
          </cell>
          <cell r="M1239">
            <v>0.55671296296296291</v>
          </cell>
          <cell r="N1239">
            <v>39.715699999999998</v>
          </cell>
          <cell r="O1239">
            <v>18.2958</v>
          </cell>
          <cell r="R1239">
            <v>0.55659722222222219</v>
          </cell>
          <cell r="S1239">
            <v>38.546700000000001</v>
          </cell>
          <cell r="T1239">
            <v>18.3263</v>
          </cell>
          <cell r="W1239">
            <v>0.55659722222222219</v>
          </cell>
          <cell r="X1239">
            <v>37.878300000000003</v>
          </cell>
          <cell r="Y1239">
            <v>19.089300000000001</v>
          </cell>
        </row>
        <row r="1240">
          <cell r="C1240">
            <v>0.55509259259259258</v>
          </cell>
          <cell r="D1240">
            <v>33.0413</v>
          </cell>
          <cell r="E1240">
            <v>23.552499999999998</v>
          </cell>
          <cell r="H1240">
            <v>0.55694444444444446</v>
          </cell>
          <cell r="I1240">
            <v>37.921199999999999</v>
          </cell>
          <cell r="J1240">
            <v>18.814599999999999</v>
          </cell>
          <cell r="M1240">
            <v>0.55682870370370374</v>
          </cell>
          <cell r="N1240">
            <v>39.704999999999998</v>
          </cell>
          <cell r="O1240">
            <v>18.2958</v>
          </cell>
          <cell r="R1240">
            <v>0.55671296296296291</v>
          </cell>
          <cell r="S1240">
            <v>38.536000000000001</v>
          </cell>
          <cell r="T1240">
            <v>18.3263</v>
          </cell>
          <cell r="W1240">
            <v>0.55671296296296291</v>
          </cell>
          <cell r="X1240">
            <v>37.878300000000003</v>
          </cell>
          <cell r="Y1240">
            <v>19.089300000000001</v>
          </cell>
        </row>
        <row r="1241">
          <cell r="C1241">
            <v>0.5552083333333333</v>
          </cell>
          <cell r="D1241">
            <v>33.019799999999996</v>
          </cell>
          <cell r="E1241">
            <v>23.552499999999998</v>
          </cell>
          <cell r="H1241">
            <v>0.55706018518518519</v>
          </cell>
          <cell r="I1241">
            <v>37.910400000000003</v>
          </cell>
          <cell r="J1241">
            <v>18.814599999999999</v>
          </cell>
          <cell r="M1241">
            <v>0.55694444444444446</v>
          </cell>
          <cell r="N1241">
            <v>39.694299999999998</v>
          </cell>
          <cell r="O1241">
            <v>18.2958</v>
          </cell>
          <cell r="R1241">
            <v>0.55682870370370374</v>
          </cell>
          <cell r="S1241">
            <v>38.536000000000001</v>
          </cell>
          <cell r="T1241">
            <v>18.3263</v>
          </cell>
          <cell r="W1241">
            <v>0.55682870370370374</v>
          </cell>
          <cell r="X1241">
            <v>37.8675</v>
          </cell>
          <cell r="Y1241">
            <v>19.089300000000001</v>
          </cell>
        </row>
        <row r="1242">
          <cell r="C1242">
            <v>0.55532407407407403</v>
          </cell>
          <cell r="D1242">
            <v>33.009099999999997</v>
          </cell>
          <cell r="E1242">
            <v>23.590599999999998</v>
          </cell>
          <cell r="H1242">
            <v>0.55717592592592591</v>
          </cell>
          <cell r="I1242">
            <v>37.910400000000003</v>
          </cell>
          <cell r="J1242">
            <v>18.814599999999999</v>
          </cell>
          <cell r="M1242">
            <v>0.55706018518518519</v>
          </cell>
          <cell r="N1242">
            <v>39.683599999999998</v>
          </cell>
          <cell r="O1242">
            <v>18.3263</v>
          </cell>
          <cell r="R1242">
            <v>0.55694444444444446</v>
          </cell>
          <cell r="S1242">
            <v>38.525300000000001</v>
          </cell>
          <cell r="T1242">
            <v>18.3645</v>
          </cell>
          <cell r="W1242">
            <v>0.55694444444444446</v>
          </cell>
          <cell r="X1242">
            <v>37.8675</v>
          </cell>
          <cell r="Y1242">
            <v>19.089300000000001</v>
          </cell>
        </row>
        <row r="1243">
          <cell r="C1243">
            <v>0.55543981481481486</v>
          </cell>
          <cell r="D1243">
            <v>32.9876</v>
          </cell>
          <cell r="E1243">
            <v>23.590599999999998</v>
          </cell>
          <cell r="H1243">
            <v>0.55729166666666663</v>
          </cell>
          <cell r="I1243">
            <v>37.899700000000003</v>
          </cell>
          <cell r="J1243">
            <v>18.814599999999999</v>
          </cell>
          <cell r="M1243">
            <v>0.55717592592592591</v>
          </cell>
          <cell r="N1243">
            <v>39.672800000000002</v>
          </cell>
          <cell r="O1243">
            <v>18.3263</v>
          </cell>
          <cell r="R1243">
            <v>0.55706018518518519</v>
          </cell>
          <cell r="S1243">
            <v>38.525300000000001</v>
          </cell>
          <cell r="T1243">
            <v>18.3645</v>
          </cell>
          <cell r="W1243">
            <v>0.55706018518518519</v>
          </cell>
          <cell r="X1243">
            <v>37.8675</v>
          </cell>
          <cell r="Y1243">
            <v>19.089300000000001</v>
          </cell>
        </row>
        <row r="1244">
          <cell r="C1244">
            <v>0.55555555555555558</v>
          </cell>
          <cell r="D1244">
            <v>32.966200000000001</v>
          </cell>
          <cell r="E1244">
            <v>23.628799999999998</v>
          </cell>
          <cell r="H1244">
            <v>0.55740740740740746</v>
          </cell>
          <cell r="I1244">
            <v>37.889000000000003</v>
          </cell>
          <cell r="J1244">
            <v>18.852799999999998</v>
          </cell>
          <cell r="M1244">
            <v>0.55729166666666663</v>
          </cell>
          <cell r="N1244">
            <v>39.662100000000002</v>
          </cell>
          <cell r="O1244">
            <v>18.3263</v>
          </cell>
          <cell r="R1244">
            <v>0.55717592592592591</v>
          </cell>
          <cell r="S1244">
            <v>38.514499999999998</v>
          </cell>
          <cell r="T1244">
            <v>18.3645</v>
          </cell>
          <cell r="W1244">
            <v>0.55717592592592591</v>
          </cell>
          <cell r="X1244">
            <v>37.8675</v>
          </cell>
          <cell r="Y1244">
            <v>19.089300000000001</v>
          </cell>
        </row>
        <row r="1245">
          <cell r="C1245">
            <v>0.5556712962962963</v>
          </cell>
          <cell r="D1245">
            <v>32.944699999999997</v>
          </cell>
          <cell r="E1245">
            <v>23.628799999999998</v>
          </cell>
          <cell r="H1245">
            <v>0.55752314814814818</v>
          </cell>
          <cell r="I1245">
            <v>37.878300000000003</v>
          </cell>
          <cell r="J1245">
            <v>18.852799999999998</v>
          </cell>
          <cell r="M1245">
            <v>0.55740740740740746</v>
          </cell>
          <cell r="N1245">
            <v>39.651400000000002</v>
          </cell>
          <cell r="O1245">
            <v>18.3263</v>
          </cell>
          <cell r="R1245">
            <v>0.55729166666666663</v>
          </cell>
          <cell r="S1245">
            <v>38.503799999999998</v>
          </cell>
          <cell r="T1245">
            <v>18.3645</v>
          </cell>
          <cell r="W1245">
            <v>0.55729166666666663</v>
          </cell>
          <cell r="X1245">
            <v>37.8568</v>
          </cell>
          <cell r="Y1245">
            <v>19.089300000000001</v>
          </cell>
        </row>
        <row r="1246">
          <cell r="C1246">
            <v>0.55578703703703702</v>
          </cell>
          <cell r="D1246">
            <v>32.923299999999998</v>
          </cell>
          <cell r="E1246">
            <v>23.659300000000002</v>
          </cell>
          <cell r="H1246">
            <v>0.55763888888888891</v>
          </cell>
          <cell r="I1246">
            <v>37.878300000000003</v>
          </cell>
          <cell r="J1246">
            <v>18.852799999999998</v>
          </cell>
          <cell r="M1246">
            <v>0.55752314814814818</v>
          </cell>
          <cell r="N1246">
            <v>39.640700000000002</v>
          </cell>
          <cell r="O1246">
            <v>18.3645</v>
          </cell>
          <cell r="R1246">
            <v>0.55740740740740746</v>
          </cell>
          <cell r="S1246">
            <v>38.503799999999998</v>
          </cell>
          <cell r="T1246">
            <v>18.3645</v>
          </cell>
          <cell r="W1246">
            <v>0.55740740740740746</v>
          </cell>
          <cell r="X1246">
            <v>37.8568</v>
          </cell>
          <cell r="Y1246">
            <v>19.089300000000001</v>
          </cell>
        </row>
        <row r="1247">
          <cell r="C1247">
            <v>0.55590277777777775</v>
          </cell>
          <cell r="D1247">
            <v>32.891100000000002</v>
          </cell>
          <cell r="E1247">
            <v>23.659300000000002</v>
          </cell>
          <cell r="H1247">
            <v>0.55775462962962963</v>
          </cell>
          <cell r="I1247">
            <v>37.878300000000003</v>
          </cell>
          <cell r="J1247">
            <v>18.852799999999998</v>
          </cell>
          <cell r="M1247">
            <v>0.55763888888888891</v>
          </cell>
          <cell r="N1247">
            <v>39.629899999999999</v>
          </cell>
          <cell r="O1247">
            <v>18.4026</v>
          </cell>
          <cell r="R1247">
            <v>0.55752314814814818</v>
          </cell>
          <cell r="S1247">
            <v>38.493099999999998</v>
          </cell>
          <cell r="T1247">
            <v>18.3645</v>
          </cell>
          <cell r="W1247">
            <v>0.55752314814814818</v>
          </cell>
          <cell r="X1247">
            <v>37.8568</v>
          </cell>
          <cell r="Y1247">
            <v>19.089300000000001</v>
          </cell>
        </row>
        <row r="1248">
          <cell r="C1248">
            <v>0.55601851851851858</v>
          </cell>
          <cell r="D1248">
            <v>32.891100000000002</v>
          </cell>
          <cell r="E1248">
            <v>23.659300000000002</v>
          </cell>
          <cell r="H1248">
            <v>0.55787037037037035</v>
          </cell>
          <cell r="I1248">
            <v>37.8675</v>
          </cell>
          <cell r="J1248">
            <v>18.852799999999998</v>
          </cell>
          <cell r="M1248">
            <v>0.55775462962962963</v>
          </cell>
          <cell r="N1248">
            <v>39.619199999999999</v>
          </cell>
          <cell r="O1248">
            <v>18.4026</v>
          </cell>
          <cell r="R1248">
            <v>0.55763888888888891</v>
          </cell>
          <cell r="S1248">
            <v>38.482399999999998</v>
          </cell>
          <cell r="T1248">
            <v>18.3645</v>
          </cell>
          <cell r="W1248">
            <v>0.55763888888888891</v>
          </cell>
          <cell r="X1248">
            <v>37.8568</v>
          </cell>
          <cell r="Y1248">
            <v>19.089300000000001</v>
          </cell>
        </row>
        <row r="1249">
          <cell r="C1249">
            <v>0.55613425925925919</v>
          </cell>
          <cell r="D1249">
            <v>32.891100000000002</v>
          </cell>
          <cell r="E1249">
            <v>23.659300000000002</v>
          </cell>
          <cell r="H1249">
            <v>0.55798611111111118</v>
          </cell>
          <cell r="I1249">
            <v>37.8568</v>
          </cell>
          <cell r="J1249">
            <v>18.890899999999998</v>
          </cell>
          <cell r="M1249">
            <v>0.55787037037037035</v>
          </cell>
          <cell r="N1249">
            <v>39.608499999999999</v>
          </cell>
          <cell r="O1249">
            <v>18.4026</v>
          </cell>
          <cell r="R1249">
            <v>0.55775462962962963</v>
          </cell>
          <cell r="S1249">
            <v>38.482399999999998</v>
          </cell>
          <cell r="T1249">
            <v>18.3645</v>
          </cell>
          <cell r="W1249">
            <v>0.55775462962962963</v>
          </cell>
          <cell r="X1249">
            <v>37.8461</v>
          </cell>
          <cell r="Y1249">
            <v>19.089300000000001</v>
          </cell>
        </row>
        <row r="1250">
          <cell r="C1250">
            <v>0.55625000000000002</v>
          </cell>
          <cell r="D1250">
            <v>32.869700000000002</v>
          </cell>
          <cell r="E1250">
            <v>23.697399999999998</v>
          </cell>
          <cell r="H1250">
            <v>0.55810185185185179</v>
          </cell>
          <cell r="I1250">
            <v>37.8568</v>
          </cell>
          <cell r="J1250">
            <v>18.890899999999998</v>
          </cell>
          <cell r="M1250">
            <v>0.55798611111111118</v>
          </cell>
          <cell r="N1250">
            <v>39.597799999999999</v>
          </cell>
          <cell r="O1250">
            <v>18.448399999999999</v>
          </cell>
          <cell r="R1250">
            <v>0.55787037037037035</v>
          </cell>
          <cell r="S1250">
            <v>38.471600000000002</v>
          </cell>
          <cell r="T1250">
            <v>18.3645</v>
          </cell>
          <cell r="W1250">
            <v>0.55787037037037035</v>
          </cell>
          <cell r="X1250">
            <v>37.8461</v>
          </cell>
          <cell r="Y1250">
            <v>19.127400000000002</v>
          </cell>
        </row>
        <row r="1251">
          <cell r="C1251">
            <v>0.55636574074074074</v>
          </cell>
          <cell r="D1251">
            <v>32.848199999999999</v>
          </cell>
          <cell r="E1251">
            <v>23.743200000000002</v>
          </cell>
          <cell r="H1251">
            <v>0.55821759259259263</v>
          </cell>
          <cell r="I1251">
            <v>37.8568</v>
          </cell>
          <cell r="J1251">
            <v>18.890899999999998</v>
          </cell>
          <cell r="M1251">
            <v>0.55810185185185179</v>
          </cell>
          <cell r="N1251">
            <v>39.587000000000003</v>
          </cell>
          <cell r="O1251">
            <v>18.448399999999999</v>
          </cell>
          <cell r="R1251">
            <v>0.55798611111111118</v>
          </cell>
          <cell r="S1251">
            <v>38.460900000000002</v>
          </cell>
          <cell r="T1251">
            <v>18.3645</v>
          </cell>
          <cell r="W1251">
            <v>0.55798611111111118</v>
          </cell>
          <cell r="X1251">
            <v>37.8354</v>
          </cell>
          <cell r="Y1251">
            <v>19.127400000000002</v>
          </cell>
        </row>
        <row r="1252">
          <cell r="C1252">
            <v>0.55648148148148147</v>
          </cell>
          <cell r="D1252">
            <v>32.826799999999999</v>
          </cell>
          <cell r="E1252">
            <v>23.743200000000002</v>
          </cell>
          <cell r="H1252">
            <v>0.55833333333333335</v>
          </cell>
          <cell r="I1252">
            <v>37.8354</v>
          </cell>
          <cell r="J1252">
            <v>18.890899999999998</v>
          </cell>
          <cell r="M1252">
            <v>0.55821759259259263</v>
          </cell>
          <cell r="N1252">
            <v>39.576300000000003</v>
          </cell>
          <cell r="O1252">
            <v>18.448399999999999</v>
          </cell>
          <cell r="R1252">
            <v>0.55810185185185179</v>
          </cell>
          <cell r="S1252">
            <v>38.450200000000002</v>
          </cell>
          <cell r="T1252">
            <v>18.4026</v>
          </cell>
          <cell r="W1252">
            <v>0.55810185185185179</v>
          </cell>
          <cell r="X1252">
            <v>37.8354</v>
          </cell>
          <cell r="Y1252">
            <v>19.127400000000002</v>
          </cell>
        </row>
        <row r="1253">
          <cell r="C1253">
            <v>0.55659722222222219</v>
          </cell>
          <cell r="D1253">
            <v>32.805300000000003</v>
          </cell>
          <cell r="E1253">
            <v>23.743200000000002</v>
          </cell>
          <cell r="H1253">
            <v>0.55844907407407407</v>
          </cell>
          <cell r="I1253">
            <v>37.8354</v>
          </cell>
          <cell r="J1253">
            <v>18.890899999999998</v>
          </cell>
          <cell r="M1253">
            <v>0.55833333333333335</v>
          </cell>
          <cell r="N1253">
            <v>39.565600000000003</v>
          </cell>
          <cell r="O1253">
            <v>18.448399999999999</v>
          </cell>
          <cell r="R1253">
            <v>0.55821759259259263</v>
          </cell>
          <cell r="S1253">
            <v>38.450200000000002</v>
          </cell>
          <cell r="T1253">
            <v>18.3874</v>
          </cell>
          <cell r="W1253">
            <v>0.55821759259259263</v>
          </cell>
          <cell r="X1253">
            <v>37.8354</v>
          </cell>
          <cell r="Y1253">
            <v>19.127400000000002</v>
          </cell>
        </row>
        <row r="1254">
          <cell r="C1254">
            <v>0.55671296296296291</v>
          </cell>
          <cell r="D1254">
            <v>32.783900000000003</v>
          </cell>
          <cell r="E1254">
            <v>23.781300000000002</v>
          </cell>
          <cell r="H1254">
            <v>0.55856481481481479</v>
          </cell>
          <cell r="I1254">
            <v>37.824599999999997</v>
          </cell>
          <cell r="J1254">
            <v>18.890899999999998</v>
          </cell>
          <cell r="M1254">
            <v>0.55844907407407407</v>
          </cell>
          <cell r="N1254">
            <v>39.565600000000003</v>
          </cell>
          <cell r="O1254">
            <v>18.448399999999999</v>
          </cell>
          <cell r="R1254">
            <v>0.55833333333333335</v>
          </cell>
          <cell r="S1254">
            <v>38.439500000000002</v>
          </cell>
          <cell r="T1254">
            <v>18.3874</v>
          </cell>
          <cell r="W1254">
            <v>0.55833333333333335</v>
          </cell>
          <cell r="X1254">
            <v>37.824599999999997</v>
          </cell>
          <cell r="Y1254">
            <v>19.173200000000001</v>
          </cell>
        </row>
        <row r="1255">
          <cell r="C1255">
            <v>0.55682870370370374</v>
          </cell>
          <cell r="D1255">
            <v>32.773099999999999</v>
          </cell>
          <cell r="E1255">
            <v>23.766100000000002</v>
          </cell>
          <cell r="H1255">
            <v>0.55868055555555551</v>
          </cell>
          <cell r="I1255">
            <v>37.824599999999997</v>
          </cell>
          <cell r="J1255">
            <v>18.974799999999998</v>
          </cell>
          <cell r="M1255">
            <v>0.55856481481481479</v>
          </cell>
          <cell r="N1255">
            <v>39.5441</v>
          </cell>
          <cell r="O1255">
            <v>18.486499999999999</v>
          </cell>
          <cell r="R1255">
            <v>0.55844907407407407</v>
          </cell>
          <cell r="S1255">
            <v>38.428699999999999</v>
          </cell>
          <cell r="T1255">
            <v>18.3874</v>
          </cell>
          <cell r="W1255">
            <v>0.55844907407407407</v>
          </cell>
          <cell r="X1255">
            <v>37.824599999999997</v>
          </cell>
          <cell r="Y1255">
            <v>19.173200000000001</v>
          </cell>
        </row>
        <row r="1256">
          <cell r="C1256">
            <v>0.55694444444444446</v>
          </cell>
          <cell r="D1256">
            <v>32.7517</v>
          </cell>
          <cell r="E1256">
            <v>23.804200000000002</v>
          </cell>
          <cell r="H1256">
            <v>0.55879629629629635</v>
          </cell>
          <cell r="I1256">
            <v>37.813899999999997</v>
          </cell>
          <cell r="J1256">
            <v>18.959599999999998</v>
          </cell>
          <cell r="M1256">
            <v>0.55868055555555551</v>
          </cell>
          <cell r="N1256">
            <v>39.5334</v>
          </cell>
          <cell r="O1256">
            <v>18.486499999999999</v>
          </cell>
          <cell r="R1256">
            <v>0.55856481481481479</v>
          </cell>
          <cell r="S1256">
            <v>38.428699999999999</v>
          </cell>
          <cell r="T1256">
            <v>18.3874</v>
          </cell>
          <cell r="W1256">
            <v>0.55856481481481479</v>
          </cell>
          <cell r="X1256">
            <v>37.824599999999997</v>
          </cell>
          <cell r="Y1256">
            <v>19.173200000000001</v>
          </cell>
        </row>
        <row r="1257">
          <cell r="C1257">
            <v>0.55706018518518519</v>
          </cell>
          <cell r="D1257">
            <v>32.730200000000004</v>
          </cell>
          <cell r="E1257">
            <v>23.804200000000002</v>
          </cell>
          <cell r="H1257">
            <v>0.55891203703703707</v>
          </cell>
          <cell r="I1257">
            <v>37.813899999999997</v>
          </cell>
          <cell r="J1257">
            <v>18.959599999999998</v>
          </cell>
          <cell r="M1257">
            <v>0.55879629629629635</v>
          </cell>
          <cell r="N1257">
            <v>39.5334</v>
          </cell>
          <cell r="O1257">
            <v>18.486499999999999</v>
          </cell>
          <cell r="R1257">
            <v>0.55868055555555551</v>
          </cell>
          <cell r="S1257">
            <v>38.417999999999999</v>
          </cell>
          <cell r="T1257">
            <v>18.4331</v>
          </cell>
          <cell r="W1257">
            <v>0.55868055555555551</v>
          </cell>
          <cell r="X1257">
            <v>37.813899999999997</v>
          </cell>
          <cell r="Y1257">
            <v>19.173200000000001</v>
          </cell>
        </row>
        <row r="1258">
          <cell r="C1258">
            <v>0.55717592592592591</v>
          </cell>
          <cell r="D1258">
            <v>32.708799999999997</v>
          </cell>
          <cell r="E1258">
            <v>23.842400000000001</v>
          </cell>
          <cell r="H1258">
            <v>0.55902777777777779</v>
          </cell>
          <cell r="I1258">
            <v>37.803199999999997</v>
          </cell>
          <cell r="J1258">
            <v>18.959599999999998</v>
          </cell>
          <cell r="M1258">
            <v>0.55891203703703707</v>
          </cell>
          <cell r="N1258">
            <v>39.5227</v>
          </cell>
          <cell r="O1258">
            <v>18.471299999999999</v>
          </cell>
          <cell r="R1258">
            <v>0.55879629629629635</v>
          </cell>
          <cell r="S1258">
            <v>38.417999999999999</v>
          </cell>
          <cell r="T1258">
            <v>18.4331</v>
          </cell>
          <cell r="W1258">
            <v>0.55879629629629635</v>
          </cell>
          <cell r="X1258">
            <v>37.813899999999997</v>
          </cell>
          <cell r="Y1258">
            <v>19.173200000000001</v>
          </cell>
        </row>
        <row r="1259">
          <cell r="C1259">
            <v>0.55729166666666663</v>
          </cell>
          <cell r="D1259">
            <v>32.698</v>
          </cell>
          <cell r="E1259">
            <v>23.842400000000001</v>
          </cell>
          <cell r="H1259">
            <v>0.55914351851851851</v>
          </cell>
          <cell r="I1259">
            <v>37.792499999999997</v>
          </cell>
          <cell r="J1259">
            <v>18.959599999999998</v>
          </cell>
          <cell r="M1259">
            <v>0.55902777777777779</v>
          </cell>
          <cell r="N1259">
            <v>39.512</v>
          </cell>
          <cell r="O1259">
            <v>18.471299999999999</v>
          </cell>
          <cell r="R1259">
            <v>0.55891203703703707</v>
          </cell>
          <cell r="S1259">
            <v>38.407299999999999</v>
          </cell>
          <cell r="T1259">
            <v>18.4331</v>
          </cell>
          <cell r="W1259">
            <v>0.55891203703703707</v>
          </cell>
          <cell r="X1259">
            <v>37.803199999999997</v>
          </cell>
          <cell r="Y1259">
            <v>19.173200000000001</v>
          </cell>
        </row>
        <row r="1260">
          <cell r="C1260">
            <v>0.55740740740740746</v>
          </cell>
          <cell r="D1260">
            <v>32.676600000000001</v>
          </cell>
          <cell r="E1260">
            <v>23.880500000000001</v>
          </cell>
          <cell r="H1260">
            <v>0.55925925925925923</v>
          </cell>
          <cell r="I1260">
            <v>37.792499999999997</v>
          </cell>
          <cell r="J1260">
            <v>18.959599999999998</v>
          </cell>
          <cell r="M1260">
            <v>0.55914351851851851</v>
          </cell>
          <cell r="N1260">
            <v>39.501199999999997</v>
          </cell>
          <cell r="O1260">
            <v>18.471299999999999</v>
          </cell>
          <cell r="R1260">
            <v>0.55902777777777779</v>
          </cell>
          <cell r="S1260">
            <v>38.396599999999999</v>
          </cell>
          <cell r="T1260">
            <v>18.4331</v>
          </cell>
          <cell r="W1260">
            <v>0.55902777777777779</v>
          </cell>
          <cell r="X1260">
            <v>37.803199999999997</v>
          </cell>
          <cell r="Y1260">
            <v>19.173200000000001</v>
          </cell>
        </row>
        <row r="1261">
          <cell r="C1261">
            <v>0.55752314814814818</v>
          </cell>
          <cell r="D1261">
            <v>32.655099999999997</v>
          </cell>
          <cell r="E1261">
            <v>23.926300000000001</v>
          </cell>
          <cell r="H1261">
            <v>0.55937500000000007</v>
          </cell>
          <cell r="I1261">
            <v>37.781700000000001</v>
          </cell>
          <cell r="J1261">
            <v>18.959599999999998</v>
          </cell>
          <cell r="M1261">
            <v>0.55925925925925923</v>
          </cell>
          <cell r="N1261">
            <v>39.490499999999997</v>
          </cell>
          <cell r="O1261">
            <v>18.517099999999999</v>
          </cell>
          <cell r="R1261">
            <v>0.55914351851851851</v>
          </cell>
          <cell r="S1261">
            <v>38.385800000000003</v>
          </cell>
          <cell r="T1261">
            <v>18.4331</v>
          </cell>
          <cell r="W1261">
            <v>0.55914351851851851</v>
          </cell>
          <cell r="X1261">
            <v>37.803199999999997</v>
          </cell>
          <cell r="Y1261">
            <v>19.173200000000001</v>
          </cell>
        </row>
        <row r="1262">
          <cell r="C1262">
            <v>0.55763888888888891</v>
          </cell>
          <cell r="D1262">
            <v>32.633699999999997</v>
          </cell>
          <cell r="E1262">
            <v>23.926300000000001</v>
          </cell>
          <cell r="H1262">
            <v>0.55949074074074068</v>
          </cell>
          <cell r="I1262">
            <v>37.781700000000001</v>
          </cell>
          <cell r="J1262">
            <v>18.959599999999998</v>
          </cell>
          <cell r="M1262">
            <v>0.55937500000000007</v>
          </cell>
          <cell r="N1262">
            <v>39.479799999999997</v>
          </cell>
          <cell r="O1262">
            <v>18.555199999999999</v>
          </cell>
          <cell r="R1262">
            <v>0.55925925925925923</v>
          </cell>
          <cell r="S1262">
            <v>38.385800000000003</v>
          </cell>
          <cell r="T1262">
            <v>18.4331</v>
          </cell>
          <cell r="W1262">
            <v>0.55925925925925923</v>
          </cell>
          <cell r="X1262">
            <v>37.792499999999997</v>
          </cell>
          <cell r="Y1262">
            <v>19.173200000000001</v>
          </cell>
        </row>
        <row r="1263">
          <cell r="C1263">
            <v>0.55775462962962963</v>
          </cell>
          <cell r="D1263">
            <v>32.633699999999997</v>
          </cell>
          <cell r="E1263">
            <v>23.964400000000001</v>
          </cell>
          <cell r="H1263">
            <v>0.55960648148148151</v>
          </cell>
          <cell r="I1263">
            <v>37.771000000000001</v>
          </cell>
          <cell r="J1263">
            <v>18.997699999999998</v>
          </cell>
          <cell r="M1263">
            <v>0.55949074074074068</v>
          </cell>
          <cell r="N1263">
            <v>39.469099999999997</v>
          </cell>
          <cell r="O1263">
            <v>18.555199999999999</v>
          </cell>
          <cell r="R1263">
            <v>0.55937500000000007</v>
          </cell>
          <cell r="S1263">
            <v>38.375100000000003</v>
          </cell>
          <cell r="T1263">
            <v>18.4331</v>
          </cell>
          <cell r="W1263">
            <v>0.55937500000000007</v>
          </cell>
          <cell r="X1263">
            <v>37.792499999999997</v>
          </cell>
          <cell r="Y1263">
            <v>19.173200000000001</v>
          </cell>
        </row>
        <row r="1264">
          <cell r="C1264">
            <v>0.55787037037037035</v>
          </cell>
          <cell r="D1264">
            <v>32.612200000000001</v>
          </cell>
          <cell r="E1264">
            <v>24.002600000000001</v>
          </cell>
          <cell r="H1264">
            <v>0.55972222222222223</v>
          </cell>
          <cell r="I1264">
            <v>37.760300000000001</v>
          </cell>
          <cell r="J1264">
            <v>18.997699999999998</v>
          </cell>
          <cell r="M1264">
            <v>0.55960648148148151</v>
          </cell>
          <cell r="N1264">
            <v>39.458300000000001</v>
          </cell>
          <cell r="O1264">
            <v>18.555199999999999</v>
          </cell>
          <cell r="R1264">
            <v>0.55949074074074068</v>
          </cell>
          <cell r="S1264">
            <v>38.3536</v>
          </cell>
          <cell r="T1264">
            <v>18.4331</v>
          </cell>
          <cell r="W1264">
            <v>0.55949074074074068</v>
          </cell>
          <cell r="X1264">
            <v>37.792499999999997</v>
          </cell>
          <cell r="Y1264">
            <v>19.173200000000001</v>
          </cell>
        </row>
        <row r="1265">
          <cell r="C1265">
            <v>0.55798611111111118</v>
          </cell>
          <cell r="D1265">
            <v>32.590800000000002</v>
          </cell>
          <cell r="E1265">
            <v>23.987300000000001</v>
          </cell>
          <cell r="H1265">
            <v>0.55983796296296295</v>
          </cell>
          <cell r="I1265">
            <v>37.749600000000001</v>
          </cell>
          <cell r="J1265">
            <v>18.997699999999998</v>
          </cell>
          <cell r="M1265">
            <v>0.55972222222222223</v>
          </cell>
          <cell r="N1265">
            <v>39.458300000000001</v>
          </cell>
          <cell r="O1265">
            <v>18.555199999999999</v>
          </cell>
          <cell r="R1265">
            <v>0.55960648148148151</v>
          </cell>
          <cell r="S1265">
            <v>38.3536</v>
          </cell>
          <cell r="T1265">
            <v>18.4331</v>
          </cell>
          <cell r="W1265">
            <v>0.55960648148148151</v>
          </cell>
          <cell r="X1265">
            <v>37.781700000000001</v>
          </cell>
          <cell r="Y1265">
            <v>19.173200000000001</v>
          </cell>
        </row>
        <row r="1266">
          <cell r="C1266">
            <v>0.55810185185185179</v>
          </cell>
          <cell r="D1266">
            <v>32.569299999999998</v>
          </cell>
          <cell r="E1266">
            <v>24.033100000000001</v>
          </cell>
          <cell r="H1266">
            <v>0.55995370370370368</v>
          </cell>
          <cell r="I1266">
            <v>37.749600000000001</v>
          </cell>
          <cell r="J1266">
            <v>18.997699999999998</v>
          </cell>
          <cell r="M1266">
            <v>0.55983796296296295</v>
          </cell>
          <cell r="N1266">
            <v>39.436900000000001</v>
          </cell>
          <cell r="O1266">
            <v>18.555199999999999</v>
          </cell>
          <cell r="R1266">
            <v>0.55972222222222223</v>
          </cell>
          <cell r="S1266">
            <v>38.3429</v>
          </cell>
          <cell r="T1266">
            <v>18.4331</v>
          </cell>
          <cell r="W1266">
            <v>0.55972222222222223</v>
          </cell>
          <cell r="X1266">
            <v>37.781700000000001</v>
          </cell>
          <cell r="Y1266">
            <v>19.211300000000001</v>
          </cell>
        </row>
        <row r="1267">
          <cell r="C1267">
            <v>0.55821759259259263</v>
          </cell>
          <cell r="D1267">
            <v>32.558599999999998</v>
          </cell>
          <cell r="E1267">
            <v>24.033100000000001</v>
          </cell>
          <cell r="H1267">
            <v>0.5600694444444444</v>
          </cell>
          <cell r="I1267">
            <v>37.749600000000001</v>
          </cell>
          <cell r="J1267">
            <v>18.997699999999998</v>
          </cell>
          <cell r="M1267">
            <v>0.55995370370370368</v>
          </cell>
          <cell r="N1267">
            <v>39.436900000000001</v>
          </cell>
          <cell r="O1267">
            <v>18.555199999999999</v>
          </cell>
          <cell r="R1267">
            <v>0.55983796296296295</v>
          </cell>
          <cell r="S1267">
            <v>38.3322</v>
          </cell>
          <cell r="T1267">
            <v>18.4331</v>
          </cell>
          <cell r="W1267">
            <v>0.55983796296296295</v>
          </cell>
          <cell r="X1267">
            <v>37.771000000000001</v>
          </cell>
          <cell r="Y1267">
            <v>19.211300000000001</v>
          </cell>
        </row>
        <row r="1268">
          <cell r="C1268">
            <v>0.55833333333333335</v>
          </cell>
          <cell r="D1268">
            <v>32.537199999999999</v>
          </cell>
          <cell r="E1268">
            <v>24.071300000000001</v>
          </cell>
          <cell r="H1268">
            <v>0.56018518518518523</v>
          </cell>
          <cell r="I1268">
            <v>37.749600000000001</v>
          </cell>
          <cell r="J1268">
            <v>18.997699999999998</v>
          </cell>
          <cell r="M1268">
            <v>0.5600694444444444</v>
          </cell>
          <cell r="N1268">
            <v>39.426200000000001</v>
          </cell>
          <cell r="O1268">
            <v>18.555199999999999</v>
          </cell>
          <cell r="R1268">
            <v>0.55995370370370368</v>
          </cell>
          <cell r="S1268">
            <v>38.3215</v>
          </cell>
          <cell r="T1268">
            <v>18.4331</v>
          </cell>
          <cell r="W1268">
            <v>0.55995370370370368</v>
          </cell>
          <cell r="X1268">
            <v>37.771000000000001</v>
          </cell>
          <cell r="Y1268">
            <v>19.211300000000001</v>
          </cell>
        </row>
        <row r="1269">
          <cell r="C1269">
            <v>0.55844907407407407</v>
          </cell>
          <cell r="D1269">
            <v>32.515700000000002</v>
          </cell>
          <cell r="E1269">
            <v>24.071300000000001</v>
          </cell>
          <cell r="H1269">
            <v>0.56030092592592595</v>
          </cell>
          <cell r="I1269">
            <v>37.749600000000001</v>
          </cell>
          <cell r="J1269">
            <v>18.997699999999998</v>
          </cell>
          <cell r="M1269">
            <v>0.56018518518518523</v>
          </cell>
          <cell r="N1269">
            <v>39.415399999999998</v>
          </cell>
          <cell r="O1269">
            <v>18.555199999999999</v>
          </cell>
          <cell r="R1269">
            <v>0.5600694444444444</v>
          </cell>
          <cell r="S1269">
            <v>38.3215</v>
          </cell>
          <cell r="T1269">
            <v>18.471299999999999</v>
          </cell>
          <cell r="W1269">
            <v>0.5600694444444444</v>
          </cell>
          <cell r="X1269">
            <v>37.760300000000001</v>
          </cell>
          <cell r="Y1269">
            <v>19.249500000000001</v>
          </cell>
        </row>
        <row r="1270">
          <cell r="C1270">
            <v>0.55856481481481479</v>
          </cell>
          <cell r="D1270">
            <v>32.505000000000003</v>
          </cell>
          <cell r="E1270">
            <v>24.109400000000001</v>
          </cell>
          <cell r="H1270">
            <v>0.56041666666666667</v>
          </cell>
          <cell r="I1270">
            <v>37.749600000000001</v>
          </cell>
          <cell r="J1270">
            <v>18.997699999999998</v>
          </cell>
          <cell r="M1270">
            <v>0.56030092592592595</v>
          </cell>
          <cell r="N1270">
            <v>39.393999999999998</v>
          </cell>
          <cell r="O1270">
            <v>18.555199999999999</v>
          </cell>
          <cell r="R1270">
            <v>0.56018518518518523</v>
          </cell>
          <cell r="S1270">
            <v>38.310699999999997</v>
          </cell>
          <cell r="T1270">
            <v>18.471299999999999</v>
          </cell>
          <cell r="W1270">
            <v>0.56018518518518523</v>
          </cell>
          <cell r="X1270">
            <v>37.760300000000001</v>
          </cell>
          <cell r="Y1270">
            <v>19.249500000000001</v>
          </cell>
        </row>
        <row r="1271">
          <cell r="C1271">
            <v>0.55868055555555551</v>
          </cell>
          <cell r="D1271">
            <v>32.483499999999999</v>
          </cell>
          <cell r="E1271">
            <v>24.147600000000001</v>
          </cell>
          <cell r="H1271">
            <v>0.5605324074074074</v>
          </cell>
          <cell r="I1271">
            <v>37.749600000000001</v>
          </cell>
          <cell r="J1271">
            <v>19.043500000000002</v>
          </cell>
          <cell r="M1271">
            <v>0.56041666666666667</v>
          </cell>
          <cell r="N1271">
            <v>39.393999999999998</v>
          </cell>
          <cell r="O1271">
            <v>18.555199999999999</v>
          </cell>
          <cell r="R1271">
            <v>0.56030092592592595</v>
          </cell>
          <cell r="S1271">
            <v>38.299999999999997</v>
          </cell>
          <cell r="T1271">
            <v>18.471299999999999</v>
          </cell>
          <cell r="W1271">
            <v>0.56030092592592595</v>
          </cell>
          <cell r="X1271">
            <v>37.760300000000001</v>
          </cell>
          <cell r="Y1271">
            <v>19.249500000000001</v>
          </cell>
        </row>
        <row r="1272">
          <cell r="C1272">
            <v>0.55879629629629635</v>
          </cell>
          <cell r="D1272">
            <v>32.472799999999999</v>
          </cell>
          <cell r="E1272">
            <v>24.147600000000001</v>
          </cell>
          <cell r="H1272">
            <v>0.56064814814814812</v>
          </cell>
          <cell r="I1272">
            <v>37.738799999999998</v>
          </cell>
          <cell r="J1272">
            <v>19.043500000000002</v>
          </cell>
          <cell r="M1272">
            <v>0.5605324074074074</v>
          </cell>
          <cell r="N1272">
            <v>39.393999999999998</v>
          </cell>
          <cell r="O1272">
            <v>18.555199999999999</v>
          </cell>
          <cell r="R1272">
            <v>0.56041666666666667</v>
          </cell>
          <cell r="S1272">
            <v>38.299999999999997</v>
          </cell>
          <cell r="T1272">
            <v>18.471299999999999</v>
          </cell>
          <cell r="W1272">
            <v>0.56041666666666667</v>
          </cell>
          <cell r="X1272">
            <v>37.738799999999998</v>
          </cell>
          <cell r="Y1272">
            <v>19.249500000000001</v>
          </cell>
        </row>
        <row r="1273">
          <cell r="C1273">
            <v>0.55891203703703707</v>
          </cell>
          <cell r="D1273">
            <v>32.4514</v>
          </cell>
          <cell r="E1273">
            <v>24.193300000000001</v>
          </cell>
          <cell r="H1273">
            <v>0.56076388888888895</v>
          </cell>
          <cell r="I1273">
            <v>37.738799999999998</v>
          </cell>
          <cell r="J1273">
            <v>19.043500000000002</v>
          </cell>
          <cell r="M1273">
            <v>0.56064814814814812</v>
          </cell>
          <cell r="N1273">
            <v>39.383299999999998</v>
          </cell>
          <cell r="O1273">
            <v>18.555199999999999</v>
          </cell>
          <cell r="R1273">
            <v>0.5605324074074074</v>
          </cell>
          <cell r="S1273">
            <v>38.289299999999997</v>
          </cell>
          <cell r="T1273">
            <v>18.471299999999999</v>
          </cell>
          <cell r="W1273">
            <v>0.5605324074074074</v>
          </cell>
          <cell r="X1273">
            <v>37.738799999999998</v>
          </cell>
          <cell r="Y1273">
            <v>19.249500000000001</v>
          </cell>
        </row>
        <row r="1274">
          <cell r="C1274">
            <v>0.55902777777777779</v>
          </cell>
          <cell r="D1274">
            <v>32.440600000000003</v>
          </cell>
          <cell r="E1274">
            <v>24.193300000000001</v>
          </cell>
          <cell r="H1274">
            <v>0.56087962962962956</v>
          </cell>
          <cell r="I1274">
            <v>37.728099999999998</v>
          </cell>
          <cell r="J1274">
            <v>19.043500000000002</v>
          </cell>
          <cell r="M1274">
            <v>0.56076388888888895</v>
          </cell>
          <cell r="N1274">
            <v>39.372500000000002</v>
          </cell>
          <cell r="O1274">
            <v>18.555199999999999</v>
          </cell>
          <cell r="R1274">
            <v>0.56064814814814812</v>
          </cell>
          <cell r="S1274">
            <v>38.278599999999997</v>
          </cell>
          <cell r="T1274">
            <v>18.471299999999999</v>
          </cell>
          <cell r="W1274">
            <v>0.56064814814814812</v>
          </cell>
          <cell r="X1274">
            <v>37.738799999999998</v>
          </cell>
          <cell r="Y1274">
            <v>19.249500000000001</v>
          </cell>
        </row>
        <row r="1275">
          <cell r="C1275">
            <v>0.55914351851851851</v>
          </cell>
          <cell r="D1275">
            <v>32.440600000000003</v>
          </cell>
          <cell r="E1275">
            <v>24.193300000000001</v>
          </cell>
          <cell r="H1275">
            <v>0.56099537037037039</v>
          </cell>
          <cell r="I1275">
            <v>37.717399999999998</v>
          </cell>
          <cell r="J1275">
            <v>19.043500000000002</v>
          </cell>
          <cell r="M1275">
            <v>0.56087962962962956</v>
          </cell>
          <cell r="N1275">
            <v>39.361800000000002</v>
          </cell>
          <cell r="O1275">
            <v>18.555199999999999</v>
          </cell>
          <cell r="R1275">
            <v>0.56076388888888895</v>
          </cell>
          <cell r="S1275">
            <v>38.267800000000001</v>
          </cell>
          <cell r="T1275">
            <v>18.456</v>
          </cell>
          <cell r="W1275">
            <v>0.56076388888888895</v>
          </cell>
          <cell r="X1275">
            <v>37.738799999999998</v>
          </cell>
          <cell r="Y1275">
            <v>19.249500000000001</v>
          </cell>
        </row>
        <row r="1276">
          <cell r="C1276">
            <v>0.55925925925925923</v>
          </cell>
          <cell r="D1276">
            <v>32.419199999999996</v>
          </cell>
          <cell r="E1276">
            <v>24.216200000000001</v>
          </cell>
          <cell r="H1276">
            <v>0.56111111111111112</v>
          </cell>
          <cell r="I1276">
            <v>37.717399999999998</v>
          </cell>
          <cell r="J1276">
            <v>19.043500000000002</v>
          </cell>
          <cell r="M1276">
            <v>0.56099537037037039</v>
          </cell>
          <cell r="N1276">
            <v>39.351100000000002</v>
          </cell>
          <cell r="O1276">
            <v>18.517099999999999</v>
          </cell>
          <cell r="R1276">
            <v>0.56087962962962956</v>
          </cell>
          <cell r="S1276">
            <v>38.267800000000001</v>
          </cell>
          <cell r="T1276">
            <v>18.501799999999999</v>
          </cell>
          <cell r="W1276">
            <v>0.56087962962962956</v>
          </cell>
          <cell r="X1276">
            <v>37.738799999999998</v>
          </cell>
          <cell r="Y1276">
            <v>19.249500000000001</v>
          </cell>
        </row>
        <row r="1277">
          <cell r="C1277">
            <v>0.55937500000000007</v>
          </cell>
          <cell r="D1277">
            <v>32.3977</v>
          </cell>
          <cell r="E1277">
            <v>24.216200000000001</v>
          </cell>
          <cell r="H1277">
            <v>0.56122685185185184</v>
          </cell>
          <cell r="I1277">
            <v>37.706699999999998</v>
          </cell>
          <cell r="J1277">
            <v>19.043500000000002</v>
          </cell>
          <cell r="M1277">
            <v>0.56111111111111112</v>
          </cell>
          <cell r="N1277">
            <v>39.340400000000002</v>
          </cell>
          <cell r="O1277">
            <v>18.501799999999999</v>
          </cell>
          <cell r="R1277">
            <v>0.56099537037037039</v>
          </cell>
          <cell r="S1277">
            <v>38.257100000000001</v>
          </cell>
          <cell r="T1277">
            <v>18.501799999999999</v>
          </cell>
          <cell r="W1277">
            <v>0.56099537037037039</v>
          </cell>
          <cell r="X1277">
            <v>37.738799999999998</v>
          </cell>
          <cell r="Y1277">
            <v>19.249500000000001</v>
          </cell>
        </row>
        <row r="1278">
          <cell r="C1278">
            <v>0.55949074074074068</v>
          </cell>
          <cell r="D1278">
            <v>32.376300000000001</v>
          </cell>
          <cell r="E1278">
            <v>24.2544</v>
          </cell>
          <cell r="H1278">
            <v>0.56134259259259256</v>
          </cell>
          <cell r="I1278">
            <v>37.706699999999998</v>
          </cell>
          <cell r="J1278">
            <v>19.043500000000002</v>
          </cell>
          <cell r="M1278">
            <v>0.56122685185185184</v>
          </cell>
          <cell r="N1278">
            <v>39.329599999999999</v>
          </cell>
          <cell r="O1278">
            <v>18.501799999999999</v>
          </cell>
          <cell r="R1278">
            <v>0.56111111111111112</v>
          </cell>
          <cell r="S1278">
            <v>38.257100000000001</v>
          </cell>
          <cell r="T1278">
            <v>18.501799999999999</v>
          </cell>
          <cell r="W1278">
            <v>0.56111111111111112</v>
          </cell>
          <cell r="X1278">
            <v>37.738799999999998</v>
          </cell>
          <cell r="Y1278">
            <v>19.249500000000001</v>
          </cell>
        </row>
        <row r="1279">
          <cell r="C1279">
            <v>0.55960648148148151</v>
          </cell>
          <cell r="D1279">
            <v>32.354799999999997</v>
          </cell>
          <cell r="E1279">
            <v>24.2544</v>
          </cell>
          <cell r="H1279">
            <v>0.56145833333333328</v>
          </cell>
          <cell r="I1279">
            <v>37.706699999999998</v>
          </cell>
          <cell r="J1279">
            <v>19.043500000000002</v>
          </cell>
          <cell r="M1279">
            <v>0.56134259259259256</v>
          </cell>
          <cell r="N1279">
            <v>39.318899999999999</v>
          </cell>
          <cell r="O1279">
            <v>18.539899999999999</v>
          </cell>
          <cell r="R1279">
            <v>0.56122685185185184</v>
          </cell>
          <cell r="S1279">
            <v>38.246400000000001</v>
          </cell>
          <cell r="T1279">
            <v>18.501799999999999</v>
          </cell>
          <cell r="W1279">
            <v>0.56122685185185184</v>
          </cell>
          <cell r="X1279">
            <v>37.728099999999998</v>
          </cell>
          <cell r="Y1279">
            <v>19.249500000000001</v>
          </cell>
        </row>
        <row r="1280">
          <cell r="C1280">
            <v>0.55972222222222223</v>
          </cell>
          <cell r="D1280">
            <v>32.344099999999997</v>
          </cell>
          <cell r="E1280">
            <v>24.3001</v>
          </cell>
          <cell r="H1280">
            <v>0.56157407407407411</v>
          </cell>
          <cell r="I1280">
            <v>37.695900000000002</v>
          </cell>
          <cell r="J1280">
            <v>19.043500000000002</v>
          </cell>
          <cell r="M1280">
            <v>0.56145833333333328</v>
          </cell>
          <cell r="N1280">
            <v>39.308199999999999</v>
          </cell>
          <cell r="O1280">
            <v>18.539899999999999</v>
          </cell>
          <cell r="R1280">
            <v>0.56134259259259256</v>
          </cell>
          <cell r="S1280">
            <v>38.235700000000001</v>
          </cell>
          <cell r="T1280">
            <v>18.501799999999999</v>
          </cell>
          <cell r="W1280">
            <v>0.56134259259259256</v>
          </cell>
          <cell r="X1280">
            <v>37.717399999999998</v>
          </cell>
          <cell r="Y1280">
            <v>19.249500000000001</v>
          </cell>
        </row>
        <row r="1281">
          <cell r="C1281">
            <v>0.55983796296296295</v>
          </cell>
          <cell r="D1281">
            <v>32.322699999999998</v>
          </cell>
          <cell r="E1281">
            <v>24.3001</v>
          </cell>
          <cell r="H1281">
            <v>0.56168981481481484</v>
          </cell>
          <cell r="I1281">
            <v>37.695900000000002</v>
          </cell>
          <cell r="J1281">
            <v>19.043500000000002</v>
          </cell>
          <cell r="M1281">
            <v>0.56157407407407411</v>
          </cell>
          <cell r="N1281">
            <v>39.297499999999999</v>
          </cell>
          <cell r="O1281">
            <v>18.585699999999999</v>
          </cell>
          <cell r="R1281">
            <v>0.56145833333333328</v>
          </cell>
          <cell r="S1281">
            <v>38.235700000000001</v>
          </cell>
          <cell r="T1281">
            <v>18.501799999999999</v>
          </cell>
          <cell r="W1281">
            <v>0.56145833333333328</v>
          </cell>
          <cell r="X1281">
            <v>37.717399999999998</v>
          </cell>
          <cell r="Y1281">
            <v>19.241900000000001</v>
          </cell>
        </row>
        <row r="1282">
          <cell r="C1282">
            <v>0.55995370370370368</v>
          </cell>
          <cell r="D1282">
            <v>32.311900000000001</v>
          </cell>
          <cell r="E1282">
            <v>24.3383</v>
          </cell>
          <cell r="H1282">
            <v>0.56180555555555556</v>
          </cell>
          <cell r="I1282">
            <v>37.685200000000002</v>
          </cell>
          <cell r="J1282">
            <v>19.043500000000002</v>
          </cell>
          <cell r="M1282">
            <v>0.56168981481481484</v>
          </cell>
          <cell r="N1282">
            <v>39.297499999999999</v>
          </cell>
          <cell r="O1282">
            <v>18.585699999999999</v>
          </cell>
          <cell r="R1282">
            <v>0.56157407407407411</v>
          </cell>
          <cell r="S1282">
            <v>38.214199999999998</v>
          </cell>
          <cell r="T1282">
            <v>18.501799999999999</v>
          </cell>
          <cell r="W1282">
            <v>0.56157407407407411</v>
          </cell>
          <cell r="X1282">
            <v>37.706699999999998</v>
          </cell>
          <cell r="Y1282">
            <v>19.249500000000001</v>
          </cell>
        </row>
        <row r="1283">
          <cell r="C1283">
            <v>0.5600694444444444</v>
          </cell>
          <cell r="D1283">
            <v>32.290500000000002</v>
          </cell>
          <cell r="E1283">
            <v>24.3383</v>
          </cell>
          <cell r="H1283">
            <v>0.56192129629629628</v>
          </cell>
          <cell r="I1283">
            <v>37.685200000000002</v>
          </cell>
          <cell r="J1283">
            <v>19.043500000000002</v>
          </cell>
          <cell r="M1283">
            <v>0.56180555555555556</v>
          </cell>
          <cell r="N1283">
            <v>39.286700000000003</v>
          </cell>
          <cell r="O1283">
            <v>18.585699999999999</v>
          </cell>
          <cell r="R1283">
            <v>0.56168981481481484</v>
          </cell>
          <cell r="S1283">
            <v>38.214199999999998</v>
          </cell>
          <cell r="T1283">
            <v>18.501799999999999</v>
          </cell>
          <cell r="W1283">
            <v>0.56168981481481484</v>
          </cell>
          <cell r="X1283">
            <v>37.695900000000002</v>
          </cell>
          <cell r="Y1283">
            <v>19.241900000000001</v>
          </cell>
        </row>
        <row r="1284">
          <cell r="C1284">
            <v>0.56018518518518523</v>
          </cell>
          <cell r="D1284">
            <v>32.279800000000002</v>
          </cell>
          <cell r="E1284">
            <v>24.3383</v>
          </cell>
          <cell r="H1284">
            <v>0.562037037037037</v>
          </cell>
          <cell r="I1284">
            <v>37.674500000000002</v>
          </cell>
          <cell r="J1284">
            <v>19.043500000000002</v>
          </cell>
          <cell r="M1284">
            <v>0.56192129629629628</v>
          </cell>
          <cell r="N1284">
            <v>39.276000000000003</v>
          </cell>
          <cell r="O1284">
            <v>18.585699999999999</v>
          </cell>
          <cell r="R1284">
            <v>0.56180555555555556</v>
          </cell>
          <cell r="S1284">
            <v>38.203499999999998</v>
          </cell>
          <cell r="T1284">
            <v>18.501799999999999</v>
          </cell>
          <cell r="W1284">
            <v>0.56180555555555556</v>
          </cell>
          <cell r="X1284">
            <v>37.695900000000002</v>
          </cell>
          <cell r="Y1284">
            <v>19.241900000000001</v>
          </cell>
        </row>
        <row r="1285">
          <cell r="C1285">
            <v>0.56030092592592595</v>
          </cell>
          <cell r="D1285">
            <v>32.258299999999998</v>
          </cell>
          <cell r="E1285">
            <v>24.3764</v>
          </cell>
          <cell r="H1285">
            <v>0.56215277777777783</v>
          </cell>
          <cell r="I1285">
            <v>37.674500000000002</v>
          </cell>
          <cell r="J1285">
            <v>19.043500000000002</v>
          </cell>
          <cell r="M1285">
            <v>0.562037037037037</v>
          </cell>
          <cell r="N1285">
            <v>39.265300000000003</v>
          </cell>
          <cell r="O1285">
            <v>18.623899999999999</v>
          </cell>
          <cell r="R1285">
            <v>0.56192129629629628</v>
          </cell>
          <cell r="S1285">
            <v>38.192799999999998</v>
          </cell>
          <cell r="T1285">
            <v>18.501799999999999</v>
          </cell>
          <cell r="W1285">
            <v>0.56192129629629628</v>
          </cell>
          <cell r="X1285">
            <v>37.685200000000002</v>
          </cell>
          <cell r="Y1285">
            <v>19.241900000000001</v>
          </cell>
        </row>
        <row r="1286">
          <cell r="C1286">
            <v>0.56041666666666667</v>
          </cell>
          <cell r="D1286">
            <v>32.247599999999998</v>
          </cell>
          <cell r="E1286">
            <v>24.3612</v>
          </cell>
          <cell r="H1286">
            <v>0.56226851851851845</v>
          </cell>
          <cell r="I1286">
            <v>37.663800000000002</v>
          </cell>
          <cell r="J1286">
            <v>19.081600000000002</v>
          </cell>
          <cell r="M1286">
            <v>0.56215277777777783</v>
          </cell>
          <cell r="N1286">
            <v>39.254600000000003</v>
          </cell>
          <cell r="O1286">
            <v>18.585699999999999</v>
          </cell>
          <cell r="R1286">
            <v>0.562037037037037</v>
          </cell>
          <cell r="S1286">
            <v>38.192799999999998</v>
          </cell>
          <cell r="T1286">
            <v>18.501799999999999</v>
          </cell>
          <cell r="W1286">
            <v>0.562037037037037</v>
          </cell>
          <cell r="X1286">
            <v>37.685200000000002</v>
          </cell>
          <cell r="Y1286">
            <v>19.241900000000001</v>
          </cell>
        </row>
        <row r="1287">
          <cell r="C1287">
            <v>0.5605324074074074</v>
          </cell>
          <cell r="D1287">
            <v>32.236899999999999</v>
          </cell>
          <cell r="E1287">
            <v>24.3612</v>
          </cell>
          <cell r="H1287">
            <v>0.56238425925925928</v>
          </cell>
          <cell r="I1287">
            <v>37.663800000000002</v>
          </cell>
          <cell r="J1287">
            <v>19.081600000000002</v>
          </cell>
          <cell r="M1287">
            <v>0.56226851851851845</v>
          </cell>
          <cell r="N1287">
            <v>39.2438</v>
          </cell>
          <cell r="O1287">
            <v>18.585699999999999</v>
          </cell>
          <cell r="R1287">
            <v>0.56215277777777783</v>
          </cell>
          <cell r="S1287">
            <v>38.182000000000002</v>
          </cell>
          <cell r="T1287">
            <v>18.539899999999999</v>
          </cell>
          <cell r="W1287">
            <v>0.56215277777777783</v>
          </cell>
          <cell r="X1287">
            <v>37.674500000000002</v>
          </cell>
          <cell r="Y1287">
            <v>19.241900000000001</v>
          </cell>
        </row>
        <row r="1288">
          <cell r="C1288">
            <v>0.56064814814814812</v>
          </cell>
          <cell r="D1288">
            <v>32.215400000000002</v>
          </cell>
          <cell r="E1288">
            <v>24.407</v>
          </cell>
          <cell r="H1288">
            <v>0.5625</v>
          </cell>
          <cell r="I1288">
            <v>37.652999999999999</v>
          </cell>
          <cell r="J1288">
            <v>19.081600000000002</v>
          </cell>
          <cell r="M1288">
            <v>0.56238425925925928</v>
          </cell>
          <cell r="N1288">
            <v>39.2331</v>
          </cell>
          <cell r="O1288">
            <v>18.539899999999999</v>
          </cell>
          <cell r="R1288">
            <v>0.56226851851851845</v>
          </cell>
          <cell r="S1288">
            <v>38.171300000000002</v>
          </cell>
          <cell r="T1288">
            <v>18.501799999999999</v>
          </cell>
          <cell r="W1288">
            <v>0.56226851851851845</v>
          </cell>
          <cell r="X1288">
            <v>37.674500000000002</v>
          </cell>
          <cell r="Y1288">
            <v>19.241900000000001</v>
          </cell>
        </row>
        <row r="1289">
          <cell r="C1289">
            <v>0.56076388888888895</v>
          </cell>
          <cell r="D1289">
            <v>32.194000000000003</v>
          </cell>
          <cell r="E1289">
            <v>24.407</v>
          </cell>
          <cell r="H1289">
            <v>0.56261574074074072</v>
          </cell>
          <cell r="I1289">
            <v>37.652999999999999</v>
          </cell>
          <cell r="J1289">
            <v>19.081600000000002</v>
          </cell>
          <cell r="M1289">
            <v>0.5625</v>
          </cell>
          <cell r="N1289">
            <v>39.2331</v>
          </cell>
          <cell r="O1289">
            <v>18.539899999999999</v>
          </cell>
          <cell r="R1289">
            <v>0.56238425925925928</v>
          </cell>
          <cell r="S1289">
            <v>38.160600000000002</v>
          </cell>
          <cell r="T1289">
            <v>18.539899999999999</v>
          </cell>
          <cell r="W1289">
            <v>0.56238425925925928</v>
          </cell>
          <cell r="X1289">
            <v>37.663800000000002</v>
          </cell>
          <cell r="Y1289">
            <v>19.241900000000001</v>
          </cell>
        </row>
        <row r="1290">
          <cell r="C1290">
            <v>0.56087962962962956</v>
          </cell>
          <cell r="D1290">
            <v>32.183199999999999</v>
          </cell>
          <cell r="E1290">
            <v>24.407</v>
          </cell>
          <cell r="H1290">
            <v>0.56273148148148155</v>
          </cell>
          <cell r="I1290">
            <v>37.642299999999999</v>
          </cell>
          <cell r="J1290">
            <v>19.081600000000002</v>
          </cell>
          <cell r="M1290">
            <v>0.56261574074074072</v>
          </cell>
          <cell r="N1290">
            <v>39.2224</v>
          </cell>
          <cell r="O1290">
            <v>18.539899999999999</v>
          </cell>
          <cell r="R1290">
            <v>0.5625</v>
          </cell>
          <cell r="S1290">
            <v>38.160600000000002</v>
          </cell>
          <cell r="T1290">
            <v>18.539899999999999</v>
          </cell>
          <cell r="W1290">
            <v>0.5625</v>
          </cell>
          <cell r="X1290">
            <v>37.663800000000002</v>
          </cell>
          <cell r="Y1290">
            <v>19.241900000000001</v>
          </cell>
        </row>
        <row r="1291">
          <cell r="C1291">
            <v>0.56099537037037039</v>
          </cell>
          <cell r="D1291">
            <v>32.161799999999999</v>
          </cell>
          <cell r="E1291">
            <v>24.4451</v>
          </cell>
          <cell r="H1291">
            <v>0.56284722222222217</v>
          </cell>
          <cell r="I1291">
            <v>37.642299999999999</v>
          </cell>
          <cell r="J1291">
            <v>19.081600000000002</v>
          </cell>
          <cell r="M1291">
            <v>0.56273148148148155</v>
          </cell>
          <cell r="N1291">
            <v>39.2117</v>
          </cell>
          <cell r="O1291">
            <v>18.501799999999999</v>
          </cell>
          <cell r="R1291">
            <v>0.56261574074074072</v>
          </cell>
          <cell r="S1291">
            <v>38.149900000000002</v>
          </cell>
          <cell r="T1291">
            <v>18.539899999999999</v>
          </cell>
          <cell r="W1291">
            <v>0.56261574074074072</v>
          </cell>
          <cell r="X1291">
            <v>37.652999999999999</v>
          </cell>
          <cell r="Y1291">
            <v>19.241900000000001</v>
          </cell>
        </row>
        <row r="1292">
          <cell r="C1292">
            <v>0.56111111111111112</v>
          </cell>
          <cell r="D1292">
            <v>32.161799999999999</v>
          </cell>
          <cell r="E1292">
            <v>24.4451</v>
          </cell>
          <cell r="H1292">
            <v>0.562962962962963</v>
          </cell>
          <cell r="I1292">
            <v>37.631599999999999</v>
          </cell>
          <cell r="J1292">
            <v>19.081600000000002</v>
          </cell>
          <cell r="M1292">
            <v>0.56284722222222217</v>
          </cell>
          <cell r="N1292">
            <v>39.200899999999997</v>
          </cell>
          <cell r="O1292">
            <v>18.501799999999999</v>
          </cell>
          <cell r="R1292">
            <v>0.56273148148148155</v>
          </cell>
          <cell r="S1292">
            <v>38.139099999999999</v>
          </cell>
          <cell r="T1292">
            <v>18.539899999999999</v>
          </cell>
          <cell r="W1292">
            <v>0.56273148148148155</v>
          </cell>
          <cell r="X1292">
            <v>37.642299999999999</v>
          </cell>
          <cell r="Y1292">
            <v>19.241900000000001</v>
          </cell>
        </row>
        <row r="1293">
          <cell r="C1293">
            <v>0.56122685185185184</v>
          </cell>
          <cell r="D1293">
            <v>32.140300000000003</v>
          </cell>
          <cell r="E1293">
            <v>24.4451</v>
          </cell>
          <cell r="H1293">
            <v>0.56307870370370372</v>
          </cell>
          <cell r="I1293">
            <v>37.631599999999999</v>
          </cell>
          <cell r="J1293">
            <v>19.081600000000002</v>
          </cell>
          <cell r="M1293">
            <v>0.562962962962963</v>
          </cell>
          <cell r="N1293">
            <v>39.190199999999997</v>
          </cell>
          <cell r="O1293">
            <v>18.501799999999999</v>
          </cell>
          <cell r="R1293">
            <v>0.56284722222222217</v>
          </cell>
          <cell r="S1293">
            <v>38.128399999999999</v>
          </cell>
          <cell r="T1293">
            <v>18.539899999999999</v>
          </cell>
          <cell r="W1293">
            <v>0.56284722222222217</v>
          </cell>
          <cell r="X1293">
            <v>37.642299999999999</v>
          </cell>
          <cell r="Y1293">
            <v>19.241900000000001</v>
          </cell>
        </row>
        <row r="1294">
          <cell r="C1294">
            <v>0.56134259259259256</v>
          </cell>
          <cell r="D1294">
            <v>32.118899999999996</v>
          </cell>
          <cell r="E1294">
            <v>24.4451</v>
          </cell>
          <cell r="H1294">
            <v>0.56319444444444444</v>
          </cell>
          <cell r="I1294">
            <v>37.631599999999999</v>
          </cell>
          <cell r="J1294">
            <v>19.066400000000002</v>
          </cell>
          <cell r="M1294">
            <v>0.56307870370370372</v>
          </cell>
          <cell r="N1294">
            <v>39.179499999999997</v>
          </cell>
          <cell r="O1294">
            <v>18.532299999999999</v>
          </cell>
          <cell r="R1294">
            <v>0.562962962962963</v>
          </cell>
          <cell r="S1294">
            <v>38.128399999999999</v>
          </cell>
          <cell r="T1294">
            <v>18.539899999999999</v>
          </cell>
          <cell r="W1294">
            <v>0.562962962962963</v>
          </cell>
          <cell r="X1294">
            <v>37.631599999999999</v>
          </cell>
          <cell r="Y1294">
            <v>19.241900000000001</v>
          </cell>
        </row>
        <row r="1295">
          <cell r="C1295">
            <v>0.56145833333333328</v>
          </cell>
          <cell r="D1295">
            <v>32.108199999999997</v>
          </cell>
          <cell r="E1295">
            <v>24.4832</v>
          </cell>
          <cell r="H1295">
            <v>0.56331018518518516</v>
          </cell>
          <cell r="I1295">
            <v>37.620899999999999</v>
          </cell>
          <cell r="J1295">
            <v>19.081600000000002</v>
          </cell>
          <cell r="M1295">
            <v>0.56319444444444444</v>
          </cell>
          <cell r="N1295">
            <v>39.168799999999997</v>
          </cell>
          <cell r="O1295">
            <v>18.570499999999999</v>
          </cell>
          <cell r="R1295">
            <v>0.56307870370370372</v>
          </cell>
          <cell r="S1295">
            <v>38.117699999999999</v>
          </cell>
          <cell r="T1295">
            <v>18.578099999999999</v>
          </cell>
          <cell r="W1295">
            <v>0.56307870370370372</v>
          </cell>
          <cell r="X1295">
            <v>37.631599999999999</v>
          </cell>
          <cell r="Y1295">
            <v>19.241900000000001</v>
          </cell>
        </row>
        <row r="1296">
          <cell r="C1296">
            <v>0.56157407407407411</v>
          </cell>
          <cell r="D1296">
            <v>32.0867</v>
          </cell>
          <cell r="E1296">
            <v>24.4832</v>
          </cell>
          <cell r="H1296">
            <v>0.56342592592592589</v>
          </cell>
          <cell r="I1296">
            <v>37.620899999999999</v>
          </cell>
          <cell r="J1296">
            <v>19.066400000000002</v>
          </cell>
          <cell r="M1296">
            <v>0.56331018518518516</v>
          </cell>
          <cell r="N1296">
            <v>39.158000000000001</v>
          </cell>
          <cell r="O1296">
            <v>18.570499999999999</v>
          </cell>
          <cell r="R1296">
            <v>0.56319444444444444</v>
          </cell>
          <cell r="S1296">
            <v>38.106999999999999</v>
          </cell>
          <cell r="T1296">
            <v>18.539899999999999</v>
          </cell>
          <cell r="W1296">
            <v>0.56319444444444444</v>
          </cell>
          <cell r="X1296">
            <v>37.620899999999999</v>
          </cell>
          <cell r="Y1296">
            <v>19.241900000000001</v>
          </cell>
        </row>
        <row r="1297">
          <cell r="C1297">
            <v>0.56168981481481484</v>
          </cell>
          <cell r="D1297">
            <v>32.076000000000001</v>
          </cell>
          <cell r="E1297">
            <v>24.5061</v>
          </cell>
          <cell r="H1297">
            <v>0.56354166666666672</v>
          </cell>
          <cell r="I1297">
            <v>37.610100000000003</v>
          </cell>
          <cell r="J1297">
            <v>19.066400000000002</v>
          </cell>
          <cell r="M1297">
            <v>0.56342592592592589</v>
          </cell>
          <cell r="N1297">
            <v>39.147300000000001</v>
          </cell>
          <cell r="O1297">
            <v>18.570499999999999</v>
          </cell>
          <cell r="R1297">
            <v>0.56331018518518516</v>
          </cell>
          <cell r="S1297">
            <v>38.106999999999999</v>
          </cell>
          <cell r="T1297">
            <v>18.578099999999999</v>
          </cell>
          <cell r="W1297">
            <v>0.56331018518518516</v>
          </cell>
          <cell r="X1297">
            <v>37.620899999999999</v>
          </cell>
          <cell r="Y1297">
            <v>19.241900000000001</v>
          </cell>
        </row>
        <row r="1298">
          <cell r="C1298">
            <v>0.56180555555555556</v>
          </cell>
          <cell r="D1298">
            <v>32.065300000000001</v>
          </cell>
          <cell r="E1298">
            <v>24.5061</v>
          </cell>
          <cell r="H1298">
            <v>0.56365740740740744</v>
          </cell>
          <cell r="I1298">
            <v>37.610100000000003</v>
          </cell>
          <cell r="J1298">
            <v>19.066400000000002</v>
          </cell>
          <cell r="M1298">
            <v>0.56354166666666672</v>
          </cell>
          <cell r="N1298">
            <v>39.147300000000001</v>
          </cell>
          <cell r="O1298">
            <v>18.608599999999999</v>
          </cell>
          <cell r="R1298">
            <v>0.56342592592592589</v>
          </cell>
          <cell r="S1298">
            <v>38.096200000000003</v>
          </cell>
          <cell r="T1298">
            <v>18.570499999999999</v>
          </cell>
          <cell r="W1298">
            <v>0.56342592592592589</v>
          </cell>
          <cell r="X1298">
            <v>37.610100000000003</v>
          </cell>
          <cell r="Y1298">
            <v>19.241900000000001</v>
          </cell>
        </row>
        <row r="1299">
          <cell r="C1299">
            <v>0.56192129629629628</v>
          </cell>
          <cell r="D1299">
            <v>32.043799999999997</v>
          </cell>
          <cell r="E1299">
            <v>24.5061</v>
          </cell>
          <cell r="H1299">
            <v>0.56377314814814816</v>
          </cell>
          <cell r="I1299">
            <v>37.599400000000003</v>
          </cell>
          <cell r="J1299">
            <v>19.066400000000002</v>
          </cell>
          <cell r="M1299">
            <v>0.56365740740740744</v>
          </cell>
          <cell r="N1299">
            <v>39.147300000000001</v>
          </cell>
          <cell r="O1299">
            <v>18.608599999999999</v>
          </cell>
          <cell r="R1299">
            <v>0.56354166666666672</v>
          </cell>
          <cell r="S1299">
            <v>38.085500000000003</v>
          </cell>
          <cell r="T1299">
            <v>18.570499999999999</v>
          </cell>
          <cell r="W1299">
            <v>0.56354166666666672</v>
          </cell>
          <cell r="X1299">
            <v>37.610100000000003</v>
          </cell>
          <cell r="Y1299">
            <v>19.241900000000001</v>
          </cell>
        </row>
        <row r="1300">
          <cell r="C1300">
            <v>0.562037037037037</v>
          </cell>
          <cell r="D1300">
            <v>32.033099999999997</v>
          </cell>
          <cell r="E1300">
            <v>24.5443</v>
          </cell>
          <cell r="H1300">
            <v>0.56388888888888888</v>
          </cell>
          <cell r="I1300">
            <v>37.599400000000003</v>
          </cell>
          <cell r="J1300">
            <v>19.028199999999998</v>
          </cell>
          <cell r="M1300">
            <v>0.56377314814814816</v>
          </cell>
          <cell r="N1300">
            <v>39.136600000000001</v>
          </cell>
          <cell r="O1300">
            <v>18.608599999999999</v>
          </cell>
          <cell r="R1300">
            <v>0.56365740740740744</v>
          </cell>
          <cell r="S1300">
            <v>38.074800000000003</v>
          </cell>
          <cell r="T1300">
            <v>18.608599999999999</v>
          </cell>
          <cell r="W1300">
            <v>0.56365740740740744</v>
          </cell>
          <cell r="X1300">
            <v>37.599400000000003</v>
          </cell>
          <cell r="Y1300">
            <v>19.241900000000001</v>
          </cell>
        </row>
        <row r="1301">
          <cell r="C1301">
            <v>0.56215277777777783</v>
          </cell>
          <cell r="D1301">
            <v>32.011600000000001</v>
          </cell>
          <cell r="E1301">
            <v>24.5443</v>
          </cell>
          <cell r="H1301">
            <v>0.56400462962962961</v>
          </cell>
          <cell r="I1301">
            <v>37.5565</v>
          </cell>
          <cell r="J1301">
            <v>23.903400000000001</v>
          </cell>
          <cell r="M1301">
            <v>0.56388888888888888</v>
          </cell>
          <cell r="N1301">
            <v>39.115099999999998</v>
          </cell>
          <cell r="O1301">
            <v>18.654399999999999</v>
          </cell>
          <cell r="R1301">
            <v>0.56377314814814816</v>
          </cell>
          <cell r="S1301">
            <v>38.064100000000003</v>
          </cell>
          <cell r="T1301">
            <v>18.608599999999999</v>
          </cell>
          <cell r="W1301">
            <v>0.56377314814814816</v>
          </cell>
          <cell r="X1301">
            <v>37.588700000000003</v>
          </cell>
          <cell r="Y1301">
            <v>19.241900000000001</v>
          </cell>
        </row>
        <row r="1302">
          <cell r="C1302">
            <v>0.56226851851851845</v>
          </cell>
          <cell r="D1302">
            <v>32.000900000000001</v>
          </cell>
          <cell r="E1302">
            <v>24.5901</v>
          </cell>
          <cell r="H1302">
            <v>0.56412037037037044</v>
          </cell>
          <cell r="I1302">
            <v>37.502899999999997</v>
          </cell>
          <cell r="J1302">
            <v>21.3018</v>
          </cell>
          <cell r="M1302">
            <v>0.56400462962962961</v>
          </cell>
          <cell r="N1302">
            <v>39.082999999999998</v>
          </cell>
          <cell r="O1302">
            <v>21.462</v>
          </cell>
          <cell r="R1302">
            <v>0.56388888888888888</v>
          </cell>
          <cell r="S1302">
            <v>38.0212</v>
          </cell>
          <cell r="T1302">
            <v>18.898499999999999</v>
          </cell>
          <cell r="W1302">
            <v>0.56388888888888888</v>
          </cell>
          <cell r="X1302">
            <v>37.578000000000003</v>
          </cell>
          <cell r="Y1302">
            <v>20.744800000000001</v>
          </cell>
        </row>
        <row r="1303">
          <cell r="C1303">
            <v>0.56238425925925928</v>
          </cell>
          <cell r="D1303">
            <v>31.979500000000002</v>
          </cell>
          <cell r="E1303">
            <v>24.5901</v>
          </cell>
          <cell r="H1303">
            <v>0.56423611111111105</v>
          </cell>
          <cell r="I1303">
            <v>37.309800000000003</v>
          </cell>
          <cell r="J1303">
            <v>20.477799999999998</v>
          </cell>
          <cell r="M1303">
            <v>0.56412037037037044</v>
          </cell>
          <cell r="N1303">
            <v>38.975700000000003</v>
          </cell>
          <cell r="O1303">
            <v>20.958500000000001</v>
          </cell>
          <cell r="R1303">
            <v>0.56400462962962961</v>
          </cell>
          <cell r="S1303">
            <v>37.988999999999997</v>
          </cell>
          <cell r="T1303">
            <v>20.805900000000001</v>
          </cell>
          <cell r="W1303">
            <v>0.56400462962962961</v>
          </cell>
          <cell r="X1303">
            <v>37.524299999999997</v>
          </cell>
          <cell r="Y1303">
            <v>32.349200000000003</v>
          </cell>
        </row>
        <row r="1304">
          <cell r="C1304">
            <v>0.5625</v>
          </cell>
          <cell r="D1304">
            <v>31.968699999999998</v>
          </cell>
          <cell r="E1304">
            <v>24.5901</v>
          </cell>
          <cell r="H1304">
            <v>0.56435185185185188</v>
          </cell>
          <cell r="I1304">
            <v>37.030999999999999</v>
          </cell>
          <cell r="J1304">
            <v>20.325199999999999</v>
          </cell>
          <cell r="M1304">
            <v>0.56423611111111105</v>
          </cell>
          <cell r="N1304">
            <v>38.718299999999999</v>
          </cell>
          <cell r="O1304">
            <v>19.8446</v>
          </cell>
          <cell r="R1304">
            <v>0.56412037037037044</v>
          </cell>
          <cell r="S1304">
            <v>37.849600000000002</v>
          </cell>
          <cell r="T1304">
            <v>20.302299999999999</v>
          </cell>
          <cell r="W1304">
            <v>0.56412037037037044</v>
          </cell>
          <cell r="X1304">
            <v>37.363500000000002</v>
          </cell>
          <cell r="Y1304">
            <v>27.214600000000001</v>
          </cell>
        </row>
        <row r="1305">
          <cell r="C1305">
            <v>0.56261574074074072</v>
          </cell>
          <cell r="D1305">
            <v>31.947299999999998</v>
          </cell>
          <cell r="E1305">
            <v>24.6282</v>
          </cell>
          <cell r="H1305">
            <v>0.5644675925925926</v>
          </cell>
          <cell r="I1305">
            <v>36.698500000000003</v>
          </cell>
          <cell r="J1305">
            <v>20.378599999999999</v>
          </cell>
          <cell r="M1305">
            <v>0.56435185185185188</v>
          </cell>
          <cell r="N1305">
            <v>38.385800000000003</v>
          </cell>
          <cell r="O1305">
            <v>19.6996</v>
          </cell>
          <cell r="R1305">
            <v>0.56423611111111105</v>
          </cell>
          <cell r="S1305">
            <v>37.602899999999998</v>
          </cell>
          <cell r="T1305">
            <v>19.8827</v>
          </cell>
          <cell r="W1305">
            <v>0.56423611111111105</v>
          </cell>
          <cell r="X1305">
            <v>37.127499999999998</v>
          </cell>
          <cell r="Y1305">
            <v>23.0947</v>
          </cell>
        </row>
        <row r="1306">
          <cell r="C1306">
            <v>0.56273148148148155</v>
          </cell>
          <cell r="D1306">
            <v>31.936599999999999</v>
          </cell>
          <cell r="E1306">
            <v>24.6282</v>
          </cell>
          <cell r="H1306">
            <v>0.56458333333333333</v>
          </cell>
          <cell r="I1306">
            <v>36.366</v>
          </cell>
          <cell r="J1306">
            <v>20.599900000000002</v>
          </cell>
          <cell r="M1306">
            <v>0.5644675925925926</v>
          </cell>
          <cell r="N1306">
            <v>38.010399999999997</v>
          </cell>
          <cell r="O1306">
            <v>19.753</v>
          </cell>
          <cell r="R1306">
            <v>0.56435185185185188</v>
          </cell>
          <cell r="S1306">
            <v>37.291899999999998</v>
          </cell>
          <cell r="T1306">
            <v>19.898</v>
          </cell>
          <cell r="W1306">
            <v>0.56435185185185188</v>
          </cell>
          <cell r="X1306">
            <v>36.805799999999998</v>
          </cell>
          <cell r="Y1306">
            <v>21.927399999999999</v>
          </cell>
        </row>
        <row r="1307">
          <cell r="C1307">
            <v>0.56284722222222217</v>
          </cell>
          <cell r="D1307">
            <v>31.915099999999999</v>
          </cell>
          <cell r="E1307">
            <v>24.6282</v>
          </cell>
          <cell r="H1307">
            <v>0.56469907407407405</v>
          </cell>
          <cell r="I1307">
            <v>36.012099999999997</v>
          </cell>
          <cell r="J1307">
            <v>20.775400000000001</v>
          </cell>
          <cell r="M1307">
            <v>0.56458333333333333</v>
          </cell>
          <cell r="N1307">
            <v>37.635100000000001</v>
          </cell>
          <cell r="O1307">
            <v>19.9132</v>
          </cell>
          <cell r="R1307">
            <v>0.5644675925925926</v>
          </cell>
          <cell r="S1307">
            <v>36.937899999999999</v>
          </cell>
          <cell r="T1307">
            <v>20.027699999999999</v>
          </cell>
          <cell r="W1307">
            <v>0.5644675925925926</v>
          </cell>
          <cell r="X1307">
            <v>36.451799999999999</v>
          </cell>
          <cell r="Y1307">
            <v>21.5383</v>
          </cell>
        </row>
        <row r="1308">
          <cell r="C1308">
            <v>0.562962962962963</v>
          </cell>
          <cell r="D1308">
            <v>31.904399999999999</v>
          </cell>
          <cell r="E1308">
            <v>24.6511</v>
          </cell>
          <cell r="H1308">
            <v>0.56481481481481477</v>
          </cell>
          <cell r="I1308">
            <v>35.722499999999997</v>
          </cell>
          <cell r="J1308">
            <v>20.943200000000001</v>
          </cell>
          <cell r="M1308">
            <v>0.56469907407407405</v>
          </cell>
          <cell r="N1308">
            <v>37.249000000000002</v>
          </cell>
          <cell r="O1308">
            <v>20.172599999999999</v>
          </cell>
          <cell r="R1308">
            <v>0.56458333333333333</v>
          </cell>
          <cell r="S1308">
            <v>36.584000000000003</v>
          </cell>
          <cell r="T1308">
            <v>20.203199999999999</v>
          </cell>
          <cell r="W1308">
            <v>0.56458333333333333</v>
          </cell>
          <cell r="X1308">
            <v>36.3553</v>
          </cell>
          <cell r="Y1308">
            <v>21.4849</v>
          </cell>
        </row>
        <row r="1309">
          <cell r="C1309">
            <v>0.56307870370370372</v>
          </cell>
          <cell r="D1309">
            <v>31.882899999999999</v>
          </cell>
          <cell r="E1309">
            <v>24.6511</v>
          </cell>
          <cell r="H1309">
            <v>0.5649305555555556</v>
          </cell>
          <cell r="I1309">
            <v>35.411499999999997</v>
          </cell>
          <cell r="J1309">
            <v>21.1645</v>
          </cell>
          <cell r="M1309">
            <v>0.56481481481481477</v>
          </cell>
          <cell r="N1309">
            <v>36.873600000000003</v>
          </cell>
          <cell r="O1309">
            <v>20.302299999999999</v>
          </cell>
          <cell r="R1309">
            <v>0.56469907407407405</v>
          </cell>
          <cell r="S1309">
            <v>36.2301</v>
          </cell>
          <cell r="T1309">
            <v>20.462599999999998</v>
          </cell>
          <cell r="W1309">
            <v>0.56469907407407405</v>
          </cell>
          <cell r="X1309">
            <v>35.840499999999999</v>
          </cell>
          <cell r="Y1309">
            <v>21.5383</v>
          </cell>
        </row>
        <row r="1310">
          <cell r="C1310">
            <v>0.56319444444444444</v>
          </cell>
          <cell r="D1310">
            <v>31.872199999999999</v>
          </cell>
          <cell r="E1310">
            <v>24.6511</v>
          </cell>
          <cell r="H1310">
            <v>0.56504629629629632</v>
          </cell>
          <cell r="I1310">
            <v>35.111199999999997</v>
          </cell>
          <cell r="J1310">
            <v>21.3476</v>
          </cell>
          <cell r="M1310">
            <v>0.5649305555555556</v>
          </cell>
          <cell r="N1310">
            <v>36.498199999999997</v>
          </cell>
          <cell r="O1310">
            <v>20.523599999999998</v>
          </cell>
          <cell r="R1310">
            <v>0.56481481481481477</v>
          </cell>
          <cell r="S1310">
            <v>35.876199999999997</v>
          </cell>
          <cell r="T1310">
            <v>20.592300000000002</v>
          </cell>
          <cell r="W1310">
            <v>0.56481481481481477</v>
          </cell>
          <cell r="X1310">
            <v>35.508000000000003</v>
          </cell>
          <cell r="Y1310">
            <v>21.629899999999999</v>
          </cell>
        </row>
        <row r="1311">
          <cell r="C1311">
            <v>0.56331018518518516</v>
          </cell>
          <cell r="D1311">
            <v>31.861499999999999</v>
          </cell>
          <cell r="E1311">
            <v>24.6511</v>
          </cell>
          <cell r="H1311">
            <v>0.56516203703703705</v>
          </cell>
          <cell r="I1311">
            <v>34.8431</v>
          </cell>
          <cell r="J1311">
            <v>21.606999999999999</v>
          </cell>
          <cell r="M1311">
            <v>0.56504629629629632</v>
          </cell>
          <cell r="N1311">
            <v>36.144300000000001</v>
          </cell>
          <cell r="O1311">
            <v>20.737200000000001</v>
          </cell>
          <cell r="R1311">
            <v>0.5649305555555556</v>
          </cell>
          <cell r="S1311">
            <v>35.586599999999997</v>
          </cell>
          <cell r="T1311">
            <v>20.844000000000001</v>
          </cell>
          <cell r="W1311">
            <v>0.5649305555555556</v>
          </cell>
          <cell r="X1311">
            <v>35.218400000000003</v>
          </cell>
          <cell r="Y1311">
            <v>21.721399999999999</v>
          </cell>
        </row>
        <row r="1312">
          <cell r="C1312">
            <v>0.56342592592592589</v>
          </cell>
          <cell r="D1312">
            <v>31.8508</v>
          </cell>
          <cell r="E1312">
            <v>24.6892</v>
          </cell>
          <cell r="H1312">
            <v>0.56527777777777777</v>
          </cell>
          <cell r="I1312">
            <v>34.585700000000003</v>
          </cell>
          <cell r="J1312">
            <v>21.835799999999999</v>
          </cell>
          <cell r="M1312">
            <v>0.56516203703703705</v>
          </cell>
          <cell r="N1312">
            <v>35.865400000000001</v>
          </cell>
          <cell r="O1312">
            <v>20.989000000000001</v>
          </cell>
          <cell r="R1312">
            <v>0.56504629629629632</v>
          </cell>
          <cell r="S1312">
            <v>35.264800000000001</v>
          </cell>
          <cell r="T1312">
            <v>21.057600000000001</v>
          </cell>
          <cell r="W1312">
            <v>0.56504629629629632</v>
          </cell>
          <cell r="X1312">
            <v>34.939599999999999</v>
          </cell>
          <cell r="Y1312">
            <v>21.934999999999999</v>
          </cell>
        </row>
        <row r="1313">
          <cell r="C1313">
            <v>0.56354166666666672</v>
          </cell>
          <cell r="D1313">
            <v>31.8293</v>
          </cell>
          <cell r="E1313">
            <v>24.6892</v>
          </cell>
          <cell r="H1313">
            <v>0.56539351851851849</v>
          </cell>
          <cell r="I1313">
            <v>34.328299999999999</v>
          </cell>
          <cell r="J1313">
            <v>22.125800000000002</v>
          </cell>
          <cell r="M1313">
            <v>0.56527777777777777</v>
          </cell>
          <cell r="N1313">
            <v>35.565100000000001</v>
          </cell>
          <cell r="O1313">
            <v>21.2179</v>
          </cell>
          <cell r="R1313">
            <v>0.56516203703703705</v>
          </cell>
          <cell r="S1313">
            <v>34.985999999999997</v>
          </cell>
          <cell r="T1313">
            <v>21.2942</v>
          </cell>
          <cell r="W1313">
            <v>0.56516203703703705</v>
          </cell>
          <cell r="X1313">
            <v>34.617800000000003</v>
          </cell>
          <cell r="Y1313">
            <v>22.202100000000002</v>
          </cell>
        </row>
        <row r="1314">
          <cell r="C1314">
            <v>0.56365740740740744</v>
          </cell>
          <cell r="D1314">
            <v>31.8186</v>
          </cell>
          <cell r="E1314">
            <v>24.6892</v>
          </cell>
          <cell r="H1314">
            <v>0.56550925925925932</v>
          </cell>
          <cell r="I1314">
            <v>34.092300000000002</v>
          </cell>
          <cell r="J1314">
            <v>22.476700000000001</v>
          </cell>
          <cell r="M1314">
            <v>0.56539351851851849</v>
          </cell>
          <cell r="N1314">
            <v>35.286299999999997</v>
          </cell>
          <cell r="O1314">
            <v>21.4773</v>
          </cell>
          <cell r="R1314">
            <v>0.56527777777777777</v>
          </cell>
          <cell r="S1314">
            <v>34.717799999999997</v>
          </cell>
          <cell r="T1314">
            <v>21.5459</v>
          </cell>
          <cell r="W1314">
            <v>0.56527777777777777</v>
          </cell>
          <cell r="X1314">
            <v>34.371200000000002</v>
          </cell>
          <cell r="Y1314">
            <v>22.171500000000002</v>
          </cell>
        </row>
        <row r="1315">
          <cell r="C1315">
            <v>0.56377314814814816</v>
          </cell>
          <cell r="D1315">
            <v>31.7971</v>
          </cell>
          <cell r="E1315">
            <v>24.734999999999999</v>
          </cell>
          <cell r="H1315">
            <v>0.56562499999999993</v>
          </cell>
          <cell r="I1315">
            <v>33.856400000000001</v>
          </cell>
          <cell r="J1315">
            <v>26.566099999999999</v>
          </cell>
          <cell r="M1315">
            <v>0.56550925925925932</v>
          </cell>
          <cell r="N1315">
            <v>35.007399999999997</v>
          </cell>
          <cell r="O1315">
            <v>21.767199999999999</v>
          </cell>
          <cell r="R1315">
            <v>0.56539351851851849</v>
          </cell>
          <cell r="S1315">
            <v>34.471200000000003</v>
          </cell>
          <cell r="T1315">
            <v>21.774799999999999</v>
          </cell>
          <cell r="W1315">
            <v>0.56539351851851849</v>
          </cell>
          <cell r="X1315">
            <v>34.135199999999998</v>
          </cell>
          <cell r="Y1315">
            <v>22.347000000000001</v>
          </cell>
        </row>
        <row r="1316">
          <cell r="C1316">
            <v>0.56388888888888888</v>
          </cell>
          <cell r="D1316">
            <v>31.7864</v>
          </cell>
          <cell r="E1316">
            <v>24.734999999999999</v>
          </cell>
          <cell r="H1316">
            <v>0.56574074074074077</v>
          </cell>
          <cell r="I1316">
            <v>33.631100000000004</v>
          </cell>
          <cell r="J1316">
            <v>24.734999999999999</v>
          </cell>
          <cell r="M1316">
            <v>0.56562499999999993</v>
          </cell>
          <cell r="N1316">
            <v>34.717799999999997</v>
          </cell>
          <cell r="O1316">
            <v>23.933900000000001</v>
          </cell>
          <cell r="R1316">
            <v>0.56550925925925932</v>
          </cell>
          <cell r="S1316">
            <v>34.213799999999999</v>
          </cell>
          <cell r="T1316">
            <v>21.980799999999999</v>
          </cell>
          <cell r="W1316">
            <v>0.56550925925925932</v>
          </cell>
          <cell r="X1316">
            <v>33.888500000000001</v>
          </cell>
          <cell r="Y1316">
            <v>22.575900000000001</v>
          </cell>
        </row>
        <row r="1317">
          <cell r="C1317">
            <v>0.56400462962962961</v>
          </cell>
          <cell r="D1317">
            <v>31.765000000000001</v>
          </cell>
          <cell r="E1317">
            <v>24.734999999999999</v>
          </cell>
          <cell r="H1317">
            <v>0.56585648148148149</v>
          </cell>
          <cell r="I1317">
            <v>33.438099999999999</v>
          </cell>
          <cell r="J1317">
            <v>24.155200000000001</v>
          </cell>
          <cell r="M1317">
            <v>0.56574074074074077</v>
          </cell>
          <cell r="N1317">
            <v>34.503300000000003</v>
          </cell>
          <cell r="O1317">
            <v>23.506699999999999</v>
          </cell>
          <cell r="R1317">
            <v>0.56562499999999993</v>
          </cell>
          <cell r="S1317">
            <v>33.999299999999998</v>
          </cell>
          <cell r="T1317">
            <v>27.4206</v>
          </cell>
          <cell r="W1317">
            <v>0.56562499999999993</v>
          </cell>
          <cell r="X1317">
            <v>33.620399999999997</v>
          </cell>
          <cell r="Y1317">
            <v>24.818899999999999</v>
          </cell>
        </row>
        <row r="1318">
          <cell r="C1318">
            <v>0.56412037037037044</v>
          </cell>
          <cell r="D1318">
            <v>31.754200000000001</v>
          </cell>
          <cell r="E1318">
            <v>24.773199999999999</v>
          </cell>
          <cell r="H1318">
            <v>0.56597222222222221</v>
          </cell>
          <cell r="I1318">
            <v>33.223599999999998</v>
          </cell>
          <cell r="J1318">
            <v>23.933900000000001</v>
          </cell>
          <cell r="M1318">
            <v>0.56585648148148149</v>
          </cell>
          <cell r="N1318">
            <v>34.310299999999998</v>
          </cell>
          <cell r="O1318">
            <v>23.323599999999999</v>
          </cell>
          <cell r="R1318">
            <v>0.56574074074074077</v>
          </cell>
          <cell r="S1318">
            <v>33.752600000000001</v>
          </cell>
          <cell r="T1318">
            <v>24.4146</v>
          </cell>
          <cell r="W1318">
            <v>0.56574074074074077</v>
          </cell>
          <cell r="X1318">
            <v>33.438099999999999</v>
          </cell>
          <cell r="Y1318">
            <v>24.040700000000001</v>
          </cell>
        </row>
        <row r="1319">
          <cell r="C1319">
            <v>0.56423611111111105</v>
          </cell>
          <cell r="D1319">
            <v>31.743500000000001</v>
          </cell>
          <cell r="E1319">
            <v>24.971499999999999</v>
          </cell>
          <cell r="H1319">
            <v>0.56608796296296293</v>
          </cell>
          <cell r="I1319">
            <v>33.0627</v>
          </cell>
          <cell r="J1319">
            <v>24.3307</v>
          </cell>
          <cell r="M1319">
            <v>0.56597222222222221</v>
          </cell>
          <cell r="N1319">
            <v>34.1387</v>
          </cell>
          <cell r="O1319">
            <v>23.392199999999999</v>
          </cell>
          <cell r="R1319">
            <v>0.56585648148148149</v>
          </cell>
          <cell r="S1319">
            <v>33.5274</v>
          </cell>
          <cell r="T1319">
            <v>23.796600000000002</v>
          </cell>
          <cell r="W1319">
            <v>0.56585648148148149</v>
          </cell>
          <cell r="X1319">
            <v>33.191400000000002</v>
          </cell>
          <cell r="Y1319">
            <v>23.964400000000001</v>
          </cell>
        </row>
        <row r="1320">
          <cell r="C1320">
            <v>0.56435185185185188</v>
          </cell>
          <cell r="D1320">
            <v>31.722100000000001</v>
          </cell>
          <cell r="E1320">
            <v>25.078299999999999</v>
          </cell>
          <cell r="H1320">
            <v>0.56620370370370365</v>
          </cell>
          <cell r="I1320">
            <v>32.880400000000002</v>
          </cell>
          <cell r="J1320">
            <v>24.3154</v>
          </cell>
          <cell r="M1320">
            <v>0.56608796296296293</v>
          </cell>
          <cell r="N1320">
            <v>33.999299999999998</v>
          </cell>
          <cell r="O1320">
            <v>24.025500000000001</v>
          </cell>
          <cell r="R1320">
            <v>0.56597222222222221</v>
          </cell>
          <cell r="S1320">
            <v>33.291400000000003</v>
          </cell>
          <cell r="T1320">
            <v>23.361699999999999</v>
          </cell>
          <cell r="W1320">
            <v>0.56597222222222221</v>
          </cell>
          <cell r="X1320">
            <v>32.944699999999997</v>
          </cell>
          <cell r="Y1320">
            <v>23.995000000000001</v>
          </cell>
        </row>
        <row r="1321">
          <cell r="C1321">
            <v>0.5644675925925926</v>
          </cell>
          <cell r="D1321">
            <v>31.711300000000001</v>
          </cell>
          <cell r="E1321">
            <v>25.078299999999999</v>
          </cell>
          <cell r="H1321">
            <v>0.56631944444444449</v>
          </cell>
          <cell r="I1321">
            <v>32.719499999999996</v>
          </cell>
          <cell r="J1321">
            <v>24.6206</v>
          </cell>
          <cell r="M1321">
            <v>0.56620370370370365</v>
          </cell>
          <cell r="N1321">
            <v>33.881300000000003</v>
          </cell>
          <cell r="O1321">
            <v>23.659300000000002</v>
          </cell>
          <cell r="R1321">
            <v>0.56608796296296293</v>
          </cell>
          <cell r="S1321">
            <v>33.066200000000002</v>
          </cell>
          <cell r="T1321">
            <v>23.468499999999999</v>
          </cell>
          <cell r="W1321">
            <v>0.56608796296296293</v>
          </cell>
          <cell r="X1321">
            <v>32.708799999999997</v>
          </cell>
          <cell r="Y1321">
            <v>24.3688</v>
          </cell>
        </row>
        <row r="1322">
          <cell r="C1322">
            <v>0.56458333333333333</v>
          </cell>
          <cell r="D1322">
            <v>31.689900000000002</v>
          </cell>
          <cell r="E1322">
            <v>25.8413</v>
          </cell>
          <cell r="H1322">
            <v>0.56643518518518521</v>
          </cell>
          <cell r="I1322">
            <v>32.558599999999998</v>
          </cell>
          <cell r="J1322">
            <v>24.6053</v>
          </cell>
          <cell r="M1322">
            <v>0.56631944444444449</v>
          </cell>
          <cell r="N1322">
            <v>33.784799999999997</v>
          </cell>
          <cell r="O1322">
            <v>24.170400000000001</v>
          </cell>
          <cell r="R1322">
            <v>0.56620370370370365</v>
          </cell>
          <cell r="S1322">
            <v>32.862400000000001</v>
          </cell>
          <cell r="T1322">
            <v>23.415099999999999</v>
          </cell>
          <cell r="W1322">
            <v>0.56620370370370365</v>
          </cell>
          <cell r="X1322">
            <v>32.505000000000003</v>
          </cell>
          <cell r="Y1322">
            <v>24.3535</v>
          </cell>
        </row>
        <row r="1323">
          <cell r="C1323">
            <v>0.56469907407407405</v>
          </cell>
          <cell r="D1323">
            <v>31.636299999999999</v>
          </cell>
          <cell r="E1323">
            <v>25.8794</v>
          </cell>
          <cell r="H1323">
            <v>0.56655092592592593</v>
          </cell>
          <cell r="I1323">
            <v>32.387</v>
          </cell>
          <cell r="J1323">
            <v>24.788399999999999</v>
          </cell>
          <cell r="M1323">
            <v>0.56643518518518521</v>
          </cell>
          <cell r="N1323">
            <v>33.634599999999999</v>
          </cell>
          <cell r="O1323">
            <v>23.834700000000002</v>
          </cell>
          <cell r="R1323">
            <v>0.56631944444444449</v>
          </cell>
          <cell r="S1323">
            <v>32.6479</v>
          </cell>
          <cell r="T1323">
            <v>24.147600000000001</v>
          </cell>
          <cell r="W1323">
            <v>0.56631944444444449</v>
          </cell>
          <cell r="X1323">
            <v>32.290500000000002</v>
          </cell>
          <cell r="Y1323">
            <v>24.734999999999999</v>
          </cell>
        </row>
        <row r="1324">
          <cell r="C1324">
            <v>0.56481481481481477</v>
          </cell>
          <cell r="D1324">
            <v>31.5397</v>
          </cell>
          <cell r="E1324">
            <v>25.7879</v>
          </cell>
          <cell r="H1324">
            <v>0.56666666666666665</v>
          </cell>
          <cell r="I1324">
            <v>32.226100000000002</v>
          </cell>
          <cell r="J1324">
            <v>24.849499999999999</v>
          </cell>
          <cell r="M1324">
            <v>0.56655092592592593</v>
          </cell>
          <cell r="N1324">
            <v>33.430799999999998</v>
          </cell>
          <cell r="O1324">
            <v>23.933900000000001</v>
          </cell>
          <cell r="R1324">
            <v>0.56643518518518521</v>
          </cell>
          <cell r="S1324">
            <v>32.454799999999999</v>
          </cell>
          <cell r="T1324">
            <v>24.3307</v>
          </cell>
          <cell r="W1324">
            <v>0.56643518518518521</v>
          </cell>
          <cell r="X1324">
            <v>32.065300000000001</v>
          </cell>
          <cell r="Y1324">
            <v>24.803699999999999</v>
          </cell>
        </row>
        <row r="1325">
          <cell r="C1325">
            <v>0.5649305555555556</v>
          </cell>
          <cell r="D1325">
            <v>31.368099999999998</v>
          </cell>
          <cell r="E1325">
            <v>25.8108</v>
          </cell>
          <cell r="H1325">
            <v>0.56678240740740737</v>
          </cell>
          <cell r="I1325">
            <v>32.054499999999997</v>
          </cell>
          <cell r="J1325">
            <v>24.88</v>
          </cell>
          <cell r="M1325">
            <v>0.56666666666666665</v>
          </cell>
          <cell r="N1325">
            <v>33.2271</v>
          </cell>
          <cell r="O1325">
            <v>23.918700000000001</v>
          </cell>
          <cell r="R1325">
            <v>0.56655092592592593</v>
          </cell>
          <cell r="S1325">
            <v>32.272500000000001</v>
          </cell>
          <cell r="T1325">
            <v>24.5595</v>
          </cell>
          <cell r="W1325">
            <v>0.56655092592592593</v>
          </cell>
          <cell r="X1325">
            <v>31.882899999999999</v>
          </cell>
          <cell r="Y1325">
            <v>25.017299999999999</v>
          </cell>
        </row>
        <row r="1326">
          <cell r="C1326">
            <v>0.56504629629629632</v>
          </cell>
          <cell r="D1326">
            <v>31.1751</v>
          </cell>
          <cell r="E1326">
            <v>25.9176</v>
          </cell>
          <cell r="H1326">
            <v>0.56689814814814821</v>
          </cell>
          <cell r="I1326">
            <v>31.915099999999999</v>
          </cell>
          <cell r="J1326">
            <v>25.024899999999999</v>
          </cell>
          <cell r="M1326">
            <v>0.56678240740740737</v>
          </cell>
          <cell r="N1326">
            <v>33.001800000000003</v>
          </cell>
          <cell r="O1326">
            <v>24.071300000000001</v>
          </cell>
          <cell r="R1326">
            <v>0.56666666666666665</v>
          </cell>
          <cell r="S1326">
            <v>32.122399999999999</v>
          </cell>
          <cell r="T1326">
            <v>24.5443</v>
          </cell>
          <cell r="W1326">
            <v>0.56666666666666665</v>
          </cell>
          <cell r="X1326">
            <v>31.668399999999998</v>
          </cell>
          <cell r="Y1326">
            <v>25.078299999999999</v>
          </cell>
        </row>
        <row r="1327">
          <cell r="C1327">
            <v>0.56516203703703705</v>
          </cell>
          <cell r="D1327">
            <v>31.046399999999998</v>
          </cell>
          <cell r="E1327">
            <v>26.0625</v>
          </cell>
          <cell r="H1327">
            <v>0.56701388888888882</v>
          </cell>
          <cell r="I1327">
            <v>31.765000000000001</v>
          </cell>
          <cell r="J1327">
            <v>25.253799999999998</v>
          </cell>
          <cell r="M1327">
            <v>0.56689814814814821</v>
          </cell>
          <cell r="N1327">
            <v>32.776600000000002</v>
          </cell>
          <cell r="O1327">
            <v>24.201000000000001</v>
          </cell>
          <cell r="R1327">
            <v>0.56678240740740737</v>
          </cell>
          <cell r="S1327">
            <v>31.950800000000001</v>
          </cell>
          <cell r="T1327">
            <v>24.818899999999999</v>
          </cell>
          <cell r="W1327">
            <v>0.56678240740740737</v>
          </cell>
          <cell r="X1327">
            <v>31.4861</v>
          </cell>
          <cell r="Y1327">
            <v>25.146999999999998</v>
          </cell>
        </row>
        <row r="1328">
          <cell r="C1328">
            <v>0.56527777777777777</v>
          </cell>
          <cell r="D1328">
            <v>30.842600000000001</v>
          </cell>
          <cell r="E1328">
            <v>26.443999999999999</v>
          </cell>
          <cell r="H1328">
            <v>0.56712962962962965</v>
          </cell>
          <cell r="I1328">
            <v>31.604099999999999</v>
          </cell>
          <cell r="J1328">
            <v>25.559000000000001</v>
          </cell>
          <cell r="M1328">
            <v>0.56701388888888882</v>
          </cell>
          <cell r="N1328">
            <v>32.572800000000001</v>
          </cell>
          <cell r="O1328">
            <v>24.4298</v>
          </cell>
          <cell r="R1328">
            <v>0.56689814814814821</v>
          </cell>
          <cell r="S1328">
            <v>31.800599999999999</v>
          </cell>
          <cell r="T1328">
            <v>24.803699999999999</v>
          </cell>
          <cell r="W1328">
            <v>0.56689814814814821</v>
          </cell>
          <cell r="X1328">
            <v>31.325199999999999</v>
          </cell>
          <cell r="Y1328">
            <v>25.368300000000001</v>
          </cell>
        </row>
        <row r="1329">
          <cell r="C1329">
            <v>0.56539351851851849</v>
          </cell>
          <cell r="D1329">
            <v>30.670999999999999</v>
          </cell>
          <cell r="E1329">
            <v>27.031500000000001</v>
          </cell>
          <cell r="H1329">
            <v>0.56724537037037037</v>
          </cell>
          <cell r="I1329">
            <v>31.464700000000001</v>
          </cell>
          <cell r="J1329">
            <v>25.742100000000001</v>
          </cell>
          <cell r="M1329">
            <v>0.56712962962962965</v>
          </cell>
          <cell r="N1329">
            <v>32.369</v>
          </cell>
          <cell r="O1329">
            <v>24.6511</v>
          </cell>
          <cell r="R1329">
            <v>0.56701388888888882</v>
          </cell>
          <cell r="S1329">
            <v>31.661200000000001</v>
          </cell>
          <cell r="T1329">
            <v>24.956299999999999</v>
          </cell>
          <cell r="W1329">
            <v>0.56701388888888882</v>
          </cell>
          <cell r="X1329">
            <v>31.110700000000001</v>
          </cell>
          <cell r="Y1329">
            <v>25.597100000000001</v>
          </cell>
        </row>
        <row r="1330">
          <cell r="C1330">
            <v>0.56550925925925932</v>
          </cell>
          <cell r="D1330">
            <v>30.478000000000002</v>
          </cell>
          <cell r="E1330">
            <v>27.7334</v>
          </cell>
          <cell r="H1330">
            <v>0.56736111111111109</v>
          </cell>
          <cell r="I1330">
            <v>31.303799999999999</v>
          </cell>
          <cell r="J1330">
            <v>26.0091</v>
          </cell>
          <cell r="M1330">
            <v>0.56724537037037037</v>
          </cell>
          <cell r="N1330">
            <v>32.165300000000002</v>
          </cell>
          <cell r="O1330">
            <v>25.001999999999999</v>
          </cell>
          <cell r="R1330">
            <v>0.56712962962962965</v>
          </cell>
          <cell r="S1330">
            <v>31.510999999999999</v>
          </cell>
          <cell r="T1330">
            <v>25.261399999999998</v>
          </cell>
          <cell r="W1330">
            <v>0.56712962962962965</v>
          </cell>
          <cell r="X1330">
            <v>30.8855</v>
          </cell>
          <cell r="Y1330">
            <v>25.9786</v>
          </cell>
        </row>
        <row r="1331">
          <cell r="C1331">
            <v>0.56562499999999993</v>
          </cell>
          <cell r="D1331">
            <v>30.3278</v>
          </cell>
          <cell r="E1331">
            <v>30.289200000000001</v>
          </cell>
          <cell r="H1331">
            <v>0.56747685185185182</v>
          </cell>
          <cell r="I1331">
            <v>31.1858</v>
          </cell>
          <cell r="J1331">
            <v>26.291399999999999</v>
          </cell>
          <cell r="M1331">
            <v>0.56736111111111109</v>
          </cell>
          <cell r="N1331">
            <v>31.9937</v>
          </cell>
          <cell r="O1331">
            <v>25.383500000000002</v>
          </cell>
          <cell r="R1331">
            <v>0.56724537037037037</v>
          </cell>
          <cell r="S1331">
            <v>31.350200000000001</v>
          </cell>
          <cell r="T1331">
            <v>25.604800000000001</v>
          </cell>
          <cell r="W1331">
            <v>0.56724537037037037</v>
          </cell>
          <cell r="X1331">
            <v>30.8855</v>
          </cell>
          <cell r="Y1331">
            <v>26.0625</v>
          </cell>
        </row>
        <row r="1332">
          <cell r="C1332">
            <v>0.56574074074074077</v>
          </cell>
          <cell r="D1332">
            <v>30.177700000000002</v>
          </cell>
          <cell r="E1332">
            <v>29.404199999999999</v>
          </cell>
          <cell r="H1332">
            <v>0.56759259259259254</v>
          </cell>
          <cell r="I1332">
            <v>31.057099999999998</v>
          </cell>
          <cell r="J1332">
            <v>26.230399999999999</v>
          </cell>
          <cell r="M1332">
            <v>0.56747685185185182</v>
          </cell>
          <cell r="N1332">
            <v>31.811299999999999</v>
          </cell>
          <cell r="O1332">
            <v>25.452200000000001</v>
          </cell>
          <cell r="R1332">
            <v>0.56736111111111109</v>
          </cell>
          <cell r="S1332">
            <v>31.210699999999999</v>
          </cell>
          <cell r="T1332">
            <v>25.8718</v>
          </cell>
          <cell r="W1332">
            <v>0.56736111111111109</v>
          </cell>
          <cell r="X1332">
            <v>30.8748</v>
          </cell>
          <cell r="Y1332">
            <v>26.329599999999999</v>
          </cell>
        </row>
        <row r="1333">
          <cell r="C1333">
            <v>0.56585648148148149</v>
          </cell>
          <cell r="D1333">
            <v>30.059699999999999</v>
          </cell>
          <cell r="E1333">
            <v>29.0304</v>
          </cell>
          <cell r="H1333">
            <v>0.56770833333333337</v>
          </cell>
          <cell r="I1333">
            <v>30.9177</v>
          </cell>
          <cell r="J1333">
            <v>26.413499999999999</v>
          </cell>
          <cell r="M1333">
            <v>0.56759259259259254</v>
          </cell>
          <cell r="N1333">
            <v>31.650500000000001</v>
          </cell>
          <cell r="O1333">
            <v>25.597100000000001</v>
          </cell>
          <cell r="R1333">
            <v>0.56747685185185182</v>
          </cell>
          <cell r="S1333">
            <v>31.060600000000001</v>
          </cell>
          <cell r="T1333">
            <v>25.971</v>
          </cell>
          <cell r="W1333">
            <v>0.56747685185185182</v>
          </cell>
          <cell r="X1333">
            <v>30.681699999999999</v>
          </cell>
          <cell r="Y1333">
            <v>26.489799999999999</v>
          </cell>
        </row>
        <row r="1334">
          <cell r="C1334">
            <v>0.56597222222222221</v>
          </cell>
          <cell r="D1334">
            <v>29.952400000000001</v>
          </cell>
          <cell r="E1334">
            <v>28.572600000000001</v>
          </cell>
          <cell r="H1334">
            <v>0.56782407407407409</v>
          </cell>
          <cell r="I1334">
            <v>30.799700000000001</v>
          </cell>
          <cell r="J1334">
            <v>26.482099999999999</v>
          </cell>
          <cell r="M1334">
            <v>0.56770833333333337</v>
          </cell>
          <cell r="N1334">
            <v>31.478899999999999</v>
          </cell>
          <cell r="O1334">
            <v>25.780200000000001</v>
          </cell>
          <cell r="R1334">
            <v>0.56759259259259254</v>
          </cell>
          <cell r="S1334">
            <v>30.931899999999999</v>
          </cell>
          <cell r="T1334">
            <v>26.1312</v>
          </cell>
          <cell r="W1334">
            <v>0.56759259259259254</v>
          </cell>
          <cell r="X1334">
            <v>30.531600000000001</v>
          </cell>
          <cell r="Y1334">
            <v>26.588999999999999</v>
          </cell>
        </row>
        <row r="1335">
          <cell r="C1335">
            <v>0.56608796296296293</v>
          </cell>
          <cell r="D1335">
            <v>29.866599999999998</v>
          </cell>
          <cell r="E1335">
            <v>28.809100000000001</v>
          </cell>
          <cell r="H1335">
            <v>0.56793981481481481</v>
          </cell>
          <cell r="I1335">
            <v>30.670999999999999</v>
          </cell>
          <cell r="J1335">
            <v>26.543199999999999</v>
          </cell>
          <cell r="M1335">
            <v>0.56782407407407409</v>
          </cell>
          <cell r="N1335">
            <v>31.318000000000001</v>
          </cell>
          <cell r="O1335">
            <v>25.9633</v>
          </cell>
          <cell r="R1335">
            <v>0.56770833333333337</v>
          </cell>
          <cell r="S1335">
            <v>30.8032</v>
          </cell>
          <cell r="T1335">
            <v>26.238</v>
          </cell>
          <cell r="W1335">
            <v>0.56770833333333337</v>
          </cell>
          <cell r="X1335">
            <v>30.381399999999999</v>
          </cell>
          <cell r="Y1335">
            <v>26.733899999999998</v>
          </cell>
        </row>
        <row r="1336">
          <cell r="C1336">
            <v>0.56620370370370365</v>
          </cell>
          <cell r="D1336">
            <v>29.770099999999999</v>
          </cell>
          <cell r="E1336">
            <v>28.709900000000001</v>
          </cell>
          <cell r="H1336">
            <v>0.56805555555555554</v>
          </cell>
          <cell r="I1336">
            <v>30.531600000000001</v>
          </cell>
          <cell r="J1336">
            <v>26.627099999999999</v>
          </cell>
          <cell r="M1336">
            <v>0.56793981481481481</v>
          </cell>
          <cell r="N1336">
            <v>31.1678</v>
          </cell>
          <cell r="O1336">
            <v>26.032</v>
          </cell>
          <cell r="R1336">
            <v>0.56782407407407409</v>
          </cell>
          <cell r="S1336">
            <v>30.685199999999998</v>
          </cell>
          <cell r="T1336">
            <v>26.298999999999999</v>
          </cell>
          <cell r="W1336">
            <v>0.56782407407407409</v>
          </cell>
          <cell r="X1336">
            <v>30.263500000000001</v>
          </cell>
          <cell r="Y1336">
            <v>26.802600000000002</v>
          </cell>
        </row>
        <row r="1337">
          <cell r="C1337">
            <v>0.56631944444444449</v>
          </cell>
          <cell r="D1337">
            <v>29.6843</v>
          </cell>
          <cell r="E1337">
            <v>39.566600000000001</v>
          </cell>
          <cell r="H1337">
            <v>0.56817129629629626</v>
          </cell>
          <cell r="I1337">
            <v>30.499400000000001</v>
          </cell>
          <cell r="J1337">
            <v>26.810199999999998</v>
          </cell>
          <cell r="M1337">
            <v>0.56805555555555554</v>
          </cell>
          <cell r="N1337">
            <v>31.028400000000001</v>
          </cell>
          <cell r="O1337">
            <v>26.2151</v>
          </cell>
          <cell r="R1337">
            <v>0.56793981481481481</v>
          </cell>
          <cell r="S1337">
            <v>30.5672</v>
          </cell>
          <cell r="T1337">
            <v>26.421099999999999</v>
          </cell>
          <cell r="W1337">
            <v>0.56793981481481481</v>
          </cell>
          <cell r="X1337">
            <v>30.134799999999998</v>
          </cell>
          <cell r="Y1337">
            <v>26.947500000000002</v>
          </cell>
        </row>
        <row r="1338">
          <cell r="H1338">
            <v>0.56828703703703709</v>
          </cell>
          <cell r="I1338">
            <v>30.349299999999999</v>
          </cell>
          <cell r="J1338">
            <v>26.932300000000001</v>
          </cell>
          <cell r="M1338">
            <v>0.56817129629629626</v>
          </cell>
          <cell r="N1338">
            <v>30.878299999999999</v>
          </cell>
          <cell r="O1338">
            <v>26.482099999999999</v>
          </cell>
          <cell r="R1338">
            <v>0.56805555555555554</v>
          </cell>
          <cell r="S1338">
            <v>30.438500000000001</v>
          </cell>
          <cell r="T1338">
            <v>26.604199999999999</v>
          </cell>
          <cell r="W1338">
            <v>0.56805555555555554</v>
          </cell>
          <cell r="X1338">
            <v>30.0168</v>
          </cell>
          <cell r="Y1338">
            <v>27.062000000000001</v>
          </cell>
        </row>
        <row r="1339">
          <cell r="H1339">
            <v>0.56840277777777781</v>
          </cell>
          <cell r="I1339">
            <v>30.242000000000001</v>
          </cell>
          <cell r="J1339">
            <v>27.313800000000001</v>
          </cell>
          <cell r="M1339">
            <v>0.56828703703703709</v>
          </cell>
          <cell r="N1339">
            <v>30.738800000000001</v>
          </cell>
          <cell r="O1339">
            <v>26.543199999999999</v>
          </cell>
          <cell r="R1339">
            <v>0.56817129629629626</v>
          </cell>
          <cell r="S1339">
            <v>30.320599999999999</v>
          </cell>
          <cell r="T1339">
            <v>26.749199999999998</v>
          </cell>
          <cell r="W1339">
            <v>0.56817129629629626</v>
          </cell>
          <cell r="X1339">
            <v>29.909500000000001</v>
          </cell>
          <cell r="Y1339">
            <v>27.046700000000001</v>
          </cell>
        </row>
        <row r="1340">
          <cell r="H1340">
            <v>0.56851851851851853</v>
          </cell>
          <cell r="I1340">
            <v>30.134799999999998</v>
          </cell>
          <cell r="J1340">
            <v>27.3443</v>
          </cell>
          <cell r="M1340">
            <v>0.56840277777777781</v>
          </cell>
          <cell r="N1340">
            <v>30.577999999999999</v>
          </cell>
          <cell r="O1340">
            <v>26.787299999999998</v>
          </cell>
          <cell r="R1340">
            <v>0.56828703703703709</v>
          </cell>
          <cell r="S1340">
            <v>30.224</v>
          </cell>
          <cell r="T1340">
            <v>26.833100000000002</v>
          </cell>
          <cell r="W1340">
            <v>0.56828703703703709</v>
          </cell>
          <cell r="X1340">
            <v>29.780799999999999</v>
          </cell>
          <cell r="Y1340">
            <v>27.351900000000001</v>
          </cell>
        </row>
        <row r="1341">
          <cell r="H1341">
            <v>0.56863425925925926</v>
          </cell>
          <cell r="I1341">
            <v>30.0275</v>
          </cell>
          <cell r="J1341">
            <v>27.4206</v>
          </cell>
          <cell r="M1341">
            <v>0.56851851851851853</v>
          </cell>
          <cell r="N1341">
            <v>30.5351</v>
          </cell>
          <cell r="O1341">
            <v>26.932300000000001</v>
          </cell>
          <cell r="R1341">
            <v>0.56840277777777781</v>
          </cell>
          <cell r="S1341">
            <v>30.116800000000001</v>
          </cell>
          <cell r="T1341">
            <v>27.016200000000001</v>
          </cell>
          <cell r="W1341">
            <v>0.56840277777777781</v>
          </cell>
          <cell r="X1341">
            <v>29.6843</v>
          </cell>
          <cell r="Y1341">
            <v>27.6723</v>
          </cell>
        </row>
        <row r="1342">
          <cell r="H1342">
            <v>0.56874999999999998</v>
          </cell>
          <cell r="I1342">
            <v>29.931000000000001</v>
          </cell>
          <cell r="J1342">
            <v>27.7257</v>
          </cell>
          <cell r="M1342">
            <v>0.56863425925925926</v>
          </cell>
          <cell r="N1342">
            <v>30.384899999999998</v>
          </cell>
          <cell r="O1342">
            <v>27.008600000000001</v>
          </cell>
          <cell r="R1342">
            <v>0.56851851851851853</v>
          </cell>
          <cell r="S1342">
            <v>30.020199999999999</v>
          </cell>
          <cell r="T1342">
            <v>27.054400000000001</v>
          </cell>
          <cell r="W1342">
            <v>0.56851851851851853</v>
          </cell>
          <cell r="X1342">
            <v>29.566299999999998</v>
          </cell>
          <cell r="Y1342">
            <v>27.817299999999999</v>
          </cell>
        </row>
        <row r="1343">
          <cell r="H1343">
            <v>0.56886574074074081</v>
          </cell>
          <cell r="I1343">
            <v>29.845199999999998</v>
          </cell>
          <cell r="J1343">
            <v>28.725200000000001</v>
          </cell>
          <cell r="M1343">
            <v>0.56874999999999998</v>
          </cell>
          <cell r="N1343">
            <v>30.2669</v>
          </cell>
          <cell r="O1343">
            <v>27.153500000000001</v>
          </cell>
          <cell r="R1343">
            <v>0.56863425925925926</v>
          </cell>
          <cell r="S1343">
            <v>29.913</v>
          </cell>
          <cell r="T1343">
            <v>27.199300000000001</v>
          </cell>
          <cell r="W1343">
            <v>0.56863425925925926</v>
          </cell>
          <cell r="X1343">
            <v>29.491199999999999</v>
          </cell>
          <cell r="Y1343">
            <v>27.840199999999999</v>
          </cell>
        </row>
        <row r="1344">
          <cell r="H1344">
            <v>0.56898148148148142</v>
          </cell>
          <cell r="I1344">
            <v>29.7486</v>
          </cell>
          <cell r="J1344">
            <v>29.1524</v>
          </cell>
          <cell r="M1344">
            <v>0.56886574074074081</v>
          </cell>
          <cell r="N1344">
            <v>30.149000000000001</v>
          </cell>
          <cell r="O1344">
            <v>28.42</v>
          </cell>
          <cell r="R1344">
            <v>0.56874999999999998</v>
          </cell>
          <cell r="S1344">
            <v>29.816500000000001</v>
          </cell>
          <cell r="T1344">
            <v>27.298500000000001</v>
          </cell>
          <cell r="W1344">
            <v>0.56874999999999998</v>
          </cell>
          <cell r="X1344">
            <v>29.362500000000001</v>
          </cell>
          <cell r="Y1344">
            <v>28.076699999999999</v>
          </cell>
        </row>
        <row r="1345">
          <cell r="H1345">
            <v>0.56909722222222225</v>
          </cell>
          <cell r="I1345">
            <v>29.6736</v>
          </cell>
          <cell r="J1345">
            <v>28.832000000000001</v>
          </cell>
          <cell r="M1345">
            <v>0.56898148148148142</v>
          </cell>
          <cell r="N1345">
            <v>30.041699999999999</v>
          </cell>
          <cell r="O1345">
            <v>28.565000000000001</v>
          </cell>
          <cell r="R1345">
            <v>0.56886574074074081</v>
          </cell>
          <cell r="S1345">
            <v>29.730699999999999</v>
          </cell>
          <cell r="T1345">
            <v>28.664200000000001</v>
          </cell>
          <cell r="W1345">
            <v>0.56886574074074081</v>
          </cell>
          <cell r="X1345">
            <v>29.265999999999998</v>
          </cell>
          <cell r="Y1345">
            <v>28.664200000000001</v>
          </cell>
        </row>
        <row r="1346">
          <cell r="H1346">
            <v>0.56921296296296298</v>
          </cell>
          <cell r="I1346">
            <v>29.598500000000001</v>
          </cell>
          <cell r="J1346">
            <v>28.656500000000001</v>
          </cell>
          <cell r="M1346">
            <v>0.56909722222222225</v>
          </cell>
          <cell r="N1346">
            <v>29.9344</v>
          </cell>
          <cell r="O1346">
            <v>28.320799999999998</v>
          </cell>
          <cell r="R1346">
            <v>0.56898148148148142</v>
          </cell>
          <cell r="S1346">
            <v>29.6449</v>
          </cell>
          <cell r="T1346">
            <v>28.847300000000001</v>
          </cell>
          <cell r="W1346">
            <v>0.56898148148148142</v>
          </cell>
          <cell r="X1346">
            <v>29.158799999999999</v>
          </cell>
          <cell r="Y1346">
            <v>29.1067</v>
          </cell>
        </row>
        <row r="1347">
          <cell r="H1347">
            <v>0.5693287037037037</v>
          </cell>
          <cell r="I1347">
            <v>29.501999999999999</v>
          </cell>
          <cell r="J1347">
            <v>29.2135</v>
          </cell>
          <cell r="M1347">
            <v>0.56921296296296298</v>
          </cell>
          <cell r="N1347">
            <v>29.837900000000001</v>
          </cell>
          <cell r="O1347">
            <v>28.305599999999998</v>
          </cell>
          <cell r="R1347">
            <v>0.56909722222222225</v>
          </cell>
          <cell r="S1347">
            <v>29.548300000000001</v>
          </cell>
          <cell r="T1347">
            <v>28.565000000000001</v>
          </cell>
          <cell r="W1347">
            <v>0.56909722222222225</v>
          </cell>
          <cell r="X1347">
            <v>29.051500000000001</v>
          </cell>
          <cell r="Y1347">
            <v>28.847300000000001</v>
          </cell>
        </row>
        <row r="1348">
          <cell r="H1348">
            <v>0.56944444444444442</v>
          </cell>
          <cell r="I1348">
            <v>29.4162</v>
          </cell>
          <cell r="J1348">
            <v>29.038</v>
          </cell>
          <cell r="M1348">
            <v>0.5693287037037037</v>
          </cell>
          <cell r="N1348">
            <v>29.730699999999999</v>
          </cell>
          <cell r="O1348">
            <v>28.389500000000002</v>
          </cell>
          <cell r="R1348">
            <v>0.56921296296296298</v>
          </cell>
          <cell r="S1348">
            <v>29.462499999999999</v>
          </cell>
          <cell r="T1348">
            <v>28.389500000000002</v>
          </cell>
          <cell r="W1348">
            <v>0.56921296296296298</v>
          </cell>
          <cell r="X1348">
            <v>29.040800000000001</v>
          </cell>
          <cell r="Y1348">
            <v>28.885400000000001</v>
          </cell>
        </row>
        <row r="1349">
          <cell r="H1349">
            <v>0.56956018518518514</v>
          </cell>
          <cell r="I1349">
            <v>29.341100000000001</v>
          </cell>
          <cell r="J1349">
            <v>29.755199999999999</v>
          </cell>
          <cell r="M1349">
            <v>0.56944444444444442</v>
          </cell>
          <cell r="N1349">
            <v>29.6341</v>
          </cell>
          <cell r="O1349">
            <v>28.366599999999998</v>
          </cell>
          <cell r="R1349">
            <v>0.5693287037037037</v>
          </cell>
          <cell r="S1349">
            <v>29.3767</v>
          </cell>
          <cell r="T1349">
            <v>28.427600000000002</v>
          </cell>
          <cell r="W1349">
            <v>0.5693287037037037</v>
          </cell>
          <cell r="X1349">
            <v>28.901399999999999</v>
          </cell>
          <cell r="Y1349">
            <v>29.1067</v>
          </cell>
        </row>
        <row r="1350">
          <cell r="H1350">
            <v>0.56967592592592597</v>
          </cell>
          <cell r="I1350">
            <v>29.265999999999998</v>
          </cell>
          <cell r="J1350">
            <v>32.783999999999999</v>
          </cell>
          <cell r="M1350">
            <v>0.56956018518518514</v>
          </cell>
          <cell r="N1350">
            <v>29.537600000000001</v>
          </cell>
          <cell r="O1350">
            <v>29.434699999999999</v>
          </cell>
          <cell r="R1350">
            <v>0.56944444444444442</v>
          </cell>
          <cell r="S1350">
            <v>29.290900000000001</v>
          </cell>
          <cell r="T1350">
            <v>28.450500000000002</v>
          </cell>
          <cell r="W1350">
            <v>0.56944444444444442</v>
          </cell>
          <cell r="X1350">
            <v>28.8263</v>
          </cell>
          <cell r="Y1350">
            <v>29.1906</v>
          </cell>
        </row>
        <row r="1351">
          <cell r="M1351">
            <v>0.56967592592592597</v>
          </cell>
          <cell r="N1351">
            <v>29.441099999999999</v>
          </cell>
          <cell r="O1351">
            <v>29.3889</v>
          </cell>
          <cell r="R1351">
            <v>0.56956018518518514</v>
          </cell>
          <cell r="S1351">
            <v>29.205100000000002</v>
          </cell>
          <cell r="T1351">
            <v>29.411799999999999</v>
          </cell>
          <cell r="W1351">
            <v>0.56956018518518514</v>
          </cell>
          <cell r="X1351">
            <v>28.719000000000001</v>
          </cell>
          <cell r="Y1351">
            <v>29.968800000000002</v>
          </cell>
        </row>
        <row r="1352">
          <cell r="M1352">
            <v>0.5697916666666667</v>
          </cell>
          <cell r="N1352">
            <v>29.3553</v>
          </cell>
          <cell r="O1352">
            <v>29.099</v>
          </cell>
          <cell r="R1352">
            <v>0.56967592592592597</v>
          </cell>
          <cell r="S1352">
            <v>29.130099999999999</v>
          </cell>
          <cell r="T1352">
            <v>29.472899999999999</v>
          </cell>
          <cell r="W1352">
            <v>0.56967592592592597</v>
          </cell>
          <cell r="X1352">
            <v>28.686900000000001</v>
          </cell>
          <cell r="Y1352">
            <v>30.129000000000001</v>
          </cell>
        </row>
        <row r="1353">
          <cell r="M1353">
            <v>0.56990740740740742</v>
          </cell>
          <cell r="N1353">
            <v>29.258800000000001</v>
          </cell>
          <cell r="O1353">
            <v>29.2135</v>
          </cell>
          <cell r="R1353">
            <v>0.5697916666666667</v>
          </cell>
          <cell r="S1353">
            <v>29.055</v>
          </cell>
          <cell r="T1353">
            <v>29.0761</v>
          </cell>
          <cell r="W1353">
            <v>0.5697916666666667</v>
          </cell>
          <cell r="X1353">
            <v>28.558199999999999</v>
          </cell>
          <cell r="Y1353">
            <v>29.755199999999999</v>
          </cell>
        </row>
        <row r="1354">
          <cell r="M1354">
            <v>0.57002314814814814</v>
          </cell>
          <cell r="N1354">
            <v>29.194400000000002</v>
          </cell>
          <cell r="O1354">
            <v>29.434699999999999</v>
          </cell>
          <cell r="R1354">
            <v>0.56990740740740742</v>
          </cell>
          <cell r="S1354">
            <v>28.969200000000001</v>
          </cell>
          <cell r="T1354">
            <v>29.2974</v>
          </cell>
          <cell r="W1354">
            <v>0.56990740740740742</v>
          </cell>
          <cell r="X1354">
            <v>28.4831</v>
          </cell>
          <cell r="Y1354">
            <v>29.915400000000002</v>
          </cell>
        </row>
        <row r="1355">
          <cell r="M1355">
            <v>0.57013888888888886</v>
          </cell>
          <cell r="N1355">
            <v>29.097899999999999</v>
          </cell>
          <cell r="O1355">
            <v>29.434699999999999</v>
          </cell>
          <cell r="R1355">
            <v>0.57002314814814814</v>
          </cell>
          <cell r="S1355">
            <v>28.894100000000002</v>
          </cell>
          <cell r="T1355">
            <v>29.3355</v>
          </cell>
          <cell r="W1355">
            <v>0.57002314814814814</v>
          </cell>
          <cell r="X1355">
            <v>28.418700000000001</v>
          </cell>
          <cell r="Y1355">
            <v>29.854299999999999</v>
          </cell>
        </row>
        <row r="1356">
          <cell r="M1356">
            <v>0.57025462962962969</v>
          </cell>
          <cell r="N1356">
            <v>29.0014</v>
          </cell>
          <cell r="O1356">
            <v>29.457599999999999</v>
          </cell>
          <cell r="R1356">
            <v>0.57013888888888886</v>
          </cell>
          <cell r="S1356">
            <v>28.829799999999999</v>
          </cell>
          <cell r="T1356">
            <v>29.457599999999999</v>
          </cell>
          <cell r="W1356">
            <v>0.57013888888888886</v>
          </cell>
          <cell r="X1356">
            <v>28.332899999999999</v>
          </cell>
          <cell r="Y1356">
            <v>30.060300000000002</v>
          </cell>
        </row>
        <row r="1357">
          <cell r="M1357">
            <v>0.57037037037037031</v>
          </cell>
          <cell r="N1357">
            <v>28.926300000000001</v>
          </cell>
          <cell r="O1357">
            <v>29.541499999999999</v>
          </cell>
          <cell r="R1357">
            <v>0.57025462962962969</v>
          </cell>
          <cell r="S1357">
            <v>28.7547</v>
          </cell>
          <cell r="T1357">
            <v>29.480499999999999</v>
          </cell>
          <cell r="W1357">
            <v>0.57025462962962969</v>
          </cell>
          <cell r="X1357">
            <v>28.2471</v>
          </cell>
          <cell r="Y1357">
            <v>30.121400000000001</v>
          </cell>
        </row>
        <row r="1358">
          <cell r="M1358">
            <v>0.57048611111111114</v>
          </cell>
          <cell r="N1358">
            <v>28.851199999999999</v>
          </cell>
          <cell r="O1358">
            <v>29.602599999999999</v>
          </cell>
          <cell r="R1358">
            <v>0.57037037037037031</v>
          </cell>
          <cell r="S1358">
            <v>28.668900000000001</v>
          </cell>
          <cell r="T1358">
            <v>29.678899999999999</v>
          </cell>
          <cell r="W1358">
            <v>0.57037037037037031</v>
          </cell>
          <cell r="X1358">
            <v>28.139900000000001</v>
          </cell>
          <cell r="Y1358">
            <v>30.243400000000001</v>
          </cell>
        </row>
        <row r="1359">
          <cell r="M1359">
            <v>0.57060185185185186</v>
          </cell>
          <cell r="N1359">
            <v>28.7654</v>
          </cell>
          <cell r="O1359">
            <v>29.602599999999999</v>
          </cell>
          <cell r="R1359">
            <v>0.57048611111111114</v>
          </cell>
          <cell r="S1359">
            <v>28.604500000000002</v>
          </cell>
          <cell r="T1359">
            <v>29.579699999999999</v>
          </cell>
          <cell r="W1359">
            <v>0.57048611111111114</v>
          </cell>
          <cell r="X1359">
            <v>28.139900000000001</v>
          </cell>
          <cell r="Y1359">
            <v>30.243400000000001</v>
          </cell>
        </row>
        <row r="1360">
          <cell r="M1360">
            <v>0.57071759259259258</v>
          </cell>
          <cell r="N1360">
            <v>28.7011</v>
          </cell>
          <cell r="O1360">
            <v>29.884899999999998</v>
          </cell>
          <cell r="R1360">
            <v>0.57060185185185186</v>
          </cell>
          <cell r="S1360">
            <v>28.540199999999999</v>
          </cell>
          <cell r="T1360">
            <v>29.579699999999999</v>
          </cell>
          <cell r="W1360">
            <v>0.57060185185185186</v>
          </cell>
          <cell r="X1360">
            <v>28.129200000000001</v>
          </cell>
          <cell r="Y1360">
            <v>30.243400000000001</v>
          </cell>
        </row>
        <row r="1361">
          <cell r="M1361">
            <v>0.5708333333333333</v>
          </cell>
          <cell r="N1361">
            <v>28.626000000000001</v>
          </cell>
          <cell r="O1361">
            <v>30.029800000000002</v>
          </cell>
          <cell r="R1361">
            <v>0.57071759259259258</v>
          </cell>
          <cell r="S1361">
            <v>28.4758</v>
          </cell>
          <cell r="T1361">
            <v>29.816199999999998</v>
          </cell>
          <cell r="W1361">
            <v>0.57071759259259258</v>
          </cell>
          <cell r="X1361">
            <v>28.043399999999998</v>
          </cell>
          <cell r="Y1361">
            <v>30.304500000000001</v>
          </cell>
        </row>
        <row r="1362">
          <cell r="M1362">
            <v>0.57094907407407403</v>
          </cell>
          <cell r="N1362">
            <v>28.540199999999999</v>
          </cell>
          <cell r="O1362">
            <v>30.304500000000001</v>
          </cell>
          <cell r="R1362">
            <v>0.5708333333333333</v>
          </cell>
          <cell r="S1362">
            <v>28.4115</v>
          </cell>
          <cell r="T1362">
            <v>29.922999999999998</v>
          </cell>
          <cell r="W1362">
            <v>0.5708333333333333</v>
          </cell>
          <cell r="X1362">
            <v>27.978999999999999</v>
          </cell>
          <cell r="Y1362">
            <v>30.541</v>
          </cell>
        </row>
        <row r="1363">
          <cell r="M1363">
            <v>0.57106481481481486</v>
          </cell>
          <cell r="N1363">
            <v>28.4758</v>
          </cell>
          <cell r="O1363">
            <v>30.251100000000001</v>
          </cell>
          <cell r="R1363">
            <v>0.57094907407407403</v>
          </cell>
          <cell r="S1363">
            <v>28.357900000000001</v>
          </cell>
          <cell r="T1363">
            <v>30.121400000000001</v>
          </cell>
          <cell r="W1363">
            <v>0.57094907407407403</v>
          </cell>
          <cell r="X1363">
            <v>27.9039</v>
          </cell>
          <cell r="Y1363">
            <v>30.602</v>
          </cell>
        </row>
        <row r="1364">
          <cell r="M1364">
            <v>0.57118055555555558</v>
          </cell>
          <cell r="N1364">
            <v>28.4115</v>
          </cell>
          <cell r="O1364">
            <v>30.251100000000001</v>
          </cell>
          <cell r="R1364">
            <v>0.57106481481481486</v>
          </cell>
          <cell r="S1364">
            <v>28.293500000000002</v>
          </cell>
          <cell r="T1364">
            <v>30.205300000000001</v>
          </cell>
          <cell r="W1364">
            <v>0.57106481481481486</v>
          </cell>
          <cell r="X1364">
            <v>27.850300000000001</v>
          </cell>
          <cell r="Y1364">
            <v>30.7622</v>
          </cell>
        </row>
        <row r="1365">
          <cell r="M1365">
            <v>0.5712962962962963</v>
          </cell>
          <cell r="N1365">
            <v>28.347100000000001</v>
          </cell>
          <cell r="O1365">
            <v>30.289200000000001</v>
          </cell>
          <cell r="R1365">
            <v>0.57118055555555558</v>
          </cell>
          <cell r="S1365">
            <v>28.229199999999999</v>
          </cell>
          <cell r="T1365">
            <v>30.106100000000001</v>
          </cell>
          <cell r="W1365">
            <v>0.57118055555555558</v>
          </cell>
          <cell r="X1365">
            <v>27.796700000000001</v>
          </cell>
          <cell r="Y1365">
            <v>30.7622</v>
          </cell>
        </row>
        <row r="1366">
          <cell r="M1366">
            <v>0.57141203703703702</v>
          </cell>
          <cell r="N1366">
            <v>28.272099999999998</v>
          </cell>
          <cell r="O1366">
            <v>30.747</v>
          </cell>
          <cell r="R1366">
            <v>0.5712962962962963</v>
          </cell>
          <cell r="S1366">
            <v>28.1755</v>
          </cell>
          <cell r="T1366">
            <v>30.106100000000001</v>
          </cell>
          <cell r="W1366">
            <v>0.5712962962962963</v>
          </cell>
          <cell r="X1366">
            <v>27.743099999999998</v>
          </cell>
          <cell r="Y1366">
            <v>30.869</v>
          </cell>
        </row>
        <row r="1367">
          <cell r="M1367">
            <v>0.57152777777777775</v>
          </cell>
          <cell r="N1367">
            <v>28.207699999999999</v>
          </cell>
          <cell r="O1367">
            <v>30.9072</v>
          </cell>
          <cell r="R1367">
            <v>0.57141203703703702</v>
          </cell>
          <cell r="S1367">
            <v>28.1219</v>
          </cell>
          <cell r="T1367">
            <v>30.6249</v>
          </cell>
          <cell r="W1367">
            <v>0.57141203703703702</v>
          </cell>
          <cell r="X1367">
            <v>27.678699999999999</v>
          </cell>
          <cell r="Y1367">
            <v>31.181899999999999</v>
          </cell>
        </row>
        <row r="1368">
          <cell r="M1368">
            <v>0.57164351851851858</v>
          </cell>
          <cell r="N1368">
            <v>28.1541</v>
          </cell>
          <cell r="O1368">
            <v>30.8538</v>
          </cell>
          <cell r="R1368">
            <v>0.57152777777777775</v>
          </cell>
          <cell r="S1368">
            <v>28.068300000000001</v>
          </cell>
          <cell r="T1368">
            <v>30.6859</v>
          </cell>
          <cell r="W1368">
            <v>0.57152777777777775</v>
          </cell>
          <cell r="X1368">
            <v>27.5929</v>
          </cell>
          <cell r="Y1368">
            <v>31.387799999999999</v>
          </cell>
        </row>
        <row r="1369">
          <cell r="M1369">
            <v>0.57175925925925919</v>
          </cell>
          <cell r="N1369">
            <v>28.089700000000001</v>
          </cell>
          <cell r="O1369">
            <v>30.8156</v>
          </cell>
          <cell r="R1369">
            <v>0.57164351851851858</v>
          </cell>
          <cell r="S1369">
            <v>28.014700000000001</v>
          </cell>
          <cell r="T1369">
            <v>30.7241</v>
          </cell>
          <cell r="W1369">
            <v>0.57164351851851858</v>
          </cell>
          <cell r="X1369">
            <v>27.5929</v>
          </cell>
          <cell r="Y1369">
            <v>31.609100000000002</v>
          </cell>
        </row>
        <row r="1370">
          <cell r="M1370">
            <v>0.57187500000000002</v>
          </cell>
          <cell r="N1370">
            <v>28.036100000000001</v>
          </cell>
          <cell r="O1370">
            <v>30.930099999999999</v>
          </cell>
          <cell r="R1370">
            <v>0.57175925925925919</v>
          </cell>
          <cell r="S1370">
            <v>27.960999999999999</v>
          </cell>
          <cell r="T1370">
            <v>30.6096</v>
          </cell>
          <cell r="W1370">
            <v>0.57175925925925919</v>
          </cell>
          <cell r="X1370">
            <v>27.517800000000001</v>
          </cell>
          <cell r="Y1370">
            <v>31.525200000000002</v>
          </cell>
        </row>
        <row r="1371">
          <cell r="M1371">
            <v>0.57199074074074074</v>
          </cell>
          <cell r="N1371">
            <v>27.971800000000002</v>
          </cell>
          <cell r="O1371">
            <v>31.311599999999999</v>
          </cell>
          <cell r="R1371">
            <v>0.57187500000000002</v>
          </cell>
          <cell r="S1371">
            <v>27.918099999999999</v>
          </cell>
          <cell r="T1371">
            <v>30.6859</v>
          </cell>
          <cell r="W1371">
            <v>0.57187500000000002</v>
          </cell>
          <cell r="X1371">
            <v>27.453499999999998</v>
          </cell>
          <cell r="Y1371">
            <v>31.448899999999998</v>
          </cell>
        </row>
        <row r="1372">
          <cell r="M1372">
            <v>0.57210648148148147</v>
          </cell>
          <cell r="N1372">
            <v>27.918099999999999</v>
          </cell>
          <cell r="O1372">
            <v>31.471800000000002</v>
          </cell>
          <cell r="R1372">
            <v>0.57199074074074074</v>
          </cell>
          <cell r="S1372">
            <v>27.8645</v>
          </cell>
          <cell r="T1372">
            <v>31.029299999999999</v>
          </cell>
          <cell r="W1372">
            <v>0.57199074074074074</v>
          </cell>
          <cell r="X1372">
            <v>27.410599999999999</v>
          </cell>
          <cell r="Y1372">
            <v>31.868500000000001</v>
          </cell>
        </row>
        <row r="1373">
          <cell r="M1373">
            <v>0.57222222222222219</v>
          </cell>
          <cell r="N1373">
            <v>27.8538</v>
          </cell>
          <cell r="O1373">
            <v>31.471800000000002</v>
          </cell>
          <cell r="R1373">
            <v>0.57210648148148147</v>
          </cell>
          <cell r="S1373">
            <v>27.8109</v>
          </cell>
          <cell r="T1373">
            <v>31.227599999999999</v>
          </cell>
          <cell r="W1373">
            <v>0.57210648148148147</v>
          </cell>
          <cell r="X1373">
            <v>27.356999999999999</v>
          </cell>
          <cell r="Y1373">
            <v>31.868500000000001</v>
          </cell>
        </row>
        <row r="1374">
          <cell r="M1374">
            <v>0.57233796296296291</v>
          </cell>
          <cell r="N1374">
            <v>27.8216</v>
          </cell>
          <cell r="O1374">
            <v>31.792200000000001</v>
          </cell>
          <cell r="R1374">
            <v>0.57222222222222219</v>
          </cell>
          <cell r="S1374">
            <v>27.768000000000001</v>
          </cell>
          <cell r="T1374">
            <v>31.227599999999999</v>
          </cell>
          <cell r="W1374">
            <v>0.57222222222222219</v>
          </cell>
          <cell r="X1374">
            <v>27.3033</v>
          </cell>
          <cell r="Y1374">
            <v>31.990600000000001</v>
          </cell>
        </row>
        <row r="1375">
          <cell r="M1375">
            <v>0.57245370370370374</v>
          </cell>
          <cell r="N1375">
            <v>27.757300000000001</v>
          </cell>
          <cell r="O1375">
            <v>32.211799999999997</v>
          </cell>
          <cell r="R1375">
            <v>0.57233796296296291</v>
          </cell>
          <cell r="S1375">
            <v>27.714400000000001</v>
          </cell>
          <cell r="T1375">
            <v>31.410699999999999</v>
          </cell>
          <cell r="W1375">
            <v>0.57233796296296291</v>
          </cell>
          <cell r="X1375">
            <v>27.249700000000001</v>
          </cell>
          <cell r="Y1375">
            <v>32.2042</v>
          </cell>
        </row>
        <row r="1376">
          <cell r="M1376">
            <v>0.57256944444444446</v>
          </cell>
          <cell r="N1376">
            <v>27.703600000000002</v>
          </cell>
          <cell r="O1376">
            <v>32.3339</v>
          </cell>
          <cell r="R1376">
            <v>0.57245370370370374</v>
          </cell>
          <cell r="S1376">
            <v>27.671500000000002</v>
          </cell>
          <cell r="T1376">
            <v>31.723500000000001</v>
          </cell>
          <cell r="W1376">
            <v>0.57245370370370374</v>
          </cell>
          <cell r="X1376">
            <v>27.217500000000001</v>
          </cell>
          <cell r="Y1376">
            <v>32.410200000000003</v>
          </cell>
        </row>
        <row r="1377">
          <cell r="M1377">
            <v>0.57268518518518519</v>
          </cell>
          <cell r="N1377">
            <v>27.65</v>
          </cell>
          <cell r="O1377">
            <v>32.211799999999997</v>
          </cell>
          <cell r="R1377">
            <v>0.57256944444444446</v>
          </cell>
          <cell r="S1377">
            <v>27.628599999999999</v>
          </cell>
          <cell r="T1377">
            <v>31.883800000000001</v>
          </cell>
          <cell r="W1377">
            <v>0.57256944444444446</v>
          </cell>
          <cell r="X1377">
            <v>27.185300000000002</v>
          </cell>
          <cell r="Y1377">
            <v>32.646700000000003</v>
          </cell>
        </row>
        <row r="1378">
          <cell r="M1378">
            <v>0.57280092592592591</v>
          </cell>
          <cell r="N1378">
            <v>27.596399999999999</v>
          </cell>
          <cell r="O1378">
            <v>32.3949</v>
          </cell>
          <cell r="R1378">
            <v>0.57268518518518519</v>
          </cell>
          <cell r="S1378">
            <v>27.585699999999999</v>
          </cell>
          <cell r="T1378">
            <v>31.769300000000001</v>
          </cell>
          <cell r="W1378">
            <v>0.57268518518518519</v>
          </cell>
          <cell r="X1378">
            <v>27.131699999999999</v>
          </cell>
          <cell r="Y1378">
            <v>32.570399999999999</v>
          </cell>
        </row>
        <row r="1379">
          <cell r="M1379">
            <v>0.57291666666666663</v>
          </cell>
          <cell r="N1379">
            <v>27.5535</v>
          </cell>
          <cell r="O1379">
            <v>32.311</v>
          </cell>
          <cell r="R1379">
            <v>0.57280092592592591</v>
          </cell>
          <cell r="S1379">
            <v>27.5428</v>
          </cell>
          <cell r="T1379">
            <v>31.906600000000001</v>
          </cell>
          <cell r="W1379">
            <v>0.57280092592592591</v>
          </cell>
          <cell r="X1379">
            <v>27.099499999999999</v>
          </cell>
          <cell r="Y1379">
            <v>32.684800000000003</v>
          </cell>
        </row>
        <row r="1380">
          <cell r="M1380">
            <v>0.57303240740740746</v>
          </cell>
          <cell r="N1380">
            <v>27.4999</v>
          </cell>
          <cell r="O1380">
            <v>32.3949</v>
          </cell>
          <cell r="R1380">
            <v>0.57291666666666663</v>
          </cell>
          <cell r="S1380">
            <v>27.4999</v>
          </cell>
          <cell r="T1380">
            <v>31.868500000000001</v>
          </cell>
          <cell r="W1380">
            <v>0.57291666666666663</v>
          </cell>
          <cell r="X1380">
            <v>27.0566</v>
          </cell>
          <cell r="Y1380">
            <v>32.509399999999999</v>
          </cell>
        </row>
        <row r="1381">
          <cell r="M1381">
            <v>0.57314814814814818</v>
          </cell>
          <cell r="N1381">
            <v>27.457000000000001</v>
          </cell>
          <cell r="O1381">
            <v>32.456000000000003</v>
          </cell>
          <cell r="R1381">
            <v>0.57303240740740746</v>
          </cell>
          <cell r="S1381">
            <v>27.457000000000001</v>
          </cell>
          <cell r="T1381">
            <v>32.028700000000001</v>
          </cell>
          <cell r="W1381">
            <v>0.57303240740740746</v>
          </cell>
          <cell r="X1381">
            <v>27.0245</v>
          </cell>
          <cell r="Y1381">
            <v>32.906100000000002</v>
          </cell>
        </row>
        <row r="1382">
          <cell r="M1382">
            <v>0.57326388888888891</v>
          </cell>
          <cell r="N1382">
            <v>27.403300000000002</v>
          </cell>
          <cell r="O1382">
            <v>32.3339</v>
          </cell>
          <cell r="R1382">
            <v>0.57314814814814818</v>
          </cell>
          <cell r="S1382">
            <v>27.424800000000001</v>
          </cell>
          <cell r="T1382">
            <v>32.104999999999997</v>
          </cell>
          <cell r="W1382">
            <v>0.57314814814814818</v>
          </cell>
          <cell r="X1382">
            <v>26.9816</v>
          </cell>
          <cell r="Y1382">
            <v>32.944200000000002</v>
          </cell>
        </row>
        <row r="1383">
          <cell r="M1383">
            <v>0.57337962962962963</v>
          </cell>
          <cell r="N1383">
            <v>27.371099999999998</v>
          </cell>
          <cell r="O1383">
            <v>32.3339</v>
          </cell>
          <cell r="R1383">
            <v>0.57326388888888891</v>
          </cell>
          <cell r="S1383">
            <v>27.381900000000002</v>
          </cell>
          <cell r="T1383">
            <v>31.967700000000001</v>
          </cell>
          <cell r="W1383">
            <v>0.57326388888888891</v>
          </cell>
          <cell r="X1383">
            <v>26.949400000000001</v>
          </cell>
          <cell r="Y1383">
            <v>32.829799999999999</v>
          </cell>
        </row>
        <row r="1384">
          <cell r="M1384">
            <v>0.57349537037037035</v>
          </cell>
          <cell r="N1384">
            <v>27.328199999999999</v>
          </cell>
          <cell r="O1384">
            <v>33.096800000000002</v>
          </cell>
          <cell r="R1384">
            <v>0.57337962962962963</v>
          </cell>
          <cell r="S1384">
            <v>27.349699999999999</v>
          </cell>
          <cell r="T1384">
            <v>31.967700000000001</v>
          </cell>
          <cell r="W1384">
            <v>0.57337962962962963</v>
          </cell>
          <cell r="X1384">
            <v>26.917200000000001</v>
          </cell>
          <cell r="Y1384">
            <v>32.890799999999999</v>
          </cell>
        </row>
        <row r="1385">
          <cell r="M1385">
            <v>0.57361111111111118</v>
          </cell>
          <cell r="N1385">
            <v>27.2746</v>
          </cell>
          <cell r="O1385">
            <v>32.974800000000002</v>
          </cell>
          <cell r="R1385">
            <v>0.57349537037037035</v>
          </cell>
          <cell r="S1385">
            <v>27.317499999999999</v>
          </cell>
          <cell r="T1385">
            <v>32.5246</v>
          </cell>
          <cell r="W1385">
            <v>0.57349537037037035</v>
          </cell>
          <cell r="X1385">
            <v>26.874300000000002</v>
          </cell>
          <cell r="Y1385">
            <v>33.928400000000003</v>
          </cell>
        </row>
        <row r="1386">
          <cell r="M1386">
            <v>0.57372685185185179</v>
          </cell>
          <cell r="N1386">
            <v>27.2532</v>
          </cell>
          <cell r="O1386">
            <v>33.234200000000001</v>
          </cell>
          <cell r="R1386">
            <v>0.57361111111111118</v>
          </cell>
          <cell r="S1386">
            <v>27.285299999999999</v>
          </cell>
          <cell r="T1386">
            <v>32.570399999999999</v>
          </cell>
          <cell r="W1386">
            <v>0.57361111111111118</v>
          </cell>
          <cell r="X1386">
            <v>26.842099999999999</v>
          </cell>
          <cell r="Y1386">
            <v>33.447800000000001</v>
          </cell>
        </row>
        <row r="1387">
          <cell r="R1387">
            <v>0.57372685185185179</v>
          </cell>
          <cell r="S1387">
            <v>27.2424</v>
          </cell>
          <cell r="T1387">
            <v>32.806899999999999</v>
          </cell>
          <cell r="W1387">
            <v>0.57372685185185179</v>
          </cell>
          <cell r="X1387">
            <v>26.81</v>
          </cell>
          <cell r="Y1387">
            <v>33.562199999999997</v>
          </cell>
        </row>
        <row r="1388">
          <cell r="R1388">
            <v>0.57384259259259263</v>
          </cell>
          <cell r="S1388">
            <v>27.221</v>
          </cell>
          <cell r="T1388">
            <v>33.760599999999997</v>
          </cell>
          <cell r="W1388">
            <v>0.57384259259259263</v>
          </cell>
          <cell r="X1388">
            <v>26.777799999999999</v>
          </cell>
          <cell r="Y1388">
            <v>34.134399999999999</v>
          </cell>
        </row>
        <row r="1389">
          <cell r="R1389">
            <v>0.57395833333333335</v>
          </cell>
          <cell r="S1389">
            <v>27.178100000000001</v>
          </cell>
          <cell r="T1389">
            <v>33.501199999999997</v>
          </cell>
          <cell r="W1389">
            <v>0.57395833333333335</v>
          </cell>
          <cell r="X1389">
            <v>26.7563</v>
          </cell>
          <cell r="Y1389">
            <v>34.065800000000003</v>
          </cell>
        </row>
        <row r="1390">
          <cell r="R1390">
            <v>0.57407407407407407</v>
          </cell>
          <cell r="S1390">
            <v>27.145900000000001</v>
          </cell>
          <cell r="T1390">
            <v>32.99</v>
          </cell>
          <cell r="W1390">
            <v>0.57407407407407407</v>
          </cell>
          <cell r="X1390">
            <v>26.7242</v>
          </cell>
          <cell r="Y1390">
            <v>33.592700000000001</v>
          </cell>
        </row>
        <row r="1391">
          <cell r="R1391">
            <v>0.57418981481481479</v>
          </cell>
          <cell r="S1391">
            <v>27.103000000000002</v>
          </cell>
          <cell r="T1391">
            <v>32.944200000000002</v>
          </cell>
          <cell r="W1391">
            <v>0.57418981481481479</v>
          </cell>
          <cell r="X1391">
            <v>26.7027</v>
          </cell>
          <cell r="Y1391">
            <v>33.546999999999997</v>
          </cell>
        </row>
        <row r="1392">
          <cell r="R1392">
            <v>0.57430555555555551</v>
          </cell>
          <cell r="S1392">
            <v>27.081600000000002</v>
          </cell>
          <cell r="T1392">
            <v>33.028199999999998</v>
          </cell>
          <cell r="W1392">
            <v>0.57430555555555551</v>
          </cell>
          <cell r="X1392">
            <v>26.659800000000001</v>
          </cell>
          <cell r="Y1392">
            <v>33.7072</v>
          </cell>
        </row>
        <row r="1393">
          <cell r="R1393">
            <v>0.57442129629629635</v>
          </cell>
          <cell r="S1393">
            <v>27.038699999999999</v>
          </cell>
          <cell r="T1393">
            <v>33.188400000000001</v>
          </cell>
          <cell r="W1393">
            <v>0.57442129629629635</v>
          </cell>
          <cell r="X1393">
            <v>26.638400000000001</v>
          </cell>
          <cell r="Y1393">
            <v>34.081000000000003</v>
          </cell>
        </row>
        <row r="1394">
          <cell r="R1394">
            <v>0.57453703703703707</v>
          </cell>
          <cell r="S1394">
            <v>27.017199999999999</v>
          </cell>
          <cell r="T1394">
            <v>33.165500000000002</v>
          </cell>
          <cell r="W1394">
            <v>0.57453703703703707</v>
          </cell>
          <cell r="X1394">
            <v>26.606200000000001</v>
          </cell>
          <cell r="Y1394">
            <v>33.7072</v>
          </cell>
        </row>
        <row r="1395">
          <cell r="R1395">
            <v>0.57465277777777779</v>
          </cell>
          <cell r="S1395">
            <v>26.984999999999999</v>
          </cell>
          <cell r="T1395">
            <v>33.165500000000002</v>
          </cell>
          <cell r="W1395">
            <v>0.57465277777777779</v>
          </cell>
          <cell r="X1395">
            <v>26.584700000000002</v>
          </cell>
          <cell r="Y1395">
            <v>33.9818</v>
          </cell>
        </row>
        <row r="1396">
          <cell r="R1396">
            <v>0.57476851851851851</v>
          </cell>
          <cell r="S1396">
            <v>26.9529</v>
          </cell>
          <cell r="T1396">
            <v>33.127299999999998</v>
          </cell>
          <cell r="W1396">
            <v>0.57476851851851851</v>
          </cell>
          <cell r="X1396">
            <v>26.552600000000002</v>
          </cell>
          <cell r="Y1396">
            <v>33.890300000000003</v>
          </cell>
        </row>
        <row r="1397">
          <cell r="R1397">
            <v>0.57488425925925923</v>
          </cell>
          <cell r="S1397">
            <v>26.9207</v>
          </cell>
          <cell r="T1397">
            <v>32.967100000000002</v>
          </cell>
          <cell r="W1397">
            <v>0.57488425925925923</v>
          </cell>
          <cell r="X1397">
            <v>26.520399999999999</v>
          </cell>
          <cell r="Y1397">
            <v>33.7301</v>
          </cell>
        </row>
        <row r="1398">
          <cell r="R1398">
            <v>0.57500000000000007</v>
          </cell>
          <cell r="S1398">
            <v>26.888500000000001</v>
          </cell>
          <cell r="T1398">
            <v>33.165500000000002</v>
          </cell>
          <cell r="W1398">
            <v>0.57500000000000007</v>
          </cell>
          <cell r="X1398">
            <v>26.488199999999999</v>
          </cell>
          <cell r="Y1398">
            <v>33.7682</v>
          </cell>
        </row>
        <row r="1399">
          <cell r="W1399">
            <v>0.57511574074074068</v>
          </cell>
          <cell r="X1399">
            <v>26.477499999999999</v>
          </cell>
          <cell r="Y1399">
            <v>33.691899999999997</v>
          </cell>
        </row>
        <row r="1400">
          <cell r="W1400">
            <v>0.57523148148148151</v>
          </cell>
          <cell r="X1400">
            <v>26.4453</v>
          </cell>
          <cell r="Y1400">
            <v>33.928400000000003</v>
          </cell>
        </row>
        <row r="1401">
          <cell r="W1401">
            <v>0.57534722222222223</v>
          </cell>
          <cell r="X1401">
            <v>26.4239</v>
          </cell>
          <cell r="Y1401">
            <v>34.096299999999999</v>
          </cell>
        </row>
        <row r="1402">
          <cell r="W1402">
            <v>0.57546296296296295</v>
          </cell>
          <cell r="X1402">
            <v>26.3917</v>
          </cell>
          <cell r="Y1402">
            <v>34.0124</v>
          </cell>
        </row>
        <row r="1403">
          <cell r="W1403">
            <v>0.57557870370370368</v>
          </cell>
          <cell r="X1403">
            <v>26.359500000000001</v>
          </cell>
          <cell r="Y1403">
            <v>33.867400000000004</v>
          </cell>
        </row>
        <row r="1404">
          <cell r="W1404">
            <v>0.5756944444444444</v>
          </cell>
          <cell r="X1404">
            <v>26.338100000000001</v>
          </cell>
          <cell r="Y1404">
            <v>33.974200000000003</v>
          </cell>
        </row>
        <row r="1405">
          <cell r="W1405">
            <v>0.57581018518518523</v>
          </cell>
          <cell r="X1405">
            <v>26.305900000000001</v>
          </cell>
          <cell r="Y1405">
            <v>34.279400000000003</v>
          </cell>
        </row>
        <row r="1406">
          <cell r="W1406">
            <v>0.57592592592592595</v>
          </cell>
          <cell r="X1406">
            <v>26.305900000000001</v>
          </cell>
          <cell r="Y1406">
            <v>34.111499999999999</v>
          </cell>
        </row>
        <row r="1407">
          <cell r="W1407">
            <v>0.57604166666666667</v>
          </cell>
          <cell r="X1407">
            <v>26.273700000000002</v>
          </cell>
          <cell r="Y1407">
            <v>34.073399999999999</v>
          </cell>
        </row>
        <row r="1408">
          <cell r="W1408">
            <v>0.5761574074074074</v>
          </cell>
          <cell r="X1408">
            <v>26.241499999999998</v>
          </cell>
          <cell r="Y1408">
            <v>34.111499999999999</v>
          </cell>
        </row>
        <row r="1409">
          <cell r="W1409">
            <v>0.57627314814814812</v>
          </cell>
          <cell r="X1409">
            <v>26.220099999999999</v>
          </cell>
          <cell r="Y1409">
            <v>34.187800000000003</v>
          </cell>
        </row>
        <row r="1410">
          <cell r="W1410">
            <v>0.57638888888888895</v>
          </cell>
          <cell r="X1410">
            <v>26.198599999999999</v>
          </cell>
          <cell r="Y1410">
            <v>34.187800000000003</v>
          </cell>
        </row>
        <row r="1411">
          <cell r="W1411">
            <v>0.57650462962962956</v>
          </cell>
          <cell r="X1411">
            <v>26.177199999999999</v>
          </cell>
          <cell r="Y1411">
            <v>34.393799999999999</v>
          </cell>
        </row>
        <row r="1412">
          <cell r="W1412">
            <v>0.57662037037037039</v>
          </cell>
          <cell r="X1412">
            <v>26.177199999999999</v>
          </cell>
          <cell r="Y1412">
            <v>34.493000000000002</v>
          </cell>
        </row>
        <row r="1413">
          <cell r="W1413">
            <v>0.57673611111111112</v>
          </cell>
          <cell r="X1413">
            <v>26.1557</v>
          </cell>
          <cell r="Y1413">
            <v>37.499000000000002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2"/>
  <sheetViews>
    <sheetView tabSelected="1" topLeftCell="A7" workbookViewId="0">
      <selection activeCell="I39" sqref="I39"/>
    </sheetView>
  </sheetViews>
  <sheetFormatPr defaultRowHeight="14.5" x14ac:dyDescent="0.35"/>
  <cols>
    <col min="2" max="2" width="10.453125" bestFit="1" customWidth="1"/>
    <col min="3" max="3" width="10.08984375" customWidth="1"/>
    <col min="4" max="4" width="11.7265625" bestFit="1" customWidth="1"/>
    <col min="5" max="5" width="10.08984375" customWidth="1"/>
    <col min="6" max="6" width="3.453125" customWidth="1"/>
    <col min="7" max="7" width="11.7265625" bestFit="1" customWidth="1"/>
    <col min="8" max="8" width="10.6328125" customWidth="1"/>
  </cols>
  <sheetData>
    <row r="3" spans="2:8" x14ac:dyDescent="0.35">
      <c r="D3" s="3" t="s">
        <v>4</v>
      </c>
      <c r="E3" s="3"/>
      <c r="G3" s="3" t="s">
        <v>5</v>
      </c>
      <c r="H3" s="3"/>
    </row>
    <row r="4" spans="2:8" x14ac:dyDescent="0.35">
      <c r="B4" t="s">
        <v>0</v>
      </c>
      <c r="C4" t="s">
        <v>1</v>
      </c>
      <c r="D4" t="s">
        <v>2</v>
      </c>
      <c r="E4" t="s">
        <v>3</v>
      </c>
      <c r="G4" t="s">
        <v>2</v>
      </c>
      <c r="H4" t="s">
        <v>3</v>
      </c>
    </row>
    <row r="5" spans="2:8" x14ac:dyDescent="0.35">
      <c r="B5" s="1">
        <v>43455</v>
      </c>
      <c r="C5" s="2">
        <v>0.52418981481481486</v>
      </c>
      <c r="D5">
        <v>44.592199999999998</v>
      </c>
      <c r="E5">
        <v>37.239600000000003</v>
      </c>
      <c r="G5">
        <v>45.503799999999998</v>
      </c>
      <c r="H5">
        <v>31.838000000000001</v>
      </c>
    </row>
    <row r="6" spans="2:8" x14ac:dyDescent="0.35">
      <c r="B6" s="1">
        <v>43455</v>
      </c>
      <c r="C6" s="2">
        <v>0.52453703703703702</v>
      </c>
      <c r="D6">
        <v>43.294400000000003</v>
      </c>
      <c r="E6">
        <v>31.845600000000001</v>
      </c>
      <c r="G6">
        <v>43.970100000000002</v>
      </c>
      <c r="H6">
        <v>22.682700000000001</v>
      </c>
    </row>
    <row r="7" spans="2:8" x14ac:dyDescent="0.35">
      <c r="B7" s="1">
        <v>43455</v>
      </c>
      <c r="C7" s="2">
        <v>0.52488425925925919</v>
      </c>
      <c r="D7">
        <v>42.393500000000003</v>
      </c>
      <c r="E7">
        <v>28.557300000000001</v>
      </c>
      <c r="G7">
        <v>43.058500000000002</v>
      </c>
      <c r="H7">
        <v>28.404800000000002</v>
      </c>
    </row>
    <row r="8" spans="2:8" x14ac:dyDescent="0.35">
      <c r="B8" s="1">
        <v>43455</v>
      </c>
      <c r="C8" s="2">
        <v>0.52523148148148147</v>
      </c>
      <c r="D8">
        <v>42.093200000000003</v>
      </c>
      <c r="E8">
        <v>33.890300000000003</v>
      </c>
      <c r="G8">
        <v>42.661700000000003</v>
      </c>
      <c r="H8">
        <v>32.722999999999999</v>
      </c>
    </row>
    <row r="9" spans="2:8" x14ac:dyDescent="0.35">
      <c r="B9" s="1">
        <v>43455</v>
      </c>
      <c r="C9" s="2">
        <v>0.52557870370370374</v>
      </c>
      <c r="D9">
        <v>41.943100000000001</v>
      </c>
      <c r="E9">
        <v>36.598700000000001</v>
      </c>
      <c r="G9">
        <v>42.436399999999999</v>
      </c>
      <c r="H9">
        <v>35.431399999999996</v>
      </c>
    </row>
    <row r="10" spans="2:8" x14ac:dyDescent="0.35">
      <c r="B10" s="1">
        <v>43455</v>
      </c>
      <c r="C10" s="2">
        <v>0.52592592592592591</v>
      </c>
      <c r="D10">
        <v>41.825099999999999</v>
      </c>
      <c r="E10">
        <v>37.941499999999998</v>
      </c>
      <c r="G10">
        <v>42.296999999999997</v>
      </c>
      <c r="H10">
        <v>36.644500000000001</v>
      </c>
    </row>
    <row r="11" spans="2:8" x14ac:dyDescent="0.35">
      <c r="B11" s="1">
        <v>43455</v>
      </c>
      <c r="C11" s="2">
        <v>0.52627314814814818</v>
      </c>
      <c r="D11">
        <v>41.7179</v>
      </c>
      <c r="E11">
        <v>38.734999999999999</v>
      </c>
      <c r="G11">
        <v>42.179000000000002</v>
      </c>
      <c r="H11">
        <v>37.430300000000003</v>
      </c>
    </row>
    <row r="12" spans="2:8" x14ac:dyDescent="0.35">
      <c r="B12" s="1">
        <v>43455</v>
      </c>
      <c r="C12" s="2">
        <v>0.52662037037037035</v>
      </c>
      <c r="D12">
        <v>41.599899999999998</v>
      </c>
      <c r="E12">
        <v>39.169800000000002</v>
      </c>
      <c r="G12">
        <v>42.071800000000003</v>
      </c>
      <c r="H12">
        <v>38.063600000000001</v>
      </c>
    </row>
    <row r="13" spans="2:8" x14ac:dyDescent="0.35">
      <c r="B13" s="1">
        <v>43455</v>
      </c>
      <c r="C13" s="2">
        <v>0.52696759259259263</v>
      </c>
      <c r="D13">
        <v>41.471200000000003</v>
      </c>
      <c r="E13">
        <v>39.352899999999998</v>
      </c>
      <c r="G13">
        <v>41.975299999999997</v>
      </c>
      <c r="H13">
        <v>38.208500000000001</v>
      </c>
    </row>
    <row r="14" spans="2:8" x14ac:dyDescent="0.35">
      <c r="B14" s="1">
        <v>43455</v>
      </c>
      <c r="C14" s="2">
        <v>0.52731481481481479</v>
      </c>
      <c r="D14">
        <v>41.331800000000001</v>
      </c>
      <c r="E14">
        <v>39.528399999999998</v>
      </c>
      <c r="G14">
        <v>41.857300000000002</v>
      </c>
      <c r="H14">
        <v>38.506100000000004</v>
      </c>
    </row>
    <row r="15" spans="2:8" x14ac:dyDescent="0.35">
      <c r="B15" s="1">
        <v>43455</v>
      </c>
      <c r="C15" s="2">
        <v>0.52766203703703707</v>
      </c>
      <c r="D15">
        <v>41.192300000000003</v>
      </c>
      <c r="E15">
        <v>39.818300000000001</v>
      </c>
      <c r="G15">
        <v>41.7393</v>
      </c>
      <c r="H15">
        <v>38.658700000000003</v>
      </c>
    </row>
    <row r="16" spans="2:8" x14ac:dyDescent="0.35">
      <c r="B16" s="1">
        <v>43455</v>
      </c>
      <c r="C16" s="2">
        <v>0.52800925925925923</v>
      </c>
      <c r="D16">
        <v>41.020699999999998</v>
      </c>
      <c r="E16">
        <v>40.1464</v>
      </c>
      <c r="G16">
        <v>41.610599999999998</v>
      </c>
      <c r="H16">
        <v>38.971499999999999</v>
      </c>
    </row>
    <row r="17" spans="2:8" x14ac:dyDescent="0.35">
      <c r="B17" s="1">
        <v>43455</v>
      </c>
      <c r="C17" s="2">
        <v>0.52835648148148151</v>
      </c>
      <c r="D17">
        <v>40.8598</v>
      </c>
      <c r="E17">
        <v>40.298999999999999</v>
      </c>
      <c r="G17">
        <v>41.481900000000003</v>
      </c>
      <c r="H17">
        <v>39.085900000000002</v>
      </c>
    </row>
    <row r="18" spans="2:8" x14ac:dyDescent="0.35">
      <c r="B18" s="1">
        <v>43455</v>
      </c>
      <c r="C18" s="2">
        <v>0.52870370370370368</v>
      </c>
      <c r="D18">
        <v>40.677500000000002</v>
      </c>
      <c r="E18">
        <v>33.539299999999997</v>
      </c>
      <c r="G18">
        <v>41.299599999999998</v>
      </c>
      <c r="H18">
        <v>28.648900000000001</v>
      </c>
    </row>
    <row r="19" spans="2:8" x14ac:dyDescent="0.35">
      <c r="B19" s="1">
        <v>43455</v>
      </c>
      <c r="C19" s="2">
        <v>0.52905092592592595</v>
      </c>
      <c r="D19">
        <v>40.312899999999999</v>
      </c>
      <c r="E19">
        <v>26.230399999999999</v>
      </c>
      <c r="G19">
        <v>40.999299999999998</v>
      </c>
      <c r="H19">
        <v>26.0854</v>
      </c>
    </row>
    <row r="20" spans="2:8" x14ac:dyDescent="0.35">
      <c r="B20" s="1">
        <v>43455</v>
      </c>
      <c r="C20" s="2">
        <v>0.52939814814814812</v>
      </c>
      <c r="D20">
        <v>39.776600000000002</v>
      </c>
      <c r="E20">
        <v>25.9786</v>
      </c>
      <c r="G20">
        <v>40.613199999999999</v>
      </c>
      <c r="H20">
        <v>25.436900000000001</v>
      </c>
    </row>
    <row r="21" spans="2:8" x14ac:dyDescent="0.35">
      <c r="B21" s="1">
        <v>43455</v>
      </c>
      <c r="C21" s="2">
        <v>0.52974537037037039</v>
      </c>
      <c r="D21">
        <v>39.208199999999998</v>
      </c>
      <c r="E21">
        <v>32.318600000000004</v>
      </c>
      <c r="G21">
        <v>40.2485</v>
      </c>
      <c r="H21">
        <v>32.433100000000003</v>
      </c>
    </row>
    <row r="22" spans="2:8" x14ac:dyDescent="0.35">
      <c r="B22" s="1">
        <v>43455</v>
      </c>
      <c r="C22" s="2">
        <v>0.53009259259259256</v>
      </c>
      <c r="D22">
        <v>38.929299999999998</v>
      </c>
      <c r="E22">
        <v>38.208500000000001</v>
      </c>
      <c r="G22">
        <v>40.044699999999999</v>
      </c>
      <c r="H22">
        <v>36.575800000000001</v>
      </c>
    </row>
    <row r="23" spans="2:8" x14ac:dyDescent="0.35">
      <c r="B23" s="1">
        <v>43455</v>
      </c>
      <c r="C23" s="2">
        <v>0.53043981481481484</v>
      </c>
      <c r="D23">
        <v>38.7363</v>
      </c>
      <c r="E23">
        <v>29.877199999999998</v>
      </c>
      <c r="G23">
        <v>39.808799999999998</v>
      </c>
      <c r="H23">
        <v>26.955200000000001</v>
      </c>
    </row>
    <row r="24" spans="2:8" x14ac:dyDescent="0.35">
      <c r="B24" s="1">
        <v>43455</v>
      </c>
      <c r="C24" s="2">
        <v>0.530787037037037</v>
      </c>
      <c r="D24">
        <v>38.403799999999997</v>
      </c>
      <c r="E24">
        <v>28.336099999999998</v>
      </c>
      <c r="G24">
        <v>39.476300000000002</v>
      </c>
      <c r="H24">
        <v>29.610199999999999</v>
      </c>
    </row>
    <row r="25" spans="2:8" x14ac:dyDescent="0.35">
      <c r="B25" s="1">
        <v>43455</v>
      </c>
      <c r="C25" s="2">
        <v>0.53113425925925928</v>
      </c>
      <c r="D25">
        <v>38.060600000000001</v>
      </c>
      <c r="E25">
        <v>36.8658</v>
      </c>
      <c r="G25">
        <v>39.186700000000002</v>
      </c>
      <c r="H25">
        <v>32.814500000000002</v>
      </c>
    </row>
    <row r="26" spans="2:8" x14ac:dyDescent="0.35">
      <c r="B26" s="1">
        <v>43455</v>
      </c>
      <c r="C26" s="2">
        <v>0.53148148148148155</v>
      </c>
      <c r="D26">
        <v>37.738799999999998</v>
      </c>
      <c r="E26">
        <v>29.1219</v>
      </c>
      <c r="G26">
        <v>38.843499999999999</v>
      </c>
      <c r="H26">
        <v>27.5655</v>
      </c>
    </row>
    <row r="27" spans="2:8" x14ac:dyDescent="0.35">
      <c r="B27" s="1">
        <v>43455</v>
      </c>
      <c r="C27" s="2">
        <v>0.53182870370370372</v>
      </c>
      <c r="D27">
        <v>37.352699999999999</v>
      </c>
      <c r="E27">
        <v>35.927300000000002</v>
      </c>
      <c r="G27">
        <v>38.511099999999999</v>
      </c>
      <c r="H27">
        <v>35.370399999999997</v>
      </c>
    </row>
    <row r="28" spans="2:8" x14ac:dyDescent="0.35">
      <c r="B28" s="1">
        <v>43455</v>
      </c>
      <c r="C28" s="2">
        <v>0.53217592592592589</v>
      </c>
      <c r="D28">
        <v>37.041699999999999</v>
      </c>
      <c r="E28">
        <v>41.7943</v>
      </c>
      <c r="G28">
        <v>38.242899999999999</v>
      </c>
      <c r="H28">
        <v>39.810699999999997</v>
      </c>
    </row>
    <row r="29" spans="2:8" x14ac:dyDescent="0.35">
      <c r="B29" s="1">
        <v>43455</v>
      </c>
      <c r="C29" s="2">
        <v>0.53252314814814816</v>
      </c>
      <c r="D29">
        <v>36.816499999999998</v>
      </c>
      <c r="E29">
        <v>44.5867</v>
      </c>
      <c r="G29">
        <v>38.017699999999998</v>
      </c>
      <c r="H29">
        <v>41.573099999999997</v>
      </c>
    </row>
    <row r="30" spans="2:8" x14ac:dyDescent="0.35">
      <c r="B30" s="1">
        <v>43455</v>
      </c>
      <c r="C30" s="2">
        <v>0.53287037037037044</v>
      </c>
      <c r="D30">
        <v>36.612699999999997</v>
      </c>
      <c r="E30">
        <v>45.830300000000001</v>
      </c>
      <c r="G30">
        <v>37.824599999999997</v>
      </c>
      <c r="H30">
        <v>42.549700000000001</v>
      </c>
    </row>
    <row r="31" spans="2:8" x14ac:dyDescent="0.35">
      <c r="B31" s="1">
        <v>43455</v>
      </c>
      <c r="C31" s="2">
        <v>0.5332175925925926</v>
      </c>
      <c r="D31">
        <v>36.430399999999999</v>
      </c>
      <c r="E31">
        <v>46.837400000000002</v>
      </c>
      <c r="G31">
        <v>37.642299999999999</v>
      </c>
      <c r="H31">
        <v>43.594900000000003</v>
      </c>
    </row>
    <row r="32" spans="2:8" x14ac:dyDescent="0.35">
      <c r="B32" s="1">
        <v>43455</v>
      </c>
      <c r="C32" s="2">
        <v>0.53356481481481477</v>
      </c>
      <c r="D32">
        <v>36.258800000000001</v>
      </c>
      <c r="E32">
        <v>47.432499999999997</v>
      </c>
      <c r="G32">
        <v>37.449300000000001</v>
      </c>
      <c r="H32">
        <v>43.755099999999999</v>
      </c>
    </row>
    <row r="33" spans="2:8" x14ac:dyDescent="0.35">
      <c r="B33" s="1">
        <v>43455</v>
      </c>
      <c r="C33" s="2">
        <v>0.53391203703703705</v>
      </c>
      <c r="D33">
        <v>36.097900000000003</v>
      </c>
      <c r="E33">
        <v>48.157299999999999</v>
      </c>
      <c r="G33">
        <v>37.299100000000003</v>
      </c>
      <c r="H33">
        <v>44.8232</v>
      </c>
    </row>
    <row r="34" spans="2:8" x14ac:dyDescent="0.35">
      <c r="B34" s="1">
        <v>43455</v>
      </c>
      <c r="C34" s="2">
        <v>0.53425925925925932</v>
      </c>
      <c r="D34">
        <v>35.915599999999998</v>
      </c>
      <c r="E34">
        <v>48.683700000000002</v>
      </c>
      <c r="G34">
        <v>37.138199999999998</v>
      </c>
      <c r="H34">
        <v>45.349600000000002</v>
      </c>
    </row>
    <row r="35" spans="2:8" x14ac:dyDescent="0.35">
      <c r="B35" s="1">
        <v>43455</v>
      </c>
      <c r="C35" s="2">
        <v>0.53460648148148149</v>
      </c>
      <c r="D35">
        <v>35.7654</v>
      </c>
      <c r="E35">
        <v>49.271099999999997</v>
      </c>
      <c r="G35">
        <v>36.9666</v>
      </c>
      <c r="H35">
        <v>45.708199999999998</v>
      </c>
    </row>
    <row r="36" spans="2:8" x14ac:dyDescent="0.35">
      <c r="B36" s="1">
        <v>43455</v>
      </c>
      <c r="C36" s="2">
        <v>0.53495370370370365</v>
      </c>
      <c r="D36">
        <v>35.604599999999998</v>
      </c>
      <c r="E36">
        <v>49.728900000000003</v>
      </c>
      <c r="G36">
        <v>36.795000000000002</v>
      </c>
      <c r="H36">
        <v>46.127800000000001</v>
      </c>
    </row>
    <row r="37" spans="2:8" x14ac:dyDescent="0.35">
      <c r="B37" s="1">
        <v>43455</v>
      </c>
      <c r="C37" s="2">
        <v>0.53530092592592593</v>
      </c>
      <c r="D37">
        <v>35.432899999999997</v>
      </c>
      <c r="E37">
        <v>50.110399999999998</v>
      </c>
      <c r="G37">
        <v>36.623399999999997</v>
      </c>
      <c r="H37">
        <v>46.822099999999999</v>
      </c>
    </row>
    <row r="38" spans="2:8" x14ac:dyDescent="0.35">
      <c r="B38" s="1">
        <v>43455</v>
      </c>
      <c r="C38" s="2">
        <v>0.53564814814814821</v>
      </c>
      <c r="D38">
        <v>35.272100000000002</v>
      </c>
      <c r="E38">
        <v>50.766500000000001</v>
      </c>
      <c r="G38">
        <v>36.462600000000002</v>
      </c>
      <c r="H38">
        <v>47.386699999999998</v>
      </c>
    </row>
    <row r="39" spans="2:8" x14ac:dyDescent="0.35">
      <c r="B39" s="1">
        <v>43455</v>
      </c>
      <c r="C39" s="2">
        <v>0.53599537037037037</v>
      </c>
      <c r="D39">
        <v>35.100499999999997</v>
      </c>
      <c r="E39">
        <v>51.460799999999999</v>
      </c>
      <c r="G39">
        <v>36.290999999999997</v>
      </c>
      <c r="H39">
        <v>47.9131</v>
      </c>
    </row>
    <row r="40" spans="2:8" x14ac:dyDescent="0.35">
      <c r="B40" s="1">
        <v>43455</v>
      </c>
      <c r="C40" s="2">
        <v>0.53634259259259254</v>
      </c>
      <c r="D40">
        <v>34.950299999999999</v>
      </c>
      <c r="E40">
        <v>51.979599999999998</v>
      </c>
      <c r="G40">
        <v>36.119399999999999</v>
      </c>
      <c r="H40">
        <v>48.470100000000002</v>
      </c>
    </row>
    <row r="41" spans="2:8" x14ac:dyDescent="0.35">
      <c r="B41" s="1">
        <v>43455</v>
      </c>
      <c r="C41" s="2">
        <v>0.53668981481481481</v>
      </c>
      <c r="D41">
        <v>34.789400000000001</v>
      </c>
      <c r="E41">
        <v>52.3611</v>
      </c>
      <c r="G41">
        <v>35.936999999999998</v>
      </c>
      <c r="H41">
        <v>49.057499999999997</v>
      </c>
    </row>
    <row r="42" spans="2:8" x14ac:dyDescent="0.35">
      <c r="B42" s="1">
        <v>43455</v>
      </c>
      <c r="C42" s="2">
        <v>0.53703703703703709</v>
      </c>
      <c r="D42">
        <v>34.628599999999999</v>
      </c>
      <c r="E42">
        <v>52.811199999999999</v>
      </c>
      <c r="G42">
        <v>35.776200000000003</v>
      </c>
      <c r="H42">
        <v>49.408499999999997</v>
      </c>
    </row>
    <row r="43" spans="2:8" x14ac:dyDescent="0.35">
      <c r="B43" s="1">
        <v>43455</v>
      </c>
      <c r="C43" s="2">
        <v>0.53738425925925926</v>
      </c>
      <c r="D43">
        <v>34.467700000000001</v>
      </c>
      <c r="E43">
        <v>53.299500000000002</v>
      </c>
      <c r="G43">
        <v>35.604599999999998</v>
      </c>
      <c r="H43">
        <v>49.866199999999999</v>
      </c>
    </row>
    <row r="44" spans="2:8" x14ac:dyDescent="0.35">
      <c r="B44" s="1">
        <v>43455</v>
      </c>
      <c r="C44" s="2">
        <v>0.53773148148148142</v>
      </c>
      <c r="D44">
        <v>34.306800000000003</v>
      </c>
      <c r="E44">
        <v>53.871699999999997</v>
      </c>
      <c r="G44">
        <v>35.4437</v>
      </c>
      <c r="H44">
        <v>50.560499999999998</v>
      </c>
    </row>
    <row r="45" spans="2:8" x14ac:dyDescent="0.35">
      <c r="B45" s="1">
        <v>43455</v>
      </c>
      <c r="C45" s="2">
        <v>0.5380787037037037</v>
      </c>
      <c r="D45">
        <v>34.135199999999998</v>
      </c>
      <c r="E45">
        <v>54.390500000000003</v>
      </c>
      <c r="G45">
        <v>35.272100000000002</v>
      </c>
      <c r="H45">
        <v>50.53</v>
      </c>
    </row>
    <row r="46" spans="2:8" x14ac:dyDescent="0.35">
      <c r="B46" s="1">
        <v>43455</v>
      </c>
      <c r="C46" s="2">
        <v>0.53842592592592597</v>
      </c>
      <c r="D46">
        <v>33.974299999999999</v>
      </c>
      <c r="E46">
        <v>54.688000000000002</v>
      </c>
      <c r="G46">
        <v>35.100499999999997</v>
      </c>
      <c r="H46">
        <v>51.1556</v>
      </c>
    </row>
    <row r="47" spans="2:8" x14ac:dyDescent="0.35">
      <c r="B47" s="1">
        <v>43455</v>
      </c>
      <c r="C47" s="2">
        <v>0.53877314814814814</v>
      </c>
      <c r="D47">
        <v>33.813499999999998</v>
      </c>
      <c r="E47">
        <v>55.145800000000001</v>
      </c>
      <c r="G47">
        <v>34.939599999999999</v>
      </c>
      <c r="H47">
        <v>51.781199999999998</v>
      </c>
    </row>
    <row r="48" spans="2:8" x14ac:dyDescent="0.35">
      <c r="B48" s="1">
        <v>43455</v>
      </c>
      <c r="C48" s="2">
        <v>0.53912037037037031</v>
      </c>
      <c r="D48">
        <v>33.6526</v>
      </c>
      <c r="E48">
        <v>55.923999999999999</v>
      </c>
      <c r="G48">
        <v>34.768000000000001</v>
      </c>
      <c r="H48">
        <v>52.132199999999997</v>
      </c>
    </row>
    <row r="49" spans="2:8" x14ac:dyDescent="0.35">
      <c r="B49" s="1">
        <v>43455</v>
      </c>
      <c r="C49" s="2">
        <v>0.53946759259259258</v>
      </c>
      <c r="D49">
        <v>33.502400000000002</v>
      </c>
      <c r="E49">
        <v>56.351199999999999</v>
      </c>
      <c r="G49">
        <v>34.617800000000003</v>
      </c>
      <c r="H49">
        <v>52.902700000000003</v>
      </c>
    </row>
    <row r="50" spans="2:8" x14ac:dyDescent="0.35">
      <c r="B50" s="1">
        <v>43455</v>
      </c>
      <c r="C50" s="2">
        <v>0.53981481481481486</v>
      </c>
      <c r="D50">
        <v>33.3523</v>
      </c>
      <c r="E50">
        <v>56.984499999999997</v>
      </c>
      <c r="G50">
        <v>34.457000000000001</v>
      </c>
      <c r="H50">
        <v>53.513100000000001</v>
      </c>
    </row>
    <row r="51" spans="2:8" x14ac:dyDescent="0.35">
      <c r="B51" s="1">
        <v>43455</v>
      </c>
      <c r="C51" s="2">
        <v>0.54016203703703702</v>
      </c>
      <c r="D51">
        <v>33.244999999999997</v>
      </c>
      <c r="E51">
        <v>57.610100000000003</v>
      </c>
      <c r="G51">
        <v>34.349699999999999</v>
      </c>
      <c r="H51">
        <v>53.879300000000001</v>
      </c>
    </row>
    <row r="52" spans="2:8" x14ac:dyDescent="0.35">
      <c r="B52" s="1">
        <v>43455</v>
      </c>
      <c r="C52" s="2">
        <v>0.54050925925925919</v>
      </c>
      <c r="D52">
        <v>33.212899999999998</v>
      </c>
      <c r="E52">
        <v>57.976300000000002</v>
      </c>
      <c r="G52">
        <v>34.2746</v>
      </c>
      <c r="H52">
        <v>54.2074</v>
      </c>
    </row>
    <row r="53" spans="2:8" x14ac:dyDescent="0.35">
      <c r="B53" s="1">
        <v>43455</v>
      </c>
      <c r="C53" s="2">
        <v>0.54085648148148147</v>
      </c>
      <c r="D53">
        <v>33.17</v>
      </c>
      <c r="E53">
        <v>58.037300000000002</v>
      </c>
      <c r="G53">
        <v>34.188800000000001</v>
      </c>
      <c r="H53">
        <v>54.573599999999999</v>
      </c>
    </row>
    <row r="54" spans="2:8" x14ac:dyDescent="0.35">
      <c r="B54" s="1">
        <v>43455</v>
      </c>
      <c r="C54" s="2">
        <v>0.54120370370370374</v>
      </c>
      <c r="D54">
        <v>33.105600000000003</v>
      </c>
      <c r="E54">
        <v>57.945799999999998</v>
      </c>
      <c r="G54">
        <v>34.081600000000002</v>
      </c>
      <c r="H54">
        <v>54.543100000000003</v>
      </c>
    </row>
    <row r="55" spans="2:8" x14ac:dyDescent="0.35">
      <c r="B55" s="1">
        <v>43455</v>
      </c>
      <c r="C55" s="2">
        <v>0.54155092592592591</v>
      </c>
      <c r="D55">
        <v>33.019799999999996</v>
      </c>
      <c r="E55">
        <v>57.976300000000002</v>
      </c>
      <c r="G55">
        <v>33.9636</v>
      </c>
      <c r="H55">
        <v>54.543100000000003</v>
      </c>
    </row>
    <row r="56" spans="2:8" x14ac:dyDescent="0.35">
      <c r="B56" s="1">
        <v>43455</v>
      </c>
      <c r="C56" s="2">
        <v>0.54189814814814818</v>
      </c>
      <c r="D56">
        <v>32.923299999999998</v>
      </c>
      <c r="E56">
        <v>58.090699999999998</v>
      </c>
      <c r="G56">
        <v>33.845599999999997</v>
      </c>
      <c r="H56">
        <v>54.939799999999998</v>
      </c>
    </row>
    <row r="57" spans="2:8" x14ac:dyDescent="0.35">
      <c r="B57" s="1">
        <v>43455</v>
      </c>
      <c r="C57" s="2">
        <v>0.54224537037037035</v>
      </c>
      <c r="D57">
        <v>32.858899999999998</v>
      </c>
      <c r="E57">
        <v>58.456899999999997</v>
      </c>
      <c r="G57">
        <v>33.759799999999998</v>
      </c>
      <c r="H57">
        <v>55.176299999999998</v>
      </c>
    </row>
    <row r="58" spans="2:8" x14ac:dyDescent="0.35">
      <c r="B58" s="1">
        <v>43455</v>
      </c>
      <c r="C58" s="2">
        <v>0.54259259259259263</v>
      </c>
      <c r="D58">
        <v>32.848199999999999</v>
      </c>
      <c r="E58">
        <v>58.456899999999997</v>
      </c>
      <c r="G58">
        <v>33.716900000000003</v>
      </c>
      <c r="H58">
        <v>55.359400000000001</v>
      </c>
    </row>
    <row r="59" spans="2:8" x14ac:dyDescent="0.35">
      <c r="B59" s="1">
        <v>43455</v>
      </c>
      <c r="C59" s="2">
        <v>0.54293981481481479</v>
      </c>
      <c r="D59">
        <v>32.837499999999999</v>
      </c>
      <c r="E59">
        <v>57.915300000000002</v>
      </c>
      <c r="G59">
        <v>33.6633</v>
      </c>
      <c r="H59">
        <v>54.3065</v>
      </c>
    </row>
    <row r="60" spans="2:8" x14ac:dyDescent="0.35">
      <c r="B60" s="1">
        <v>43455</v>
      </c>
      <c r="C60" s="2">
        <v>0.54328703703703707</v>
      </c>
      <c r="D60">
        <v>32.816000000000003</v>
      </c>
      <c r="E60">
        <v>55.8782</v>
      </c>
      <c r="G60">
        <v>33.609699999999997</v>
      </c>
      <c r="H60">
        <v>53.047699999999999</v>
      </c>
    </row>
    <row r="61" spans="2:8" x14ac:dyDescent="0.35">
      <c r="B61" s="1">
        <v>43455</v>
      </c>
      <c r="C61" s="2">
        <v>0.54363425925925923</v>
      </c>
      <c r="D61">
        <v>32.773099999999999</v>
      </c>
      <c r="E61">
        <v>54.2226</v>
      </c>
      <c r="G61">
        <v>33.545299999999997</v>
      </c>
      <c r="H61">
        <v>52.086399999999998</v>
      </c>
    </row>
    <row r="62" spans="2:8" x14ac:dyDescent="0.35">
      <c r="B62" s="1">
        <v>43455</v>
      </c>
      <c r="C62" s="2">
        <v>0.54398148148148151</v>
      </c>
      <c r="D62">
        <v>32.719499999999996</v>
      </c>
      <c r="E62">
        <v>55.305999999999997</v>
      </c>
      <c r="G62">
        <v>33.470300000000002</v>
      </c>
      <c r="H62">
        <v>57.022599999999997</v>
      </c>
    </row>
    <row r="63" spans="2:8" x14ac:dyDescent="0.35">
      <c r="B63" s="1">
        <v>43455</v>
      </c>
      <c r="C63" s="2">
        <v>0.54432870370370368</v>
      </c>
      <c r="D63">
        <v>32.665900000000001</v>
      </c>
      <c r="E63">
        <v>65.529399999999995</v>
      </c>
      <c r="G63">
        <v>33.373699999999999</v>
      </c>
      <c r="H63">
        <v>59.845500000000001</v>
      </c>
    </row>
    <row r="64" spans="2:8" x14ac:dyDescent="0.35">
      <c r="B64" s="1">
        <v>43455</v>
      </c>
      <c r="C64" s="2">
        <v>0.54467592592592595</v>
      </c>
      <c r="D64">
        <v>32.622999999999998</v>
      </c>
      <c r="E64">
        <v>66.315200000000004</v>
      </c>
      <c r="G64">
        <v>33.320099999999996</v>
      </c>
      <c r="H64">
        <v>64.117999999999995</v>
      </c>
    </row>
    <row r="65" spans="2:8" x14ac:dyDescent="0.35">
      <c r="B65" s="1">
        <v>43455</v>
      </c>
      <c r="C65" s="2">
        <v>0.54502314814814812</v>
      </c>
      <c r="D65">
        <v>32.655099999999997</v>
      </c>
      <c r="E65">
        <v>69.008399999999995</v>
      </c>
      <c r="G65">
        <v>33.277200000000001</v>
      </c>
      <c r="H65">
        <v>62.851500000000001</v>
      </c>
    </row>
    <row r="66" spans="2:8" x14ac:dyDescent="0.35">
      <c r="B66" s="1">
        <v>43455</v>
      </c>
      <c r="C66" s="2">
        <v>0.54537037037037039</v>
      </c>
      <c r="D66">
        <v>32.622999999999998</v>
      </c>
      <c r="E66">
        <v>68.298900000000003</v>
      </c>
      <c r="G66">
        <v>33.244999999999997</v>
      </c>
      <c r="H66">
        <v>65.735399999999998</v>
      </c>
    </row>
    <row r="67" spans="2:8" x14ac:dyDescent="0.35">
      <c r="B67" s="1">
        <v>43455</v>
      </c>
      <c r="C67" s="2">
        <v>0.54571759259259256</v>
      </c>
      <c r="D67">
        <v>32.612200000000001</v>
      </c>
      <c r="E67">
        <v>76.1648</v>
      </c>
      <c r="G67">
        <v>33.159199999999998</v>
      </c>
      <c r="H67">
        <v>70.801299999999998</v>
      </c>
    </row>
    <row r="68" spans="2:8" x14ac:dyDescent="0.35">
      <c r="B68" s="1">
        <v>43455</v>
      </c>
      <c r="C68" s="2">
        <v>0.54606481481481484</v>
      </c>
      <c r="D68">
        <v>32.580100000000002</v>
      </c>
      <c r="E68">
        <v>81.619799999999998</v>
      </c>
      <c r="G68">
        <v>33.073399999999999</v>
      </c>
      <c r="H68">
        <v>74.890699999999995</v>
      </c>
    </row>
    <row r="69" spans="2:8" x14ac:dyDescent="0.35">
      <c r="B69" s="1">
        <v>43455</v>
      </c>
      <c r="C69" s="2">
        <v>0.546412037037037</v>
      </c>
      <c r="D69">
        <v>32.633699999999997</v>
      </c>
      <c r="E69">
        <v>85.739699999999999</v>
      </c>
      <c r="G69">
        <v>33.0413</v>
      </c>
      <c r="H69">
        <v>77.675399999999996</v>
      </c>
    </row>
    <row r="70" spans="2:8" x14ac:dyDescent="0.35">
      <c r="B70" s="1">
        <v>43455</v>
      </c>
      <c r="C70" s="2">
        <v>0.54675925925925928</v>
      </c>
      <c r="D70">
        <v>32.665900000000001</v>
      </c>
      <c r="E70">
        <v>87.601200000000006</v>
      </c>
      <c r="G70">
        <v>33.009099999999997</v>
      </c>
      <c r="H70">
        <v>79.956599999999995</v>
      </c>
    </row>
    <row r="71" spans="2:8" x14ac:dyDescent="0.35">
      <c r="B71" s="1">
        <v>43455</v>
      </c>
      <c r="C71" s="2">
        <v>0.54710648148148155</v>
      </c>
      <c r="D71">
        <v>32.622999999999998</v>
      </c>
      <c r="E71">
        <v>89.378900000000002</v>
      </c>
      <c r="G71">
        <v>32.933999999999997</v>
      </c>
      <c r="H71">
        <v>80.452500000000001</v>
      </c>
    </row>
    <row r="72" spans="2:8" x14ac:dyDescent="0.35">
      <c r="B72" s="1">
        <v>43455</v>
      </c>
      <c r="C72" s="2">
        <v>0.54745370370370372</v>
      </c>
      <c r="D72">
        <v>32.537199999999999</v>
      </c>
      <c r="E72">
        <v>89.798500000000004</v>
      </c>
      <c r="G72">
        <v>32.848199999999999</v>
      </c>
      <c r="H72">
        <v>81.078100000000006</v>
      </c>
    </row>
    <row r="73" spans="2:8" x14ac:dyDescent="0.35">
      <c r="B73" s="1">
        <v>43455</v>
      </c>
      <c r="C73" s="2">
        <v>0.54780092592592589</v>
      </c>
      <c r="D73">
        <v>32.472799999999999</v>
      </c>
      <c r="E73">
        <v>90.233400000000003</v>
      </c>
      <c r="G73">
        <v>32.773099999999999</v>
      </c>
      <c r="H73">
        <v>82.237799999999993</v>
      </c>
    </row>
    <row r="74" spans="2:8" x14ac:dyDescent="0.35">
      <c r="B74" s="1">
        <v>43455</v>
      </c>
      <c r="C74" s="2">
        <v>0.54814814814814816</v>
      </c>
      <c r="D74">
        <v>32.4621</v>
      </c>
      <c r="E74">
        <v>91.454099999999997</v>
      </c>
      <c r="G74">
        <v>32.740900000000003</v>
      </c>
      <c r="H74">
        <v>83.55</v>
      </c>
    </row>
    <row r="75" spans="2:8" x14ac:dyDescent="0.35">
      <c r="B75" s="1">
        <v>43455</v>
      </c>
      <c r="C75" s="2">
        <v>0.54849537037037044</v>
      </c>
      <c r="D75">
        <v>32.440600000000003</v>
      </c>
      <c r="E75">
        <v>92.064400000000006</v>
      </c>
      <c r="G75">
        <v>32.708799999999997</v>
      </c>
      <c r="H75">
        <v>84.480800000000002</v>
      </c>
    </row>
    <row r="76" spans="2:8" x14ac:dyDescent="0.35">
      <c r="B76" s="1">
        <v>43455</v>
      </c>
      <c r="C76" s="2">
        <v>0.5488425925925926</v>
      </c>
      <c r="D76">
        <v>32.376300000000001</v>
      </c>
      <c r="E76">
        <v>92.178899999999999</v>
      </c>
      <c r="G76">
        <v>32.622999999999998</v>
      </c>
      <c r="H76">
        <v>84.320599999999999</v>
      </c>
    </row>
    <row r="77" spans="2:8" x14ac:dyDescent="0.35">
      <c r="B77" s="1">
        <v>43455</v>
      </c>
      <c r="C77" s="2">
        <v>0.54918981481481477</v>
      </c>
      <c r="D77">
        <v>32.322699999999998</v>
      </c>
      <c r="E77">
        <v>92.392499999999998</v>
      </c>
      <c r="G77">
        <v>32.558599999999998</v>
      </c>
      <c r="H77">
        <v>84.869900000000001</v>
      </c>
    </row>
    <row r="78" spans="2:8" x14ac:dyDescent="0.35">
      <c r="B78" s="1">
        <v>43455</v>
      </c>
      <c r="C78" s="2">
        <v>0.54953703703703705</v>
      </c>
      <c r="D78">
        <v>32.322699999999998</v>
      </c>
      <c r="E78">
        <v>92.949399999999997</v>
      </c>
      <c r="G78">
        <v>32.547899999999998</v>
      </c>
      <c r="H78">
        <v>86.090599999999995</v>
      </c>
    </row>
    <row r="79" spans="2:8" x14ac:dyDescent="0.35">
      <c r="B79" s="1">
        <v>43455</v>
      </c>
      <c r="C79" s="2">
        <v>0.54988425925925932</v>
      </c>
      <c r="D79">
        <v>32.333399999999997</v>
      </c>
      <c r="E79">
        <v>93.353800000000007</v>
      </c>
      <c r="G79">
        <v>32.526400000000002</v>
      </c>
      <c r="H79">
        <v>86.204999999999998</v>
      </c>
    </row>
    <row r="80" spans="2:8" x14ac:dyDescent="0.35">
      <c r="B80" s="1">
        <v>43455</v>
      </c>
      <c r="C80" s="2">
        <v>0.55023148148148149</v>
      </c>
      <c r="D80">
        <v>32.268999999999998</v>
      </c>
      <c r="E80">
        <v>93.697100000000006</v>
      </c>
      <c r="G80">
        <v>32.4621</v>
      </c>
      <c r="H80">
        <v>86.670400000000001</v>
      </c>
    </row>
    <row r="81" spans="2:8" x14ac:dyDescent="0.35">
      <c r="B81" s="1">
        <v>43455</v>
      </c>
      <c r="C81" s="2">
        <v>0.55057870370370365</v>
      </c>
      <c r="D81">
        <v>32.215400000000002</v>
      </c>
      <c r="E81">
        <v>94.292199999999994</v>
      </c>
      <c r="G81">
        <v>32.3977</v>
      </c>
      <c r="H81">
        <v>86.945099999999996</v>
      </c>
    </row>
    <row r="82" spans="2:8" x14ac:dyDescent="0.35">
      <c r="B82" s="1">
        <v>43455</v>
      </c>
      <c r="C82" s="2">
        <v>0.55092592592592593</v>
      </c>
      <c r="D82">
        <v>32.204700000000003</v>
      </c>
      <c r="E82">
        <v>94.551599999999993</v>
      </c>
      <c r="G82">
        <v>32.3977</v>
      </c>
      <c r="H82">
        <v>87.585999999999999</v>
      </c>
    </row>
    <row r="83" spans="2:8" x14ac:dyDescent="0.35">
      <c r="B83" s="1">
        <v>43455</v>
      </c>
      <c r="C83" s="2">
        <v>0.55127314814814821</v>
      </c>
      <c r="D83">
        <v>32.194000000000003</v>
      </c>
      <c r="E83">
        <v>95.039900000000003</v>
      </c>
      <c r="G83">
        <v>32.376300000000001</v>
      </c>
      <c r="H83">
        <v>87.906400000000005</v>
      </c>
    </row>
    <row r="84" spans="2:8" x14ac:dyDescent="0.35">
      <c r="B84" s="1">
        <v>43455</v>
      </c>
      <c r="C84" s="2">
        <v>0.55162037037037037</v>
      </c>
      <c r="D84">
        <v>32.1511</v>
      </c>
      <c r="E84">
        <v>94.925399999999996</v>
      </c>
      <c r="G84">
        <v>32.322699999999998</v>
      </c>
      <c r="H84">
        <v>88.3108</v>
      </c>
    </row>
    <row r="85" spans="2:8" x14ac:dyDescent="0.35">
      <c r="B85" s="1">
        <v>43455</v>
      </c>
      <c r="C85" s="2">
        <v>0.55196759259259254</v>
      </c>
      <c r="D85">
        <v>32.108199999999997</v>
      </c>
      <c r="E85">
        <v>94.925399999999996</v>
      </c>
      <c r="G85">
        <v>32.279800000000002</v>
      </c>
      <c r="H85">
        <v>88.5244</v>
      </c>
    </row>
    <row r="86" spans="2:8" x14ac:dyDescent="0.35">
      <c r="B86" s="1">
        <v>43455</v>
      </c>
      <c r="C86" s="2">
        <v>0.55231481481481481</v>
      </c>
      <c r="D86">
        <v>32.140300000000003</v>
      </c>
      <c r="E86">
        <v>95.184799999999996</v>
      </c>
      <c r="G86">
        <v>32.279800000000002</v>
      </c>
      <c r="H86">
        <v>89.096599999999995</v>
      </c>
    </row>
    <row r="87" spans="2:8" x14ac:dyDescent="0.35">
      <c r="B87" s="1">
        <v>43455</v>
      </c>
      <c r="C87" s="2">
        <v>0.55266203703703709</v>
      </c>
      <c r="D87">
        <v>32.161799999999999</v>
      </c>
      <c r="E87">
        <v>95.360299999999995</v>
      </c>
      <c r="G87">
        <v>32.268999999999998</v>
      </c>
      <c r="H87">
        <v>89.355999999999995</v>
      </c>
    </row>
    <row r="88" spans="2:8" x14ac:dyDescent="0.35">
      <c r="B88" s="1">
        <v>43455</v>
      </c>
      <c r="C88" s="2">
        <v>0.55300925925925926</v>
      </c>
      <c r="D88">
        <v>32.129600000000003</v>
      </c>
      <c r="E88">
        <v>95.505300000000005</v>
      </c>
      <c r="G88">
        <v>32.226100000000002</v>
      </c>
      <c r="H88">
        <v>89.455200000000005</v>
      </c>
    </row>
    <row r="89" spans="2:8" x14ac:dyDescent="0.35">
      <c r="B89" s="1">
        <v>43455</v>
      </c>
      <c r="C89" s="2">
        <v>0.55335648148148142</v>
      </c>
      <c r="D89">
        <v>32.043799999999997</v>
      </c>
      <c r="E89">
        <v>95.711299999999994</v>
      </c>
      <c r="G89">
        <v>32.183199999999999</v>
      </c>
      <c r="H89">
        <v>89.546700000000001</v>
      </c>
    </row>
    <row r="90" spans="2:8" x14ac:dyDescent="0.35">
      <c r="B90" s="1">
        <v>43455</v>
      </c>
      <c r="C90" s="2">
        <v>0.5537037037037037</v>
      </c>
      <c r="D90">
        <v>32.065300000000001</v>
      </c>
      <c r="E90">
        <v>95.970699999999994</v>
      </c>
      <c r="G90">
        <v>32.194000000000003</v>
      </c>
      <c r="H90">
        <v>90.034999999999997</v>
      </c>
    </row>
    <row r="91" spans="2:8" x14ac:dyDescent="0.35">
      <c r="B91" s="1">
        <v>43455</v>
      </c>
      <c r="C91" s="2">
        <v>0.55405092592592597</v>
      </c>
      <c r="D91">
        <v>32.0867</v>
      </c>
      <c r="E91">
        <v>96.176699999999997</v>
      </c>
      <c r="G91">
        <v>32.183199999999999</v>
      </c>
      <c r="H91">
        <v>90.18</v>
      </c>
    </row>
    <row r="92" spans="2:8" x14ac:dyDescent="0.35">
      <c r="B92" s="1">
        <v>43455</v>
      </c>
      <c r="C92" s="2">
        <v>0.55439814814814814</v>
      </c>
      <c r="D92">
        <v>32.043799999999997</v>
      </c>
      <c r="E92">
        <v>96.2911</v>
      </c>
      <c r="G92">
        <v>32.129600000000003</v>
      </c>
      <c r="H92">
        <v>90.1571</v>
      </c>
    </row>
    <row r="93" spans="2:8" x14ac:dyDescent="0.35">
      <c r="B93" s="1">
        <v>43455</v>
      </c>
      <c r="C93" s="2">
        <v>0.55474537037037031</v>
      </c>
      <c r="D93">
        <v>32.043799999999997</v>
      </c>
      <c r="E93">
        <v>96.4666</v>
      </c>
      <c r="G93">
        <v>32.108199999999997</v>
      </c>
      <c r="H93">
        <v>90.248599999999996</v>
      </c>
    </row>
    <row r="94" spans="2:8" x14ac:dyDescent="0.35">
      <c r="B94" s="1">
        <v>43455</v>
      </c>
      <c r="C94" s="2">
        <v>0.55509259259259258</v>
      </c>
      <c r="D94">
        <v>32.043799999999997</v>
      </c>
      <c r="E94">
        <v>96.581000000000003</v>
      </c>
      <c r="G94">
        <v>32.129600000000003</v>
      </c>
      <c r="H94">
        <v>90.706400000000002</v>
      </c>
    </row>
    <row r="95" spans="2:8" x14ac:dyDescent="0.35">
      <c r="B95" s="1">
        <v>43455</v>
      </c>
      <c r="C95" s="2">
        <v>0.55543981481481486</v>
      </c>
      <c r="D95">
        <v>32.043799999999997</v>
      </c>
      <c r="E95">
        <v>96.611500000000007</v>
      </c>
      <c r="G95">
        <v>32.118899999999996</v>
      </c>
      <c r="H95">
        <v>90.889499999999998</v>
      </c>
    </row>
    <row r="96" spans="2:8" x14ac:dyDescent="0.35">
      <c r="B96" s="1">
        <v>43455</v>
      </c>
      <c r="C96" s="2">
        <v>0.55578703703703702</v>
      </c>
      <c r="D96">
        <v>32.022399999999998</v>
      </c>
      <c r="E96">
        <v>96.642099999999999</v>
      </c>
      <c r="G96">
        <v>32.065300000000001</v>
      </c>
      <c r="H96">
        <v>90.889499999999998</v>
      </c>
    </row>
    <row r="97" spans="2:8" x14ac:dyDescent="0.35">
      <c r="B97" s="1">
        <v>43455</v>
      </c>
      <c r="C97" s="2">
        <v>0.55613425925925919</v>
      </c>
      <c r="D97">
        <v>32.022399999999998</v>
      </c>
      <c r="E97">
        <v>96.649699999999996</v>
      </c>
      <c r="G97">
        <v>32.054499999999997</v>
      </c>
      <c r="H97">
        <v>91.034499999999994</v>
      </c>
    </row>
    <row r="98" spans="2:8" x14ac:dyDescent="0.35">
      <c r="B98" s="1">
        <v>43455</v>
      </c>
      <c r="C98" s="2">
        <v>0.55648148148148147</v>
      </c>
      <c r="D98">
        <v>32.043799999999997</v>
      </c>
      <c r="E98">
        <v>96.870900000000006</v>
      </c>
      <c r="G98">
        <v>32.0867</v>
      </c>
      <c r="H98">
        <v>91.263300000000001</v>
      </c>
    </row>
    <row r="99" spans="2:8" x14ac:dyDescent="0.35">
      <c r="B99" s="1">
        <v>43455</v>
      </c>
      <c r="C99" s="2">
        <v>0.55682870370370374</v>
      </c>
      <c r="D99">
        <v>32.043799999999997</v>
      </c>
      <c r="E99">
        <v>96.932000000000002</v>
      </c>
      <c r="G99">
        <v>32.065300000000001</v>
      </c>
      <c r="H99">
        <v>91.240399999999994</v>
      </c>
    </row>
    <row r="100" spans="2:8" x14ac:dyDescent="0.35">
      <c r="B100" s="1">
        <v>43455</v>
      </c>
      <c r="C100" s="2">
        <v>0.55717592592592591</v>
      </c>
      <c r="D100">
        <v>31.990200000000002</v>
      </c>
      <c r="E100">
        <v>96.748900000000006</v>
      </c>
      <c r="G100">
        <v>32.000900000000001</v>
      </c>
      <c r="H100">
        <v>90.683499999999995</v>
      </c>
    </row>
    <row r="101" spans="2:8" x14ac:dyDescent="0.35">
      <c r="B101" s="1">
        <v>43455</v>
      </c>
      <c r="C101" s="2">
        <v>0.55752314814814818</v>
      </c>
      <c r="D101">
        <v>31.947299999999998</v>
      </c>
      <c r="E101">
        <v>96.809899999999999</v>
      </c>
      <c r="G101">
        <v>31.979500000000002</v>
      </c>
      <c r="H101">
        <v>90.599599999999995</v>
      </c>
    </row>
    <row r="102" spans="2:8" x14ac:dyDescent="0.35">
      <c r="B102" s="1">
        <v>43455</v>
      </c>
      <c r="C102" s="2">
        <v>0.55787037037037035</v>
      </c>
      <c r="D102">
        <v>31.990200000000002</v>
      </c>
      <c r="E102">
        <v>96.939599999999999</v>
      </c>
      <c r="G102">
        <v>32.011600000000001</v>
      </c>
      <c r="H102">
        <v>90.828500000000005</v>
      </c>
    </row>
    <row r="103" spans="2:8" x14ac:dyDescent="0.35">
      <c r="B103" s="1">
        <v>43455</v>
      </c>
      <c r="C103" s="2">
        <v>0.55821759259259263</v>
      </c>
      <c r="D103">
        <v>32.011600000000001</v>
      </c>
      <c r="E103">
        <v>96.909099999999995</v>
      </c>
      <c r="G103">
        <v>32.033099999999997</v>
      </c>
      <c r="H103">
        <v>90.858999999999995</v>
      </c>
    </row>
    <row r="104" spans="2:8" x14ac:dyDescent="0.35">
      <c r="B104" s="1">
        <v>43455</v>
      </c>
      <c r="C104" s="2">
        <v>0.55856481481481479</v>
      </c>
      <c r="D104">
        <v>31.957999999999998</v>
      </c>
      <c r="E104">
        <v>96.748900000000006</v>
      </c>
      <c r="G104">
        <v>31.722100000000001</v>
      </c>
      <c r="H104">
        <v>80.444900000000004</v>
      </c>
    </row>
    <row r="105" spans="2:8" x14ac:dyDescent="0.35">
      <c r="B105" s="1">
        <v>43455</v>
      </c>
      <c r="C105" s="2">
        <v>0.55891203703703707</v>
      </c>
      <c r="D105">
        <v>31.732800000000001</v>
      </c>
      <c r="E105">
        <v>95.665499999999994</v>
      </c>
      <c r="G105">
        <v>31.561199999999999</v>
      </c>
      <c r="H105">
        <v>77.286299999999997</v>
      </c>
    </row>
    <row r="106" spans="2:8" x14ac:dyDescent="0.35">
      <c r="B106" s="1">
        <v>43455</v>
      </c>
      <c r="C106" s="2">
        <v>0.55925925925925923</v>
      </c>
      <c r="D106">
        <v>31.443200000000001</v>
      </c>
      <c r="E106">
        <v>94.078599999999994</v>
      </c>
      <c r="G106">
        <v>31.5505</v>
      </c>
      <c r="H106">
        <v>84.198499999999996</v>
      </c>
    </row>
    <row r="107" spans="2:8" x14ac:dyDescent="0.35">
      <c r="B107" s="1">
        <v>43455</v>
      </c>
      <c r="C107" s="2">
        <v>0.55960648148148151</v>
      </c>
      <c r="D107">
        <v>31.4754</v>
      </c>
      <c r="E107">
        <v>95.268799999999999</v>
      </c>
      <c r="G107">
        <v>31.646999999999998</v>
      </c>
      <c r="H107">
        <v>87.112899999999996</v>
      </c>
    </row>
    <row r="108" spans="2:8" x14ac:dyDescent="0.35">
      <c r="B108" s="1">
        <v>43455</v>
      </c>
      <c r="C108" s="2">
        <v>0.55995370370370368</v>
      </c>
      <c r="D108">
        <v>31.636299999999999</v>
      </c>
      <c r="E108">
        <v>95.924899999999994</v>
      </c>
      <c r="G108">
        <v>31.775700000000001</v>
      </c>
      <c r="H108">
        <v>88.4328</v>
      </c>
    </row>
    <row r="109" spans="2:8" x14ac:dyDescent="0.35">
      <c r="B109" s="1">
        <v>43455</v>
      </c>
      <c r="C109" s="2">
        <v>0.56030092592592595</v>
      </c>
      <c r="D109">
        <v>31.7971</v>
      </c>
      <c r="E109">
        <v>96.100399999999993</v>
      </c>
      <c r="G109">
        <v>31.882899999999999</v>
      </c>
      <c r="H109">
        <v>88.6922</v>
      </c>
    </row>
    <row r="110" spans="2:8" x14ac:dyDescent="0.35">
      <c r="B110" s="1">
        <v>43455</v>
      </c>
      <c r="C110" s="2">
        <v>0.56064814814814812</v>
      </c>
      <c r="D110">
        <v>31.861499999999999</v>
      </c>
      <c r="E110">
        <v>95.947800000000001</v>
      </c>
      <c r="G110">
        <v>31.925799999999999</v>
      </c>
      <c r="H110">
        <v>88.341300000000004</v>
      </c>
    </row>
    <row r="111" spans="2:8" x14ac:dyDescent="0.35">
      <c r="B111" s="1">
        <v>43455</v>
      </c>
      <c r="C111" s="2">
        <v>0.56099537037037039</v>
      </c>
      <c r="D111">
        <v>31.872199999999999</v>
      </c>
      <c r="E111">
        <v>95.451899999999995</v>
      </c>
      <c r="G111">
        <v>31.925799999999999</v>
      </c>
      <c r="H111">
        <v>88.226799999999997</v>
      </c>
    </row>
    <row r="112" spans="2:8" x14ac:dyDescent="0.35">
      <c r="B112" s="1">
        <v>43455</v>
      </c>
      <c r="C112" s="2">
        <v>0.56134259259259256</v>
      </c>
      <c r="D112">
        <v>31.904399999999999</v>
      </c>
      <c r="E112">
        <v>95.100899999999996</v>
      </c>
      <c r="G112">
        <v>31.936599999999999</v>
      </c>
      <c r="H112">
        <v>88.417599999999993</v>
      </c>
    </row>
    <row r="113" spans="2:8" x14ac:dyDescent="0.35">
      <c r="B113" s="1">
        <v>43455</v>
      </c>
      <c r="C113" s="2">
        <v>0.56168981481481484</v>
      </c>
      <c r="D113">
        <v>31.936599999999999</v>
      </c>
      <c r="E113">
        <v>94.727099999999993</v>
      </c>
      <c r="G113">
        <v>31.936599999999999</v>
      </c>
      <c r="H113">
        <v>87.990300000000005</v>
      </c>
    </row>
    <row r="114" spans="2:8" x14ac:dyDescent="0.35">
      <c r="B114" s="1">
        <v>43455</v>
      </c>
      <c r="C114" s="2">
        <v>0.562037037037037</v>
      </c>
      <c r="D114">
        <v>31.925799999999999</v>
      </c>
      <c r="E114">
        <v>94.147199999999998</v>
      </c>
      <c r="G114">
        <v>31.936599999999999</v>
      </c>
      <c r="H114">
        <v>87.097700000000003</v>
      </c>
    </row>
    <row r="115" spans="2:8" x14ac:dyDescent="0.35">
      <c r="B115" s="1">
        <v>43455</v>
      </c>
      <c r="C115" s="2">
        <v>0.56238425925925928</v>
      </c>
      <c r="D115">
        <v>31.8508</v>
      </c>
      <c r="E115">
        <v>93.391900000000007</v>
      </c>
      <c r="G115">
        <v>31.925799999999999</v>
      </c>
      <c r="H115">
        <v>86.372900000000001</v>
      </c>
    </row>
    <row r="116" spans="2:8" x14ac:dyDescent="0.35">
      <c r="B116" s="1">
        <v>43455</v>
      </c>
      <c r="C116" s="2">
        <v>0.56273148148148155</v>
      </c>
      <c r="D116">
        <v>31.8293</v>
      </c>
      <c r="E116">
        <v>93.338499999999996</v>
      </c>
      <c r="G116">
        <v>31.925799999999999</v>
      </c>
      <c r="H116">
        <v>86.571299999999994</v>
      </c>
    </row>
    <row r="117" spans="2:8" x14ac:dyDescent="0.35">
      <c r="B117" s="1">
        <v>43455</v>
      </c>
      <c r="C117" s="2">
        <v>0.56307870370370372</v>
      </c>
      <c r="D117">
        <v>31.8293</v>
      </c>
      <c r="E117">
        <v>93.224100000000007</v>
      </c>
      <c r="G117">
        <v>31.925799999999999</v>
      </c>
      <c r="H117">
        <v>86.227900000000005</v>
      </c>
    </row>
    <row r="118" spans="2:8" x14ac:dyDescent="0.35">
      <c r="B118" s="1">
        <v>43455</v>
      </c>
      <c r="C118" s="2">
        <v>0.56342592592592589</v>
      </c>
      <c r="D118">
        <v>31.8508</v>
      </c>
      <c r="E118">
        <v>92.728200000000001</v>
      </c>
      <c r="G118">
        <v>31.925799999999999</v>
      </c>
      <c r="H118">
        <v>85.419200000000004</v>
      </c>
    </row>
    <row r="119" spans="2:8" x14ac:dyDescent="0.35">
      <c r="B119" s="1">
        <v>43455</v>
      </c>
      <c r="C119" s="2">
        <v>0.56377314814814816</v>
      </c>
      <c r="D119">
        <v>31.8293</v>
      </c>
      <c r="E119">
        <v>91.713499999999996</v>
      </c>
      <c r="G119">
        <v>31.925799999999999</v>
      </c>
      <c r="H119">
        <v>83.992500000000007</v>
      </c>
    </row>
    <row r="120" spans="2:8" x14ac:dyDescent="0.35">
      <c r="B120" s="1">
        <v>43455</v>
      </c>
      <c r="C120" s="2">
        <v>0.56412037037037044</v>
      </c>
      <c r="D120">
        <v>31.754200000000001</v>
      </c>
      <c r="E120">
        <v>89.859499999999997</v>
      </c>
      <c r="G120">
        <v>31.925799999999999</v>
      </c>
      <c r="H120">
        <v>83.298199999999994</v>
      </c>
    </row>
    <row r="121" spans="2:8" x14ac:dyDescent="0.35">
      <c r="B121" s="1">
        <v>43455</v>
      </c>
      <c r="C121" s="2">
        <v>0.5644675925925926</v>
      </c>
      <c r="D121">
        <v>31.8079</v>
      </c>
      <c r="E121">
        <v>89.569599999999994</v>
      </c>
      <c r="G121">
        <v>31.936599999999999</v>
      </c>
      <c r="H121">
        <v>82.672600000000003</v>
      </c>
    </row>
    <row r="122" spans="2:8" x14ac:dyDescent="0.35">
      <c r="B122" s="1">
        <v>43455</v>
      </c>
      <c r="C122" s="2">
        <v>0.56481481481481477</v>
      </c>
      <c r="D122">
        <v>31.861499999999999</v>
      </c>
      <c r="E122">
        <v>88.142899999999997</v>
      </c>
      <c r="G122">
        <v>31.936599999999999</v>
      </c>
      <c r="H122">
        <v>81.375600000000006</v>
      </c>
    </row>
    <row r="123" spans="2:8" x14ac:dyDescent="0.35">
      <c r="B123" s="1">
        <v>43455</v>
      </c>
      <c r="C123" s="2">
        <v>0.56516203703703705</v>
      </c>
      <c r="D123">
        <v>31.882899999999999</v>
      </c>
      <c r="E123">
        <v>86.922200000000004</v>
      </c>
      <c r="G123">
        <v>31.957999999999998</v>
      </c>
      <c r="H123">
        <v>80.101500000000001</v>
      </c>
    </row>
    <row r="124" spans="2:8" x14ac:dyDescent="0.35">
      <c r="B124" s="1">
        <v>43455</v>
      </c>
      <c r="C124" s="2">
        <v>0.56550925925925932</v>
      </c>
      <c r="D124">
        <v>31.861499999999999</v>
      </c>
      <c r="E124">
        <v>85.495500000000007</v>
      </c>
      <c r="G124">
        <v>31.968699999999998</v>
      </c>
      <c r="H124">
        <v>79.475899999999996</v>
      </c>
    </row>
    <row r="125" spans="2:8" x14ac:dyDescent="0.35">
      <c r="B125" s="1">
        <v>43455</v>
      </c>
      <c r="C125" s="2">
        <v>0.56585648148148149</v>
      </c>
      <c r="D125">
        <v>31.882899999999999</v>
      </c>
      <c r="E125">
        <v>85.030100000000004</v>
      </c>
      <c r="G125">
        <v>32.043799999999997</v>
      </c>
      <c r="H125">
        <v>79.224199999999996</v>
      </c>
    </row>
    <row r="126" spans="2:8" x14ac:dyDescent="0.35">
      <c r="B126" s="1">
        <v>43455</v>
      </c>
      <c r="C126" s="2">
        <v>0.56620370370370365</v>
      </c>
      <c r="D126">
        <v>31.979500000000002</v>
      </c>
      <c r="E126">
        <v>84.366399999999999</v>
      </c>
      <c r="G126">
        <v>32.108199999999997</v>
      </c>
      <c r="H126">
        <v>78.255200000000002</v>
      </c>
    </row>
    <row r="127" spans="2:8" x14ac:dyDescent="0.35">
      <c r="B127" s="1">
        <v>43455</v>
      </c>
      <c r="C127" s="2">
        <v>0.56655092592592593</v>
      </c>
      <c r="D127">
        <v>32.022399999999998</v>
      </c>
      <c r="E127">
        <v>82.680300000000003</v>
      </c>
      <c r="G127">
        <v>32.129600000000003</v>
      </c>
      <c r="H127">
        <v>76.981099999999998</v>
      </c>
    </row>
    <row r="128" spans="2:8" x14ac:dyDescent="0.35">
      <c r="B128" s="1">
        <v>43455</v>
      </c>
      <c r="C128" s="2">
        <v>0.56689814814814821</v>
      </c>
      <c r="D128">
        <v>32.022399999999998</v>
      </c>
      <c r="E128">
        <v>80.963700000000003</v>
      </c>
      <c r="G128">
        <v>32.129600000000003</v>
      </c>
      <c r="H128">
        <v>76.401300000000006</v>
      </c>
    </row>
    <row r="129" spans="2:8" x14ac:dyDescent="0.35">
      <c r="B129" s="1">
        <v>43455</v>
      </c>
      <c r="C129" s="2">
        <v>0.56724537037037037</v>
      </c>
      <c r="D129">
        <v>32.022399999999998</v>
      </c>
      <c r="E129">
        <v>81.184899999999999</v>
      </c>
      <c r="G129">
        <v>32.172499999999999</v>
      </c>
      <c r="H129">
        <v>76.256299999999996</v>
      </c>
    </row>
    <row r="130" spans="2:8" x14ac:dyDescent="0.35">
      <c r="B130" s="1">
        <v>43455</v>
      </c>
      <c r="C130" s="2">
        <v>0.56759259259259254</v>
      </c>
      <c r="D130">
        <v>32.043799999999997</v>
      </c>
      <c r="E130">
        <v>80.9255</v>
      </c>
      <c r="G130">
        <v>32.226100000000002</v>
      </c>
      <c r="H130">
        <v>75.722300000000004</v>
      </c>
    </row>
    <row r="131" spans="2:8" x14ac:dyDescent="0.35">
      <c r="B131" s="1">
        <v>43455</v>
      </c>
      <c r="C131" s="2">
        <v>0.56793981481481481</v>
      </c>
      <c r="D131">
        <v>32.118899999999996</v>
      </c>
      <c r="E131">
        <v>79.559799999999996</v>
      </c>
      <c r="G131">
        <v>32.258299999999998</v>
      </c>
      <c r="H131">
        <v>74.837199999999996</v>
      </c>
    </row>
    <row r="132" spans="2:8" x14ac:dyDescent="0.35">
      <c r="B132" s="1">
        <v>43455</v>
      </c>
      <c r="C132" s="2">
        <v>0.56828703703703709</v>
      </c>
      <c r="D132">
        <v>32.129600000000003</v>
      </c>
      <c r="E132">
        <v>78.682500000000005</v>
      </c>
      <c r="G132">
        <v>32.258299999999998</v>
      </c>
      <c r="H132">
        <v>74.104799999999997</v>
      </c>
    </row>
    <row r="133" spans="2:8" x14ac:dyDescent="0.35">
      <c r="B133" s="1">
        <v>43455</v>
      </c>
      <c r="C133" s="2">
        <v>0.56863425925925926</v>
      </c>
      <c r="D133">
        <v>32.129600000000003</v>
      </c>
      <c r="E133">
        <v>77.835599999999999</v>
      </c>
      <c r="G133">
        <v>32.268999999999998</v>
      </c>
      <c r="H133">
        <v>73.959900000000005</v>
      </c>
    </row>
    <row r="134" spans="2:8" x14ac:dyDescent="0.35">
      <c r="B134" s="1">
        <v>43455</v>
      </c>
      <c r="C134" s="2">
        <v>0.56898148148148142</v>
      </c>
      <c r="D134">
        <v>32.172499999999999</v>
      </c>
      <c r="E134">
        <v>77.942400000000006</v>
      </c>
      <c r="G134">
        <v>32.311900000000001</v>
      </c>
      <c r="H134">
        <v>73.860699999999994</v>
      </c>
    </row>
    <row r="135" spans="2:8" x14ac:dyDescent="0.35">
      <c r="B135" s="1">
        <v>43455</v>
      </c>
      <c r="C135" s="2">
        <v>0.5693287037037037</v>
      </c>
      <c r="D135">
        <v>32.226100000000002</v>
      </c>
      <c r="E135">
        <v>77.393100000000004</v>
      </c>
      <c r="G135">
        <v>32.354799999999997</v>
      </c>
      <c r="H135">
        <v>73.0672</v>
      </c>
    </row>
    <row r="136" spans="2:8" x14ac:dyDescent="0.35">
      <c r="B136" s="1">
        <v>43455</v>
      </c>
      <c r="C136" s="2">
        <v>0.56967592592592597</v>
      </c>
      <c r="D136">
        <v>32.258299999999998</v>
      </c>
      <c r="E136">
        <v>76.454700000000003</v>
      </c>
      <c r="G136">
        <v>32.354799999999997</v>
      </c>
      <c r="H136">
        <v>72.327200000000005</v>
      </c>
    </row>
    <row r="137" spans="2:8" x14ac:dyDescent="0.35">
      <c r="B137" s="1">
        <v>43455</v>
      </c>
      <c r="C137" s="2">
        <v>0.57002314814814814</v>
      </c>
      <c r="D137">
        <v>32.247599999999998</v>
      </c>
      <c r="E137">
        <v>75.775700000000001</v>
      </c>
      <c r="G137">
        <v>32.344099999999997</v>
      </c>
      <c r="H137">
        <v>71.960999999999999</v>
      </c>
    </row>
    <row r="138" spans="2:8" x14ac:dyDescent="0.35">
      <c r="B138" s="1">
        <v>43455</v>
      </c>
      <c r="C138" s="2">
        <v>0.57037037037037031</v>
      </c>
      <c r="D138">
        <v>32.247599999999998</v>
      </c>
      <c r="E138">
        <v>75.775700000000001</v>
      </c>
      <c r="G138">
        <v>32.365600000000001</v>
      </c>
      <c r="H138">
        <v>72.182199999999995</v>
      </c>
    </row>
    <row r="139" spans="2:8" x14ac:dyDescent="0.35">
      <c r="B139" s="1">
        <v>43455</v>
      </c>
      <c r="C139" s="2">
        <v>0.57071759259259258</v>
      </c>
      <c r="D139">
        <v>32.290500000000002</v>
      </c>
      <c r="E139">
        <v>75.630700000000004</v>
      </c>
      <c r="G139">
        <v>32.419199999999996</v>
      </c>
      <c r="H139">
        <v>71.785499999999999</v>
      </c>
    </row>
    <row r="140" spans="2:8" x14ac:dyDescent="0.35">
      <c r="B140" s="1">
        <v>43455</v>
      </c>
      <c r="C140" s="2">
        <v>0.57106481481481486</v>
      </c>
      <c r="D140">
        <v>32.333399999999997</v>
      </c>
      <c r="E140">
        <v>75.035600000000002</v>
      </c>
      <c r="G140">
        <v>32.429900000000004</v>
      </c>
      <c r="H140">
        <v>71.388800000000003</v>
      </c>
    </row>
    <row r="141" spans="2:8" x14ac:dyDescent="0.35">
      <c r="B141" s="1">
        <v>43455</v>
      </c>
      <c r="C141" s="2">
        <v>0.57141203703703702</v>
      </c>
      <c r="D141">
        <v>32.333399999999997</v>
      </c>
      <c r="E141">
        <v>74.4405</v>
      </c>
      <c r="G141">
        <v>32.419199999999996</v>
      </c>
      <c r="H141">
        <v>70.740300000000005</v>
      </c>
    </row>
    <row r="142" spans="2:8" x14ac:dyDescent="0.35">
      <c r="B142" s="1">
        <v>43455</v>
      </c>
      <c r="C142" s="2">
        <v>0.57175925925925919</v>
      </c>
      <c r="D142">
        <v>32.290500000000002</v>
      </c>
      <c r="E142">
        <v>73.616500000000002</v>
      </c>
      <c r="G142">
        <v>32.3977</v>
      </c>
      <c r="H142">
        <v>70.908100000000005</v>
      </c>
    </row>
    <row r="143" spans="2:8" x14ac:dyDescent="0.35">
      <c r="B143" s="1">
        <v>43455</v>
      </c>
      <c r="C143" s="2">
        <v>0.57210648148148147</v>
      </c>
      <c r="D143">
        <v>32.279800000000002</v>
      </c>
      <c r="E143">
        <v>73.990399999999994</v>
      </c>
      <c r="G143">
        <v>32.419199999999996</v>
      </c>
      <c r="H143">
        <v>70.854699999999994</v>
      </c>
    </row>
    <row r="144" spans="2:8" x14ac:dyDescent="0.35">
      <c r="B144" s="1">
        <v>43455</v>
      </c>
      <c r="C144" s="2">
        <v>0.57245370370370374</v>
      </c>
      <c r="D144">
        <v>32.301200000000001</v>
      </c>
      <c r="E144">
        <v>73.479200000000006</v>
      </c>
      <c r="G144">
        <v>32.429900000000004</v>
      </c>
      <c r="H144">
        <v>70.427499999999995</v>
      </c>
    </row>
    <row r="145" spans="2:8" x14ac:dyDescent="0.35">
      <c r="B145" s="1">
        <v>43455</v>
      </c>
      <c r="C145" s="2">
        <v>0.57280092592592591</v>
      </c>
      <c r="D145">
        <v>32.290500000000002</v>
      </c>
      <c r="E145">
        <v>73.364800000000002</v>
      </c>
      <c r="G145">
        <v>32.408499999999997</v>
      </c>
      <c r="H145">
        <v>70.030699999999996</v>
      </c>
    </row>
    <row r="146" spans="2:8" x14ac:dyDescent="0.35">
      <c r="B146" s="1">
        <v>43455</v>
      </c>
      <c r="C146" s="2">
        <v>0.57314814814814818</v>
      </c>
      <c r="D146">
        <v>32.247599999999998</v>
      </c>
      <c r="E146">
        <v>72.6858</v>
      </c>
      <c r="G146">
        <v>32.365600000000001</v>
      </c>
      <c r="H146">
        <v>69.603499999999997</v>
      </c>
    </row>
    <row r="147" spans="2:8" x14ac:dyDescent="0.35">
      <c r="B147" s="1">
        <v>43455</v>
      </c>
      <c r="C147" s="2">
        <v>0.57349537037037035</v>
      </c>
      <c r="D147">
        <v>32.161799999999999</v>
      </c>
      <c r="E147">
        <v>72.304299999999998</v>
      </c>
      <c r="G147">
        <v>32.322699999999998</v>
      </c>
      <c r="H147">
        <v>69.832400000000007</v>
      </c>
    </row>
    <row r="148" spans="2:8" x14ac:dyDescent="0.35">
      <c r="B148" s="1">
        <v>43455</v>
      </c>
      <c r="C148" s="2">
        <v>0.57384259259259263</v>
      </c>
      <c r="D148">
        <v>32.043799999999997</v>
      </c>
      <c r="E148">
        <v>70.969099999999997</v>
      </c>
      <c r="G148">
        <v>32.301200000000001</v>
      </c>
      <c r="H148">
        <v>65.209000000000003</v>
      </c>
    </row>
    <row r="149" spans="2:8" x14ac:dyDescent="0.35">
      <c r="B149" s="1">
        <v>43455</v>
      </c>
      <c r="C149" s="2">
        <v>0.57442129629629635</v>
      </c>
      <c r="D149">
        <v>31.7864</v>
      </c>
      <c r="E149">
        <v>59.708199999999998</v>
      </c>
      <c r="G149">
        <v>32.290500000000002</v>
      </c>
      <c r="H149">
        <v>62.508099999999999</v>
      </c>
    </row>
    <row r="150" spans="2:8" x14ac:dyDescent="0.35">
      <c r="B150" s="1">
        <v>43455</v>
      </c>
      <c r="C150" s="2">
        <v>0.57476851851851851</v>
      </c>
      <c r="D150">
        <v>31.8079</v>
      </c>
      <c r="E150">
        <v>66.8035</v>
      </c>
      <c r="G150">
        <v>32.258299999999998</v>
      </c>
      <c r="H150">
        <v>65.025800000000004</v>
      </c>
    </row>
    <row r="151" spans="2:8" x14ac:dyDescent="0.35">
      <c r="B151" s="1">
        <v>43455</v>
      </c>
      <c r="C151" s="2">
        <v>0.57511574074074068</v>
      </c>
      <c r="D151">
        <v>31.8079</v>
      </c>
      <c r="E151">
        <v>69.511899999999997</v>
      </c>
      <c r="G151">
        <v>32.215400000000002</v>
      </c>
      <c r="H151">
        <v>67.093400000000003</v>
      </c>
    </row>
    <row r="152" spans="2:8" x14ac:dyDescent="0.35">
      <c r="B152" s="1">
        <v>43455</v>
      </c>
      <c r="C152" s="2">
        <v>0.57546296296296295</v>
      </c>
      <c r="D152">
        <v>31.893699999999999</v>
      </c>
      <c r="E152">
        <v>70.992000000000004</v>
      </c>
      <c r="G152">
        <v>32.204700000000003</v>
      </c>
      <c r="H152">
        <v>68.375200000000007</v>
      </c>
    </row>
    <row r="153" spans="2:8" x14ac:dyDescent="0.35">
      <c r="B153" s="1">
        <v>43455</v>
      </c>
      <c r="C153" s="2">
        <v>0.57581018518518523</v>
      </c>
      <c r="D153">
        <v>32.022399999999998</v>
      </c>
      <c r="E153">
        <v>71.190399999999997</v>
      </c>
      <c r="G153">
        <v>32.215400000000002</v>
      </c>
      <c r="H153">
        <v>69.115200000000002</v>
      </c>
    </row>
    <row r="154" spans="2:8" x14ac:dyDescent="0.35">
      <c r="B154" s="1">
        <v>43455</v>
      </c>
      <c r="C154" s="2">
        <v>0.5761574074074074</v>
      </c>
      <c r="D154">
        <v>32.043799999999997</v>
      </c>
      <c r="E154">
        <v>70.999700000000004</v>
      </c>
      <c r="G154">
        <v>32.236899999999999</v>
      </c>
      <c r="H154">
        <v>69.252499999999998</v>
      </c>
    </row>
    <row r="155" spans="2:8" x14ac:dyDescent="0.35">
      <c r="B155" s="1">
        <v>43455</v>
      </c>
      <c r="C155" s="2">
        <v>0.57650462962962956</v>
      </c>
      <c r="D155">
        <v>32.043799999999997</v>
      </c>
      <c r="E155">
        <v>70.686899999999994</v>
      </c>
      <c r="G155">
        <v>32.236899999999999</v>
      </c>
      <c r="H155">
        <v>69.199100000000001</v>
      </c>
    </row>
    <row r="156" spans="2:8" x14ac:dyDescent="0.35">
      <c r="B156" s="1">
        <v>43455</v>
      </c>
      <c r="C156" s="2">
        <v>0.57685185185185184</v>
      </c>
      <c r="D156">
        <v>32.043799999999997</v>
      </c>
      <c r="E156">
        <v>70.519000000000005</v>
      </c>
      <c r="G156">
        <v>32.194000000000003</v>
      </c>
      <c r="H156">
        <v>69.199100000000001</v>
      </c>
    </row>
    <row r="157" spans="2:8" x14ac:dyDescent="0.35">
      <c r="B157" s="1">
        <v>43455</v>
      </c>
      <c r="C157" s="2">
        <v>0.57719907407407411</v>
      </c>
      <c r="D157">
        <v>32.043799999999997</v>
      </c>
      <c r="E157">
        <v>70.969099999999997</v>
      </c>
      <c r="G157">
        <v>32.172499999999999</v>
      </c>
      <c r="H157">
        <v>69.367000000000004</v>
      </c>
    </row>
    <row r="158" spans="2:8" x14ac:dyDescent="0.35">
      <c r="B158" s="1">
        <v>43455</v>
      </c>
      <c r="C158" s="2">
        <v>0.57754629629629628</v>
      </c>
      <c r="D158">
        <v>32.0867</v>
      </c>
      <c r="E158">
        <v>71.251400000000004</v>
      </c>
      <c r="G158">
        <v>32.172499999999999</v>
      </c>
      <c r="H158">
        <v>69.794200000000004</v>
      </c>
    </row>
    <row r="159" spans="2:8" x14ac:dyDescent="0.35">
      <c r="B159" s="1">
        <v>43455</v>
      </c>
      <c r="C159" s="2">
        <v>0.57789351851851845</v>
      </c>
      <c r="D159">
        <v>32.1511</v>
      </c>
      <c r="E159">
        <v>71.030199999999994</v>
      </c>
      <c r="G159">
        <v>32.204700000000003</v>
      </c>
      <c r="H159">
        <v>69.878100000000003</v>
      </c>
    </row>
    <row r="160" spans="2:8" x14ac:dyDescent="0.35">
      <c r="B160" s="1">
        <v>43455</v>
      </c>
      <c r="C160" s="2">
        <v>0.57824074074074072</v>
      </c>
      <c r="D160">
        <v>32.161799999999999</v>
      </c>
      <c r="E160">
        <v>70.831800000000001</v>
      </c>
      <c r="G160">
        <v>32.204700000000003</v>
      </c>
      <c r="H160">
        <v>69.7637</v>
      </c>
    </row>
    <row r="161" spans="2:8" x14ac:dyDescent="0.35">
      <c r="B161" s="1">
        <v>43455</v>
      </c>
      <c r="C161" s="2">
        <v>0.578587962962963</v>
      </c>
      <c r="D161">
        <v>32.108199999999997</v>
      </c>
      <c r="E161">
        <v>70.572400000000002</v>
      </c>
      <c r="G161">
        <v>32.194000000000003</v>
      </c>
      <c r="H161">
        <v>69.626400000000004</v>
      </c>
    </row>
    <row r="162" spans="2:8" x14ac:dyDescent="0.35">
      <c r="B162" s="1">
        <v>43455</v>
      </c>
      <c r="C162" s="2">
        <v>0.57893518518518516</v>
      </c>
      <c r="D162">
        <v>32.065300000000001</v>
      </c>
      <c r="E162">
        <v>70.885199999999998</v>
      </c>
      <c r="G162">
        <v>32.1511</v>
      </c>
      <c r="H162">
        <v>69.6798</v>
      </c>
    </row>
    <row r="163" spans="2:8" x14ac:dyDescent="0.35">
      <c r="B163" s="1">
        <v>43455</v>
      </c>
      <c r="C163" s="2">
        <v>0.57928240740740744</v>
      </c>
      <c r="D163">
        <v>32.140300000000003</v>
      </c>
      <c r="E163">
        <v>74.829599999999999</v>
      </c>
      <c r="G163">
        <v>32.1511</v>
      </c>
      <c r="H163">
        <v>71.037800000000004</v>
      </c>
    </row>
    <row r="164" spans="2:8" x14ac:dyDescent="0.35">
      <c r="B164" s="1">
        <v>43455</v>
      </c>
      <c r="C164" s="2">
        <v>0.57962962962962961</v>
      </c>
      <c r="D164">
        <v>32.226100000000002</v>
      </c>
      <c r="E164">
        <v>85.3429</v>
      </c>
      <c r="G164">
        <v>32.172499999999999</v>
      </c>
      <c r="H164">
        <v>78.217100000000002</v>
      </c>
    </row>
    <row r="165" spans="2:8" x14ac:dyDescent="0.35">
      <c r="B165" s="1">
        <v>43455</v>
      </c>
      <c r="C165" s="2">
        <v>0.57997685185185188</v>
      </c>
      <c r="D165">
        <v>32.236899999999999</v>
      </c>
      <c r="E165">
        <v>88.936400000000006</v>
      </c>
      <c r="G165">
        <v>32.140300000000003</v>
      </c>
      <c r="H165">
        <v>81.505300000000005</v>
      </c>
    </row>
    <row r="166" spans="2:8" x14ac:dyDescent="0.35">
      <c r="B166" s="1">
        <v>43455</v>
      </c>
      <c r="C166" s="2">
        <v>0.58032407407407405</v>
      </c>
      <c r="D166">
        <v>32.301200000000001</v>
      </c>
      <c r="E166">
        <v>91.026799999999994</v>
      </c>
      <c r="G166">
        <v>32.118899999999996</v>
      </c>
      <c r="H166">
        <v>83.572900000000004</v>
      </c>
    </row>
    <row r="167" spans="2:8" x14ac:dyDescent="0.35">
      <c r="B167" s="1">
        <v>43455</v>
      </c>
      <c r="C167" s="2">
        <v>0.58067129629629632</v>
      </c>
      <c r="D167">
        <v>32.387</v>
      </c>
      <c r="E167">
        <v>92.445899999999995</v>
      </c>
      <c r="G167">
        <v>32.129600000000003</v>
      </c>
      <c r="H167">
        <v>85.678600000000003</v>
      </c>
    </row>
    <row r="168" spans="2:8" x14ac:dyDescent="0.35">
      <c r="B168" s="1">
        <v>43455</v>
      </c>
      <c r="C168" s="2">
        <v>0.58101851851851849</v>
      </c>
      <c r="D168">
        <v>32.3977</v>
      </c>
      <c r="E168">
        <v>93.025700000000001</v>
      </c>
      <c r="G168">
        <v>32.129600000000003</v>
      </c>
      <c r="H168">
        <v>86.723799999999997</v>
      </c>
    </row>
    <row r="169" spans="2:8" x14ac:dyDescent="0.35">
      <c r="B169" s="1">
        <v>43455</v>
      </c>
      <c r="C169" s="2">
        <v>0.58136574074074077</v>
      </c>
      <c r="D169">
        <v>32.365600000000001</v>
      </c>
      <c r="E169">
        <v>93.086799999999997</v>
      </c>
      <c r="G169">
        <v>32.0974</v>
      </c>
      <c r="H169">
        <v>87.0595</v>
      </c>
    </row>
    <row r="170" spans="2:8" x14ac:dyDescent="0.35">
      <c r="B170" s="1">
        <v>43455</v>
      </c>
      <c r="C170" s="2">
        <v>0.58171296296296293</v>
      </c>
      <c r="D170">
        <v>32.387</v>
      </c>
      <c r="E170">
        <v>93.544499999999999</v>
      </c>
      <c r="G170">
        <v>32.065300000000001</v>
      </c>
      <c r="H170">
        <v>87.494399999999999</v>
      </c>
    </row>
    <row r="171" spans="2:8" x14ac:dyDescent="0.35">
      <c r="B171" s="1">
        <v>43455</v>
      </c>
      <c r="C171" s="2">
        <v>0.58206018518518521</v>
      </c>
      <c r="D171">
        <v>32.429900000000004</v>
      </c>
      <c r="E171">
        <v>94.070999999999998</v>
      </c>
      <c r="G171">
        <v>32.0867</v>
      </c>
      <c r="H171">
        <v>88.593000000000004</v>
      </c>
    </row>
    <row r="172" spans="2:8" x14ac:dyDescent="0.35">
      <c r="B172" s="1">
        <v>43455</v>
      </c>
      <c r="C172" s="2">
        <v>0.58240740740740737</v>
      </c>
      <c r="D172">
        <v>32.429900000000004</v>
      </c>
      <c r="E172">
        <v>94.276899999999998</v>
      </c>
      <c r="G172">
        <v>32.0867</v>
      </c>
      <c r="H172">
        <v>89.088999999999999</v>
      </c>
    </row>
    <row r="173" spans="2:8" x14ac:dyDescent="0.35">
      <c r="B173" s="1">
        <v>43455</v>
      </c>
      <c r="C173" s="2">
        <v>0.58275462962962965</v>
      </c>
      <c r="D173">
        <v>32.376300000000001</v>
      </c>
      <c r="E173">
        <v>94.360900000000001</v>
      </c>
      <c r="G173">
        <v>32.054499999999997</v>
      </c>
      <c r="H173">
        <v>89.317800000000005</v>
      </c>
    </row>
    <row r="174" spans="2:8" x14ac:dyDescent="0.35">
      <c r="B174" s="1">
        <v>43455</v>
      </c>
      <c r="C174" s="2">
        <v>0.58310185185185182</v>
      </c>
      <c r="D174">
        <v>32.376300000000001</v>
      </c>
      <c r="E174">
        <v>94.627899999999997</v>
      </c>
      <c r="G174">
        <v>32.022399999999998</v>
      </c>
      <c r="H174">
        <v>89.554400000000001</v>
      </c>
    </row>
    <row r="175" spans="2:8" x14ac:dyDescent="0.35">
      <c r="B175" s="1">
        <v>43455</v>
      </c>
      <c r="C175" s="2">
        <v>0.58344907407407409</v>
      </c>
      <c r="D175">
        <v>32.419199999999996</v>
      </c>
      <c r="E175">
        <v>95.032300000000006</v>
      </c>
      <c r="G175">
        <v>32.054499999999997</v>
      </c>
      <c r="H175">
        <v>90.103700000000003</v>
      </c>
    </row>
    <row r="176" spans="2:8" x14ac:dyDescent="0.35">
      <c r="B176" s="1">
        <v>43455</v>
      </c>
      <c r="C176" s="2">
        <v>0.58379629629629626</v>
      </c>
      <c r="D176">
        <v>32.3977</v>
      </c>
      <c r="E176">
        <v>95.207700000000003</v>
      </c>
      <c r="G176">
        <v>32.054499999999997</v>
      </c>
      <c r="H176">
        <v>90.660600000000002</v>
      </c>
    </row>
    <row r="177" spans="2:8" x14ac:dyDescent="0.35">
      <c r="B177" s="1">
        <v>43455</v>
      </c>
      <c r="C177" s="2">
        <v>0.58414351851851853</v>
      </c>
      <c r="D177">
        <v>32.344099999999997</v>
      </c>
      <c r="E177">
        <v>95.329800000000006</v>
      </c>
      <c r="G177">
        <v>32.022399999999998</v>
      </c>
      <c r="H177">
        <v>90.950500000000005</v>
      </c>
    </row>
    <row r="178" spans="2:8" x14ac:dyDescent="0.35">
      <c r="B178" s="1">
        <v>43455</v>
      </c>
      <c r="C178" s="2">
        <v>0.58449074074074081</v>
      </c>
      <c r="D178">
        <v>32.344099999999997</v>
      </c>
      <c r="E178">
        <v>95.589200000000005</v>
      </c>
      <c r="G178">
        <v>31.990200000000002</v>
      </c>
      <c r="H178">
        <v>91.034499999999994</v>
      </c>
    </row>
    <row r="179" spans="2:8" x14ac:dyDescent="0.35">
      <c r="B179" s="1">
        <v>43455</v>
      </c>
      <c r="C179" s="2">
        <v>0.58483796296296298</v>
      </c>
      <c r="D179">
        <v>32.365600000000001</v>
      </c>
      <c r="E179">
        <v>95.993600000000001</v>
      </c>
      <c r="G179">
        <v>32.022399999999998</v>
      </c>
      <c r="H179">
        <v>91.499799999999993</v>
      </c>
    </row>
    <row r="180" spans="2:8" x14ac:dyDescent="0.35">
      <c r="B180" s="1">
        <v>43455</v>
      </c>
      <c r="C180" s="2">
        <v>0.58518518518518514</v>
      </c>
      <c r="D180">
        <v>32.333399999999997</v>
      </c>
      <c r="E180">
        <v>96.085099999999997</v>
      </c>
      <c r="G180">
        <v>32.022399999999998</v>
      </c>
      <c r="H180">
        <v>91.728700000000003</v>
      </c>
    </row>
    <row r="181" spans="2:8" x14ac:dyDescent="0.35">
      <c r="B181" s="1">
        <v>43455</v>
      </c>
      <c r="C181" s="2">
        <v>0.58553240740740742</v>
      </c>
      <c r="D181">
        <v>32.279800000000002</v>
      </c>
      <c r="E181">
        <v>96.168999999999997</v>
      </c>
      <c r="G181">
        <v>31.990200000000002</v>
      </c>
      <c r="H181">
        <v>91.820300000000003</v>
      </c>
    </row>
    <row r="182" spans="2:8" x14ac:dyDescent="0.35">
      <c r="B182" s="1">
        <v>43455</v>
      </c>
      <c r="C182" s="2">
        <v>0.58587962962962969</v>
      </c>
      <c r="D182">
        <v>32.279800000000002</v>
      </c>
      <c r="E182">
        <v>96.405500000000004</v>
      </c>
      <c r="G182">
        <v>31.957999999999998</v>
      </c>
      <c r="H182">
        <v>91.873699999999999</v>
      </c>
    </row>
    <row r="183" spans="2:8" x14ac:dyDescent="0.35">
      <c r="B183" s="1">
        <v>43455</v>
      </c>
      <c r="C183" s="2">
        <v>0.58622685185185186</v>
      </c>
      <c r="D183">
        <v>32.301200000000001</v>
      </c>
      <c r="E183">
        <v>96.603899999999996</v>
      </c>
      <c r="G183">
        <v>32.000900000000001</v>
      </c>
      <c r="H183">
        <v>92.163600000000002</v>
      </c>
    </row>
    <row r="184" spans="2:8" x14ac:dyDescent="0.35">
      <c r="B184" s="1">
        <v>43455</v>
      </c>
      <c r="C184" s="2">
        <v>0.58657407407407403</v>
      </c>
      <c r="D184">
        <v>32.258299999999998</v>
      </c>
      <c r="E184">
        <v>96.695499999999996</v>
      </c>
      <c r="G184">
        <v>32.000900000000001</v>
      </c>
      <c r="H184">
        <v>92.369600000000005</v>
      </c>
    </row>
    <row r="185" spans="2:8" x14ac:dyDescent="0.35">
      <c r="B185" s="1">
        <v>43455</v>
      </c>
      <c r="C185" s="2">
        <v>0.5869212962962963</v>
      </c>
      <c r="D185">
        <v>32.215400000000002</v>
      </c>
      <c r="E185">
        <v>96.710700000000003</v>
      </c>
      <c r="G185">
        <v>31.947299999999998</v>
      </c>
      <c r="H185">
        <v>92.369600000000005</v>
      </c>
    </row>
    <row r="186" spans="2:8" x14ac:dyDescent="0.35">
      <c r="B186" s="1">
        <v>43455</v>
      </c>
      <c r="C186" s="2">
        <v>0.58726851851851858</v>
      </c>
      <c r="D186">
        <v>32.236899999999999</v>
      </c>
      <c r="E186">
        <v>97.046400000000006</v>
      </c>
      <c r="G186">
        <v>31.936599999999999</v>
      </c>
      <c r="H186">
        <v>92.514600000000002</v>
      </c>
    </row>
    <row r="187" spans="2:8" x14ac:dyDescent="0.35">
      <c r="B187" s="1">
        <v>43455</v>
      </c>
      <c r="C187" s="2">
        <v>0.58761574074074074</v>
      </c>
      <c r="D187">
        <v>32.247599999999998</v>
      </c>
      <c r="E187">
        <v>97.206599999999995</v>
      </c>
      <c r="G187">
        <v>31.979500000000002</v>
      </c>
      <c r="H187">
        <v>92.69</v>
      </c>
    </row>
    <row r="188" spans="2:8" x14ac:dyDescent="0.35">
      <c r="B188" s="1">
        <v>43455</v>
      </c>
      <c r="C188" s="2">
        <v>0.58796296296296291</v>
      </c>
      <c r="D188">
        <v>32.183199999999999</v>
      </c>
      <c r="E188">
        <v>97.153199999999998</v>
      </c>
      <c r="G188">
        <v>31.957999999999998</v>
      </c>
      <c r="H188">
        <v>92.774000000000001</v>
      </c>
    </row>
    <row r="189" spans="2:8" x14ac:dyDescent="0.35">
      <c r="B189" s="1">
        <v>43455</v>
      </c>
      <c r="C189" s="2">
        <v>0.58831018518518519</v>
      </c>
      <c r="D189">
        <v>32.1511</v>
      </c>
      <c r="E189">
        <v>97.191400000000002</v>
      </c>
      <c r="G189">
        <v>31.936599999999999</v>
      </c>
      <c r="H189">
        <v>92.720600000000005</v>
      </c>
    </row>
    <row r="190" spans="2:8" x14ac:dyDescent="0.35">
      <c r="B190" s="1">
        <v>43455</v>
      </c>
      <c r="C190" s="2">
        <v>0.58865740740740746</v>
      </c>
      <c r="D190">
        <v>32.204700000000003</v>
      </c>
      <c r="E190">
        <v>97.382099999999994</v>
      </c>
      <c r="G190">
        <v>31.936599999999999</v>
      </c>
      <c r="H190">
        <v>92.751099999999994</v>
      </c>
    </row>
    <row r="191" spans="2:8" x14ac:dyDescent="0.35">
      <c r="B191" s="1">
        <v>43455</v>
      </c>
      <c r="C191" s="2">
        <v>0.58900462962962963</v>
      </c>
      <c r="D191">
        <v>32.194000000000003</v>
      </c>
      <c r="E191">
        <v>97.443100000000001</v>
      </c>
      <c r="G191">
        <v>31.957999999999998</v>
      </c>
      <c r="H191">
        <v>92.949399999999997</v>
      </c>
    </row>
    <row r="192" spans="2:8" x14ac:dyDescent="0.35">
      <c r="B192" s="1">
        <v>43455</v>
      </c>
      <c r="C192" s="2">
        <v>0.58935185185185179</v>
      </c>
      <c r="D192">
        <v>32.140300000000003</v>
      </c>
      <c r="E192">
        <v>97.382099999999994</v>
      </c>
      <c r="G192">
        <v>31.936599999999999</v>
      </c>
      <c r="H192">
        <v>92.949399999999997</v>
      </c>
    </row>
    <row r="193" spans="2:8" x14ac:dyDescent="0.35">
      <c r="B193" s="1">
        <v>43455</v>
      </c>
      <c r="C193" s="2">
        <v>0.58969907407407407</v>
      </c>
      <c r="D193">
        <v>32.140300000000003</v>
      </c>
      <c r="E193">
        <v>97.443100000000001</v>
      </c>
      <c r="G193">
        <v>31.936599999999999</v>
      </c>
      <c r="H193">
        <v>92.865499999999997</v>
      </c>
    </row>
    <row r="194" spans="2:8" x14ac:dyDescent="0.35">
      <c r="B194" s="1">
        <v>43455</v>
      </c>
      <c r="C194" s="2">
        <v>0.59004629629629635</v>
      </c>
      <c r="D194">
        <v>32.194000000000003</v>
      </c>
      <c r="E194">
        <v>97.603399999999993</v>
      </c>
      <c r="G194">
        <v>31.936599999999999</v>
      </c>
      <c r="H194">
        <v>93.063900000000004</v>
      </c>
    </row>
    <row r="195" spans="2:8" x14ac:dyDescent="0.35">
      <c r="B195" s="1">
        <v>43455</v>
      </c>
      <c r="C195" s="2">
        <v>0.59039351851851851</v>
      </c>
      <c r="D195">
        <v>32.172499999999999</v>
      </c>
      <c r="E195">
        <v>97.603399999999993</v>
      </c>
      <c r="G195">
        <v>31.947299999999998</v>
      </c>
      <c r="H195">
        <v>93.208799999999997</v>
      </c>
    </row>
    <row r="196" spans="2:8" x14ac:dyDescent="0.35">
      <c r="B196" s="1">
        <v>43455</v>
      </c>
      <c r="C196" s="2">
        <v>0.59074074074074068</v>
      </c>
      <c r="D196">
        <v>32.108199999999997</v>
      </c>
      <c r="E196">
        <v>97.542299999999997</v>
      </c>
      <c r="G196">
        <v>31.936599999999999</v>
      </c>
      <c r="H196">
        <v>93.124899999999997</v>
      </c>
    </row>
    <row r="197" spans="2:8" x14ac:dyDescent="0.35">
      <c r="B197" s="1">
        <v>43455</v>
      </c>
      <c r="C197" s="2">
        <v>0.59108796296296295</v>
      </c>
      <c r="D197">
        <v>32.129600000000003</v>
      </c>
      <c r="E197">
        <v>97.671999999999997</v>
      </c>
      <c r="G197">
        <v>31.936599999999999</v>
      </c>
      <c r="H197">
        <v>93.0334</v>
      </c>
    </row>
    <row r="198" spans="2:8" x14ac:dyDescent="0.35">
      <c r="B198" s="1">
        <v>43455</v>
      </c>
      <c r="C198" s="2">
        <v>0.59143518518518523</v>
      </c>
      <c r="D198">
        <v>32.172499999999999</v>
      </c>
      <c r="E198">
        <v>97.763599999999997</v>
      </c>
      <c r="G198">
        <v>31.936599999999999</v>
      </c>
      <c r="H198">
        <v>93.178299999999993</v>
      </c>
    </row>
    <row r="199" spans="2:8" x14ac:dyDescent="0.35">
      <c r="B199" s="1">
        <v>43455</v>
      </c>
      <c r="C199" s="2">
        <v>0.5917824074074074</v>
      </c>
      <c r="D199">
        <v>32.129600000000003</v>
      </c>
      <c r="E199">
        <v>97.702500000000001</v>
      </c>
      <c r="G199">
        <v>31.936599999999999</v>
      </c>
      <c r="H199">
        <v>93.269900000000007</v>
      </c>
    </row>
    <row r="200" spans="2:8" x14ac:dyDescent="0.35">
      <c r="B200" s="1">
        <v>43455</v>
      </c>
      <c r="C200" s="2">
        <v>0.59212962962962956</v>
      </c>
      <c r="D200">
        <v>32.0867</v>
      </c>
      <c r="E200">
        <v>97.702500000000001</v>
      </c>
      <c r="G200">
        <v>31.936599999999999</v>
      </c>
      <c r="H200">
        <v>93.1554</v>
      </c>
    </row>
    <row r="201" spans="2:8" x14ac:dyDescent="0.35">
      <c r="B201" s="1">
        <v>43455</v>
      </c>
      <c r="C201" s="2">
        <v>0.59247685185185184</v>
      </c>
      <c r="D201">
        <v>32.140300000000003</v>
      </c>
      <c r="E201">
        <v>97.862799999999993</v>
      </c>
      <c r="G201">
        <v>31.936599999999999</v>
      </c>
      <c r="H201">
        <v>93.124899999999997</v>
      </c>
    </row>
    <row r="202" spans="2:8" x14ac:dyDescent="0.35">
      <c r="B202" s="1">
        <v>43455</v>
      </c>
      <c r="C202" s="2">
        <v>0.59282407407407411</v>
      </c>
      <c r="D202">
        <v>32.161799999999999</v>
      </c>
      <c r="E202">
        <v>97.954300000000003</v>
      </c>
      <c r="G202">
        <v>31.936599999999999</v>
      </c>
      <c r="H202">
        <v>93.384299999999996</v>
      </c>
    </row>
    <row r="203" spans="2:8" x14ac:dyDescent="0.35">
      <c r="B203" s="1">
        <v>43455</v>
      </c>
      <c r="C203" s="2">
        <v>0.59317129629629628</v>
      </c>
      <c r="D203">
        <v>32.108199999999997</v>
      </c>
      <c r="E203">
        <v>97.9238</v>
      </c>
      <c r="G203">
        <v>31.936599999999999</v>
      </c>
      <c r="H203">
        <v>93.4148</v>
      </c>
    </row>
    <row r="204" spans="2:8" x14ac:dyDescent="0.35">
      <c r="B204" s="1">
        <v>43455</v>
      </c>
      <c r="C204" s="2">
        <v>0.59351851851851845</v>
      </c>
      <c r="D204">
        <v>32.0867</v>
      </c>
      <c r="E204">
        <v>97.992500000000007</v>
      </c>
      <c r="G204">
        <v>31.936599999999999</v>
      </c>
      <c r="H204">
        <v>93.308000000000007</v>
      </c>
    </row>
    <row r="205" spans="2:8" x14ac:dyDescent="0.35">
      <c r="B205" s="1">
        <v>43455</v>
      </c>
      <c r="C205" s="2">
        <v>0.59386574074074072</v>
      </c>
      <c r="D205">
        <v>32.140300000000003</v>
      </c>
      <c r="E205">
        <v>98.183199999999999</v>
      </c>
      <c r="G205">
        <v>31.936599999999999</v>
      </c>
      <c r="H205">
        <v>93.445300000000003</v>
      </c>
    </row>
    <row r="206" spans="2:8" x14ac:dyDescent="0.35">
      <c r="B206" s="1">
        <v>43455</v>
      </c>
      <c r="C206" s="2">
        <v>0.594212962962963</v>
      </c>
      <c r="D206">
        <v>32.140300000000003</v>
      </c>
      <c r="E206">
        <v>98.183199999999999</v>
      </c>
      <c r="G206">
        <v>31.936599999999999</v>
      </c>
      <c r="H206">
        <v>93.590299999999999</v>
      </c>
    </row>
    <row r="207" spans="2:8" x14ac:dyDescent="0.35">
      <c r="B207" s="1">
        <v>43455</v>
      </c>
      <c r="C207" s="2">
        <v>0.59456018518518516</v>
      </c>
      <c r="D207">
        <v>32.043799999999997</v>
      </c>
      <c r="E207">
        <v>98.183199999999999</v>
      </c>
      <c r="G207">
        <v>31.936599999999999</v>
      </c>
      <c r="H207">
        <v>93.590299999999999</v>
      </c>
    </row>
    <row r="208" spans="2:8" x14ac:dyDescent="0.35">
      <c r="B208" s="1">
        <v>43455</v>
      </c>
      <c r="C208" s="2">
        <v>0.59490740740740744</v>
      </c>
      <c r="D208">
        <v>32.043799999999997</v>
      </c>
      <c r="E208">
        <v>98.213700000000003</v>
      </c>
      <c r="G208">
        <v>31.925799999999999</v>
      </c>
      <c r="H208">
        <v>93.422499999999999</v>
      </c>
    </row>
    <row r="209" spans="2:8" x14ac:dyDescent="0.35">
      <c r="B209" s="1">
        <v>43455</v>
      </c>
      <c r="C209" s="2">
        <v>0.59525462962962961</v>
      </c>
      <c r="D209">
        <v>32.118899999999996</v>
      </c>
      <c r="E209">
        <v>98.343400000000003</v>
      </c>
      <c r="G209">
        <v>31.936599999999999</v>
      </c>
      <c r="H209">
        <v>93.590299999999999</v>
      </c>
    </row>
    <row r="210" spans="2:8" x14ac:dyDescent="0.35">
      <c r="B210" s="1">
        <v>43455</v>
      </c>
      <c r="C210" s="2">
        <v>0.59560185185185188</v>
      </c>
      <c r="D210">
        <v>32.108199999999997</v>
      </c>
      <c r="E210">
        <v>98.343400000000003</v>
      </c>
      <c r="G210">
        <v>31.936599999999999</v>
      </c>
      <c r="H210">
        <v>93.643699999999995</v>
      </c>
    </row>
    <row r="211" spans="2:8" x14ac:dyDescent="0.35">
      <c r="B211" s="1">
        <v>43455</v>
      </c>
      <c r="C211" s="2">
        <v>0.59594907407407405</v>
      </c>
      <c r="D211">
        <v>32.043799999999997</v>
      </c>
      <c r="E211">
        <v>98.343400000000003</v>
      </c>
      <c r="G211">
        <v>31.936599999999999</v>
      </c>
      <c r="H211">
        <v>93.475899999999996</v>
      </c>
    </row>
    <row r="212" spans="2:8" x14ac:dyDescent="0.35">
      <c r="B212" s="1">
        <v>43455</v>
      </c>
      <c r="C212" s="2">
        <v>0.59629629629629632</v>
      </c>
      <c r="D212">
        <v>32.043799999999997</v>
      </c>
      <c r="E212">
        <v>98.404399999999995</v>
      </c>
      <c r="G212">
        <v>31.925799999999999</v>
      </c>
      <c r="H212">
        <v>93.422499999999999</v>
      </c>
    </row>
    <row r="213" spans="2:8" x14ac:dyDescent="0.35">
      <c r="B213" s="1">
        <v>43455</v>
      </c>
      <c r="C213" s="2">
        <v>0.59664351851851849</v>
      </c>
      <c r="D213">
        <v>32.108199999999997</v>
      </c>
      <c r="E213">
        <v>98.503600000000006</v>
      </c>
      <c r="G213">
        <v>31.936599999999999</v>
      </c>
      <c r="H213">
        <v>93.590299999999999</v>
      </c>
    </row>
    <row r="214" spans="2:8" x14ac:dyDescent="0.35">
      <c r="B214" s="1">
        <v>43455</v>
      </c>
      <c r="C214" s="2">
        <v>0.59699074074074077</v>
      </c>
      <c r="D214">
        <v>32.076000000000001</v>
      </c>
      <c r="E214">
        <v>98.473100000000002</v>
      </c>
      <c r="G214">
        <v>31.936599999999999</v>
      </c>
      <c r="H214">
        <v>93.674199999999999</v>
      </c>
    </row>
    <row r="215" spans="2:8" x14ac:dyDescent="0.35">
      <c r="B215" s="1">
        <v>43455</v>
      </c>
      <c r="C215" s="2">
        <v>0.59733796296296293</v>
      </c>
      <c r="D215">
        <v>32.043799999999997</v>
      </c>
      <c r="E215">
        <v>98.473100000000002</v>
      </c>
      <c r="G215">
        <v>31.925799999999999</v>
      </c>
      <c r="H215">
        <v>93.567400000000006</v>
      </c>
    </row>
    <row r="216" spans="2:8" x14ac:dyDescent="0.35">
      <c r="B216" s="1">
        <v>43455</v>
      </c>
      <c r="C216" s="2">
        <v>0.59768518518518521</v>
      </c>
      <c r="D216">
        <v>32.043799999999997</v>
      </c>
      <c r="E216">
        <v>98.564700000000002</v>
      </c>
      <c r="G216">
        <v>31.925799999999999</v>
      </c>
      <c r="H216">
        <v>93.567400000000006</v>
      </c>
    </row>
    <row r="217" spans="2:8" x14ac:dyDescent="0.35">
      <c r="B217" s="1">
        <v>43455</v>
      </c>
      <c r="C217" s="2">
        <v>0.59803240740740737</v>
      </c>
      <c r="D217">
        <v>32.108199999999997</v>
      </c>
      <c r="E217">
        <v>98.633300000000006</v>
      </c>
      <c r="G217">
        <v>31.936599999999999</v>
      </c>
      <c r="H217">
        <v>93.735299999999995</v>
      </c>
    </row>
    <row r="218" spans="2:8" x14ac:dyDescent="0.35">
      <c r="B218" s="1">
        <v>43455</v>
      </c>
      <c r="C218" s="2">
        <v>0.59837962962962965</v>
      </c>
      <c r="D218">
        <v>32.043799999999997</v>
      </c>
      <c r="E218">
        <v>98.602800000000002</v>
      </c>
      <c r="G218">
        <v>31.936599999999999</v>
      </c>
      <c r="H218">
        <v>93.704700000000003</v>
      </c>
    </row>
    <row r="219" spans="2:8" x14ac:dyDescent="0.35">
      <c r="B219" s="1">
        <v>43455</v>
      </c>
      <c r="C219" s="2">
        <v>0.59872685185185182</v>
      </c>
      <c r="D219">
        <v>32.043799999999997</v>
      </c>
      <c r="E219">
        <v>98.602800000000002</v>
      </c>
      <c r="G219">
        <v>31.925799999999999</v>
      </c>
      <c r="H219">
        <v>93.536900000000003</v>
      </c>
    </row>
    <row r="220" spans="2:8" x14ac:dyDescent="0.35">
      <c r="B220" s="1">
        <v>43455</v>
      </c>
      <c r="C220" s="2">
        <v>0.59907407407407409</v>
      </c>
      <c r="D220">
        <v>32.0974</v>
      </c>
      <c r="E220">
        <v>98.724900000000005</v>
      </c>
      <c r="G220">
        <v>31.925799999999999</v>
      </c>
      <c r="H220">
        <v>93.567400000000006</v>
      </c>
    </row>
    <row r="221" spans="2:8" x14ac:dyDescent="0.35">
      <c r="B221" s="1">
        <v>43455</v>
      </c>
      <c r="C221" s="2">
        <v>0.59942129629629626</v>
      </c>
      <c r="D221">
        <v>32.108199999999997</v>
      </c>
      <c r="E221">
        <v>98.763000000000005</v>
      </c>
      <c r="G221">
        <v>31.936599999999999</v>
      </c>
      <c r="H221">
        <v>93.704700000000003</v>
      </c>
    </row>
    <row r="222" spans="2:8" x14ac:dyDescent="0.35">
      <c r="B222" s="1">
        <v>43455</v>
      </c>
      <c r="C222" s="2">
        <v>0.59976851851851853</v>
      </c>
      <c r="D222">
        <v>32.043799999999997</v>
      </c>
      <c r="E222">
        <v>98.724900000000005</v>
      </c>
      <c r="G222">
        <v>31.936599999999999</v>
      </c>
      <c r="H222">
        <v>93.643699999999995</v>
      </c>
    </row>
    <row r="223" spans="2:8" x14ac:dyDescent="0.35">
      <c r="B223" s="1">
        <v>43455</v>
      </c>
      <c r="C223" s="2">
        <v>0.60011574074074081</v>
      </c>
      <c r="D223">
        <v>32.043799999999997</v>
      </c>
      <c r="E223">
        <v>98.763000000000005</v>
      </c>
      <c r="G223">
        <v>31.925799999999999</v>
      </c>
      <c r="H223">
        <v>93.506399999999999</v>
      </c>
    </row>
    <row r="224" spans="2:8" x14ac:dyDescent="0.35">
      <c r="B224" s="1">
        <v>43455</v>
      </c>
      <c r="C224" s="2">
        <v>0.60046296296296298</v>
      </c>
      <c r="D224">
        <v>32.043799999999997</v>
      </c>
      <c r="E224">
        <v>98.854600000000005</v>
      </c>
      <c r="G224">
        <v>31.936599999999999</v>
      </c>
      <c r="H224">
        <v>93.643699999999995</v>
      </c>
    </row>
    <row r="225" spans="2:8" x14ac:dyDescent="0.35">
      <c r="B225" s="1">
        <v>43455</v>
      </c>
      <c r="C225" s="2">
        <v>0.60081018518518514</v>
      </c>
      <c r="D225">
        <v>31.582599999999999</v>
      </c>
      <c r="E225">
        <v>96.741200000000006</v>
      </c>
      <c r="G225">
        <v>31.335999999999999</v>
      </c>
      <c r="H225">
        <v>81.406199999999998</v>
      </c>
    </row>
    <row r="226" spans="2:8" x14ac:dyDescent="0.35">
      <c r="B226" s="1">
        <v>43455</v>
      </c>
      <c r="C226" s="2">
        <v>0.60115740740740742</v>
      </c>
      <c r="D226">
        <v>31.443200000000001</v>
      </c>
      <c r="E226">
        <v>95.703599999999994</v>
      </c>
      <c r="G226">
        <v>31.346699999999998</v>
      </c>
      <c r="H226">
        <v>87.883499999999998</v>
      </c>
    </row>
    <row r="227" spans="2:8" x14ac:dyDescent="0.35">
      <c r="B227" s="1">
        <v>43455</v>
      </c>
      <c r="C227" s="2">
        <v>0.60150462962962969</v>
      </c>
      <c r="D227">
        <v>31.668399999999998</v>
      </c>
      <c r="E227">
        <v>97.061700000000002</v>
      </c>
      <c r="G227">
        <v>31.4754</v>
      </c>
      <c r="H227">
        <v>90.218100000000007</v>
      </c>
    </row>
    <row r="228" spans="2:8" x14ac:dyDescent="0.35">
      <c r="B228" s="1">
        <v>43455</v>
      </c>
      <c r="C228" s="2">
        <v>0.60185185185185186</v>
      </c>
      <c r="D228">
        <v>31.861499999999999</v>
      </c>
      <c r="E228">
        <v>97.55</v>
      </c>
      <c r="G228">
        <v>31.614799999999999</v>
      </c>
      <c r="H228">
        <v>91.309100000000001</v>
      </c>
    </row>
    <row r="229" spans="2:8" x14ac:dyDescent="0.35">
      <c r="B229" s="1">
        <v>43455</v>
      </c>
      <c r="C229" s="2">
        <v>0.60219907407407403</v>
      </c>
      <c r="D229">
        <v>32.011600000000001</v>
      </c>
      <c r="E229">
        <v>97.55</v>
      </c>
      <c r="G229">
        <v>31.722100000000001</v>
      </c>
      <c r="H229">
        <v>91.6601</v>
      </c>
    </row>
    <row r="230" spans="2:8" x14ac:dyDescent="0.35">
      <c r="B230" s="1">
        <v>43455</v>
      </c>
      <c r="C230" s="2">
        <v>0.6025462962962963</v>
      </c>
      <c r="D230">
        <v>32.022399999999998</v>
      </c>
      <c r="E230">
        <v>97.198999999999998</v>
      </c>
      <c r="G230">
        <v>31.775700000000001</v>
      </c>
      <c r="H230">
        <v>91.683000000000007</v>
      </c>
    </row>
    <row r="231" spans="2:8" x14ac:dyDescent="0.35">
      <c r="B231" s="1">
        <v>43455</v>
      </c>
      <c r="C231" s="2">
        <v>0.60289351851851858</v>
      </c>
      <c r="D231">
        <v>32.043799999999997</v>
      </c>
      <c r="E231">
        <v>97.000600000000006</v>
      </c>
      <c r="G231">
        <v>31.8186</v>
      </c>
      <c r="H231">
        <v>91.858400000000003</v>
      </c>
    </row>
    <row r="232" spans="2:8" x14ac:dyDescent="0.35">
      <c r="B232" s="1">
        <v>43455</v>
      </c>
      <c r="C232" s="2">
        <v>0.60324074074074074</v>
      </c>
      <c r="D232">
        <v>32.129600000000003</v>
      </c>
      <c r="E232">
        <v>96.870900000000006</v>
      </c>
      <c r="G232">
        <v>31.925799999999999</v>
      </c>
      <c r="H232">
        <v>92.117800000000003</v>
      </c>
    </row>
    <row r="233" spans="2:8" x14ac:dyDescent="0.35">
      <c r="B233" s="1">
        <v>43455</v>
      </c>
      <c r="C233" s="2">
        <v>0.60358796296296291</v>
      </c>
      <c r="D233">
        <v>32.194000000000003</v>
      </c>
      <c r="E233">
        <v>96.611500000000007</v>
      </c>
      <c r="G233">
        <v>31.936599999999999</v>
      </c>
      <c r="H233">
        <v>92.117800000000003</v>
      </c>
    </row>
    <row r="234" spans="2:8" x14ac:dyDescent="0.35">
      <c r="B234" s="1">
        <v>43455</v>
      </c>
      <c r="C234" s="2">
        <v>0.60393518518518519</v>
      </c>
      <c r="D234">
        <v>32.194000000000003</v>
      </c>
      <c r="E234">
        <v>96.115600000000001</v>
      </c>
      <c r="G234">
        <v>31.936599999999999</v>
      </c>
      <c r="H234">
        <v>91.888900000000007</v>
      </c>
    </row>
    <row r="235" spans="2:8" x14ac:dyDescent="0.35">
      <c r="B235" s="1">
        <v>43455</v>
      </c>
      <c r="C235" s="2">
        <v>0.60428240740740746</v>
      </c>
      <c r="D235">
        <v>32.194000000000003</v>
      </c>
      <c r="E235">
        <v>95.711299999999994</v>
      </c>
      <c r="G235">
        <v>31.936599999999999</v>
      </c>
      <c r="H235">
        <v>91.995800000000003</v>
      </c>
    </row>
    <row r="236" spans="2:8" x14ac:dyDescent="0.35">
      <c r="B236" s="1">
        <v>43455</v>
      </c>
      <c r="C236" s="2">
        <v>0.60462962962962963</v>
      </c>
      <c r="D236">
        <v>32.279800000000002</v>
      </c>
      <c r="E236">
        <v>95.764700000000005</v>
      </c>
      <c r="G236">
        <v>31.947299999999998</v>
      </c>
      <c r="H236">
        <v>92.163600000000002</v>
      </c>
    </row>
    <row r="237" spans="2:8" x14ac:dyDescent="0.35">
      <c r="B237" s="1">
        <v>43455</v>
      </c>
      <c r="C237" s="2">
        <v>0.60497685185185179</v>
      </c>
      <c r="D237">
        <v>32.333399999999997</v>
      </c>
      <c r="E237">
        <v>95.505300000000005</v>
      </c>
      <c r="G237">
        <v>32.000900000000001</v>
      </c>
      <c r="H237">
        <v>92.079700000000003</v>
      </c>
    </row>
    <row r="238" spans="2:8" x14ac:dyDescent="0.35">
      <c r="B238" s="1">
        <v>43455</v>
      </c>
      <c r="C238" s="2">
        <v>0.60532407407407407</v>
      </c>
      <c r="D238">
        <v>32.322699999999998</v>
      </c>
      <c r="E238">
        <v>94.948300000000003</v>
      </c>
      <c r="G238">
        <v>31.979500000000002</v>
      </c>
      <c r="H238">
        <v>91.759200000000007</v>
      </c>
    </row>
    <row r="239" spans="2:8" x14ac:dyDescent="0.35">
      <c r="B239" s="1">
        <v>43455</v>
      </c>
      <c r="C239" s="2">
        <v>0.60567129629629635</v>
      </c>
      <c r="D239">
        <v>32.311900000000001</v>
      </c>
      <c r="E239">
        <v>94.513499999999993</v>
      </c>
      <c r="G239">
        <v>31.968699999999998</v>
      </c>
      <c r="H239">
        <v>91.705799999999996</v>
      </c>
    </row>
    <row r="240" spans="2:8" x14ac:dyDescent="0.35">
      <c r="B240" s="1">
        <v>43455</v>
      </c>
      <c r="C240" s="2">
        <v>0.60601851851851851</v>
      </c>
      <c r="D240">
        <v>32.387</v>
      </c>
      <c r="E240">
        <v>94.795699999999997</v>
      </c>
      <c r="G240">
        <v>32.011600000000001</v>
      </c>
      <c r="H240">
        <v>91.904200000000003</v>
      </c>
    </row>
    <row r="241" spans="2:8" x14ac:dyDescent="0.35">
      <c r="B241" s="1">
        <v>43455</v>
      </c>
      <c r="C241" s="2">
        <v>0.60636574074074068</v>
      </c>
      <c r="D241">
        <v>32.429900000000004</v>
      </c>
      <c r="E241">
        <v>94.505799999999994</v>
      </c>
      <c r="G241">
        <v>32.033099999999997</v>
      </c>
      <c r="H241">
        <v>91.7898</v>
      </c>
    </row>
    <row r="242" spans="2:8" x14ac:dyDescent="0.35">
      <c r="B242" s="1">
        <v>43455</v>
      </c>
      <c r="C242" s="2">
        <v>0.60671296296296295</v>
      </c>
      <c r="D242">
        <v>32.408499999999997</v>
      </c>
      <c r="E242">
        <v>93.842100000000002</v>
      </c>
      <c r="G242">
        <v>32.022399999999998</v>
      </c>
      <c r="H242">
        <v>91.469300000000004</v>
      </c>
    </row>
    <row r="243" spans="2:8" x14ac:dyDescent="0.35">
      <c r="B243" s="1">
        <v>43455</v>
      </c>
      <c r="C243" s="2">
        <v>0.60706018518518523</v>
      </c>
      <c r="D243">
        <v>32.387</v>
      </c>
      <c r="E243">
        <v>93.3767</v>
      </c>
      <c r="G243">
        <v>32.000900000000001</v>
      </c>
      <c r="H243">
        <v>91.354900000000001</v>
      </c>
    </row>
    <row r="244" spans="2:8" x14ac:dyDescent="0.35">
      <c r="B244" s="1">
        <v>43455</v>
      </c>
      <c r="C244" s="2">
        <v>0.6074074074074074</v>
      </c>
      <c r="D244">
        <v>32.440600000000003</v>
      </c>
      <c r="E244">
        <v>93.72</v>
      </c>
      <c r="G244">
        <v>32.033099999999997</v>
      </c>
      <c r="H244">
        <v>91.644800000000004</v>
      </c>
    </row>
    <row r="245" spans="2:8" x14ac:dyDescent="0.35">
      <c r="B245" s="1">
        <v>43455</v>
      </c>
      <c r="C245" s="2">
        <v>0.60775462962962956</v>
      </c>
      <c r="D245">
        <v>32.494300000000003</v>
      </c>
      <c r="E245">
        <v>93.811599999999999</v>
      </c>
      <c r="G245">
        <v>32.065300000000001</v>
      </c>
      <c r="H245">
        <v>91.644800000000004</v>
      </c>
    </row>
    <row r="246" spans="2:8" x14ac:dyDescent="0.35">
      <c r="B246" s="1">
        <v>43455</v>
      </c>
      <c r="C246" s="2">
        <v>0.60810185185185184</v>
      </c>
      <c r="D246">
        <v>32.483499999999999</v>
      </c>
      <c r="E246">
        <v>93.2851</v>
      </c>
      <c r="G246">
        <v>32.043799999999997</v>
      </c>
      <c r="H246">
        <v>91.385400000000004</v>
      </c>
    </row>
    <row r="247" spans="2:8" x14ac:dyDescent="0.35">
      <c r="B247" s="1">
        <v>43455</v>
      </c>
      <c r="C247" s="2">
        <v>0.60844907407407411</v>
      </c>
      <c r="D247">
        <v>32.440600000000003</v>
      </c>
      <c r="E247">
        <v>92.789199999999994</v>
      </c>
      <c r="G247">
        <v>32.011600000000001</v>
      </c>
      <c r="H247">
        <v>91.179400000000001</v>
      </c>
    </row>
    <row r="248" spans="2:8" x14ac:dyDescent="0.35">
      <c r="B248" s="1">
        <v>43455</v>
      </c>
      <c r="C248" s="2">
        <v>0.60879629629629628</v>
      </c>
      <c r="D248">
        <v>32.440600000000003</v>
      </c>
      <c r="E248">
        <v>92.995199999999997</v>
      </c>
      <c r="G248">
        <v>32.022399999999998</v>
      </c>
      <c r="H248">
        <v>91.354900000000001</v>
      </c>
    </row>
    <row r="249" spans="2:8" x14ac:dyDescent="0.35">
      <c r="B249" s="1">
        <v>43455</v>
      </c>
      <c r="C249" s="2">
        <v>0.60914351851851845</v>
      </c>
      <c r="D249">
        <v>32.494300000000003</v>
      </c>
      <c r="E249">
        <v>93.346199999999996</v>
      </c>
      <c r="G249">
        <v>32.054499999999997</v>
      </c>
      <c r="H249">
        <v>91.5304</v>
      </c>
    </row>
    <row r="250" spans="2:8" x14ac:dyDescent="0.35">
      <c r="B250" s="1">
        <v>43455</v>
      </c>
      <c r="C250" s="2">
        <v>0.60949074074074072</v>
      </c>
      <c r="D250">
        <v>32.505000000000003</v>
      </c>
      <c r="E250">
        <v>93.140199999999993</v>
      </c>
      <c r="G250">
        <v>32.054499999999997</v>
      </c>
      <c r="H250">
        <v>91.354900000000001</v>
      </c>
    </row>
    <row r="251" spans="2:8" x14ac:dyDescent="0.35">
      <c r="B251" s="1">
        <v>43455</v>
      </c>
      <c r="C251" s="2">
        <v>0.609837962962963</v>
      </c>
      <c r="D251">
        <v>32.4514</v>
      </c>
      <c r="E251">
        <v>92.445899999999995</v>
      </c>
      <c r="G251">
        <v>32.022399999999998</v>
      </c>
      <c r="H251">
        <v>91.095500000000001</v>
      </c>
    </row>
    <row r="252" spans="2:8" x14ac:dyDescent="0.35">
      <c r="B252" s="1">
        <v>43455</v>
      </c>
      <c r="C252" s="2">
        <v>0.61018518518518516</v>
      </c>
      <c r="D252">
        <v>32.4514</v>
      </c>
      <c r="E252">
        <v>92.644300000000001</v>
      </c>
      <c r="G252">
        <v>32.022399999999998</v>
      </c>
      <c r="H252">
        <v>91.293899999999994</v>
      </c>
    </row>
    <row r="253" spans="2:8" x14ac:dyDescent="0.35">
      <c r="B253" s="1">
        <v>43455</v>
      </c>
      <c r="C253" s="2">
        <v>0.61053240740740744</v>
      </c>
      <c r="D253">
        <v>32.494300000000003</v>
      </c>
      <c r="E253">
        <v>93.315600000000003</v>
      </c>
      <c r="G253">
        <v>32.043799999999997</v>
      </c>
      <c r="H253">
        <v>91.469300000000004</v>
      </c>
    </row>
    <row r="254" spans="2:8" x14ac:dyDescent="0.35">
      <c r="B254" s="1">
        <v>43455</v>
      </c>
      <c r="C254" s="2">
        <v>0.61087962962962961</v>
      </c>
      <c r="D254">
        <v>32.526400000000002</v>
      </c>
      <c r="E254">
        <v>93.231700000000004</v>
      </c>
      <c r="G254">
        <v>32.065300000000001</v>
      </c>
      <c r="H254">
        <v>91.354900000000001</v>
      </c>
    </row>
    <row r="255" spans="2:8" x14ac:dyDescent="0.35">
      <c r="B255" s="1">
        <v>43455</v>
      </c>
      <c r="C255" s="2">
        <v>0.61122685185185188</v>
      </c>
      <c r="D255">
        <v>32.494300000000003</v>
      </c>
      <c r="E255">
        <v>92.644300000000001</v>
      </c>
      <c r="G255">
        <v>32.033099999999997</v>
      </c>
      <c r="H255">
        <v>91.148899999999998</v>
      </c>
    </row>
    <row r="256" spans="2:8" x14ac:dyDescent="0.35">
      <c r="B256" s="1">
        <v>43455</v>
      </c>
      <c r="C256" s="2">
        <v>0.61157407407407405</v>
      </c>
      <c r="D256">
        <v>32.4621</v>
      </c>
      <c r="E256">
        <v>92.613699999999994</v>
      </c>
      <c r="G256">
        <v>32.022399999999998</v>
      </c>
      <c r="H256">
        <v>91.179400000000001</v>
      </c>
    </row>
    <row r="257" spans="2:8" x14ac:dyDescent="0.35">
      <c r="B257" s="1">
        <v>43455</v>
      </c>
      <c r="C257" s="2">
        <v>0.61192129629629632</v>
      </c>
      <c r="D257">
        <v>32.494300000000003</v>
      </c>
      <c r="E257">
        <v>93.231700000000004</v>
      </c>
      <c r="G257">
        <v>32.043799999999997</v>
      </c>
      <c r="H257">
        <v>91.553299999999993</v>
      </c>
    </row>
    <row r="258" spans="2:8" x14ac:dyDescent="0.35">
      <c r="B258" s="1">
        <v>43455</v>
      </c>
      <c r="C258" s="2">
        <v>0.61226851851851849</v>
      </c>
      <c r="D258">
        <v>32.537199999999999</v>
      </c>
      <c r="E258">
        <v>93.575000000000003</v>
      </c>
      <c r="G258">
        <v>32.065300000000001</v>
      </c>
      <c r="H258">
        <v>91.553299999999993</v>
      </c>
    </row>
    <row r="259" spans="2:8" x14ac:dyDescent="0.35">
      <c r="B259" s="1">
        <v>43455</v>
      </c>
      <c r="C259" s="2">
        <v>0.61261574074074077</v>
      </c>
      <c r="D259">
        <v>32.515700000000002</v>
      </c>
      <c r="E259">
        <v>93.231700000000004</v>
      </c>
      <c r="G259">
        <v>32.043799999999997</v>
      </c>
      <c r="H259">
        <v>91.385400000000004</v>
      </c>
    </row>
    <row r="260" spans="2:8" x14ac:dyDescent="0.35">
      <c r="B260" s="1">
        <v>43455</v>
      </c>
      <c r="C260" s="2">
        <v>0.61296296296296293</v>
      </c>
      <c r="D260">
        <v>32.4621</v>
      </c>
      <c r="E260">
        <v>92.995199999999997</v>
      </c>
      <c r="G260">
        <v>32.022399999999998</v>
      </c>
      <c r="H260">
        <v>91.354900000000001</v>
      </c>
    </row>
    <row r="261" spans="2:8" x14ac:dyDescent="0.35">
      <c r="B261" s="1">
        <v>43455</v>
      </c>
      <c r="C261" s="2">
        <v>0.61331018518518521</v>
      </c>
      <c r="D261">
        <v>32.494300000000003</v>
      </c>
      <c r="E261">
        <v>93.521600000000007</v>
      </c>
      <c r="G261">
        <v>32.043799999999997</v>
      </c>
      <c r="H261">
        <v>91.705799999999996</v>
      </c>
    </row>
    <row r="262" spans="2:8" x14ac:dyDescent="0.35">
      <c r="B262" s="1">
        <v>43455</v>
      </c>
      <c r="C262" s="2">
        <v>0.61365740740740737</v>
      </c>
      <c r="D262">
        <v>32.526400000000002</v>
      </c>
      <c r="E262">
        <v>93.811599999999999</v>
      </c>
      <c r="G262">
        <v>32.065300000000001</v>
      </c>
      <c r="H262">
        <v>91.728700000000003</v>
      </c>
    </row>
    <row r="263" spans="2:8" x14ac:dyDescent="0.35">
      <c r="B263" s="1">
        <v>43455</v>
      </c>
      <c r="C263" s="2">
        <v>0.61400462962962965</v>
      </c>
      <c r="D263">
        <v>32.515700000000002</v>
      </c>
      <c r="E263">
        <v>93.521600000000007</v>
      </c>
      <c r="G263">
        <v>32.054499999999997</v>
      </c>
      <c r="H263">
        <v>91.553299999999993</v>
      </c>
    </row>
    <row r="264" spans="2:8" x14ac:dyDescent="0.35">
      <c r="B264" s="1">
        <v>43455</v>
      </c>
      <c r="C264" s="2">
        <v>0.61435185185185182</v>
      </c>
      <c r="D264">
        <v>32.472799999999999</v>
      </c>
      <c r="E264">
        <v>93.346199999999996</v>
      </c>
      <c r="G264">
        <v>32.022399999999998</v>
      </c>
      <c r="H264">
        <v>91.469300000000004</v>
      </c>
    </row>
    <row r="265" spans="2:8" x14ac:dyDescent="0.35">
      <c r="B265" s="1">
        <v>43455</v>
      </c>
      <c r="C265" s="2">
        <v>0.61469907407407409</v>
      </c>
      <c r="D265">
        <v>32.483499999999999</v>
      </c>
      <c r="E265">
        <v>93.864999999999995</v>
      </c>
      <c r="G265">
        <v>32.033099999999997</v>
      </c>
      <c r="H265">
        <v>91.873699999999999</v>
      </c>
    </row>
    <row r="266" spans="2:8" x14ac:dyDescent="0.35">
      <c r="B266" s="1">
        <v>43455</v>
      </c>
      <c r="C266" s="2">
        <v>0.61504629629629626</v>
      </c>
      <c r="D266">
        <v>32.515700000000002</v>
      </c>
      <c r="E266">
        <v>94.307500000000005</v>
      </c>
      <c r="G266">
        <v>32.065300000000001</v>
      </c>
      <c r="H266">
        <v>92.133099999999999</v>
      </c>
    </row>
    <row r="267" spans="2:8" x14ac:dyDescent="0.35">
      <c r="B267" s="1">
        <v>43455</v>
      </c>
      <c r="C267" s="2">
        <v>0.61539351851851853</v>
      </c>
      <c r="D267">
        <v>32.515700000000002</v>
      </c>
      <c r="E267">
        <v>94.070999999999998</v>
      </c>
      <c r="G267">
        <v>32.054499999999997</v>
      </c>
      <c r="H267">
        <v>92.018600000000006</v>
      </c>
    </row>
    <row r="268" spans="2:8" x14ac:dyDescent="0.35">
      <c r="B268" s="1">
        <v>43455</v>
      </c>
      <c r="C268" s="2">
        <v>0.61574074074074081</v>
      </c>
      <c r="D268">
        <v>32.472799999999999</v>
      </c>
      <c r="E268">
        <v>93.864999999999995</v>
      </c>
      <c r="G268">
        <v>32.022399999999998</v>
      </c>
      <c r="H268">
        <v>91.873699999999999</v>
      </c>
    </row>
    <row r="269" spans="2:8" x14ac:dyDescent="0.35">
      <c r="B269" s="1">
        <v>43455</v>
      </c>
      <c r="C269" s="2">
        <v>0.61608796296296298</v>
      </c>
      <c r="D269">
        <v>32.472799999999999</v>
      </c>
      <c r="E269">
        <v>94.307500000000005</v>
      </c>
      <c r="G269">
        <v>32.022399999999998</v>
      </c>
      <c r="H269">
        <v>92.224599999999995</v>
      </c>
    </row>
    <row r="270" spans="2:8" x14ac:dyDescent="0.35">
      <c r="B270" s="1">
        <v>43455</v>
      </c>
      <c r="C270" s="2">
        <v>0.61643518518518514</v>
      </c>
      <c r="D270">
        <v>32.526400000000002</v>
      </c>
      <c r="E270">
        <v>94.826300000000003</v>
      </c>
      <c r="G270">
        <v>32.043799999999997</v>
      </c>
      <c r="H270">
        <v>92.400099999999995</v>
      </c>
    </row>
    <row r="271" spans="2:8" x14ac:dyDescent="0.35">
      <c r="B271" s="1">
        <v>43455</v>
      </c>
      <c r="C271" s="2">
        <v>0.61678240740740742</v>
      </c>
      <c r="D271">
        <v>32.515700000000002</v>
      </c>
      <c r="E271">
        <v>94.650800000000004</v>
      </c>
      <c r="G271">
        <v>32.043799999999997</v>
      </c>
      <c r="H271">
        <v>92.308599999999998</v>
      </c>
    </row>
    <row r="272" spans="2:8" x14ac:dyDescent="0.35">
      <c r="B272" s="1">
        <v>43455</v>
      </c>
      <c r="C272" s="2">
        <v>0.61712962962962969</v>
      </c>
      <c r="D272">
        <v>32.4621</v>
      </c>
      <c r="E272">
        <v>94.360900000000001</v>
      </c>
      <c r="G272">
        <v>32.011600000000001</v>
      </c>
      <c r="H272">
        <v>92.285700000000006</v>
      </c>
    </row>
    <row r="273" spans="2:8" x14ac:dyDescent="0.35">
      <c r="B273" s="1">
        <v>43455</v>
      </c>
      <c r="C273" s="2">
        <v>0.61747685185185186</v>
      </c>
      <c r="D273">
        <v>32.483499999999999</v>
      </c>
      <c r="E273">
        <v>94.627899999999997</v>
      </c>
      <c r="G273">
        <v>32.011600000000001</v>
      </c>
      <c r="H273">
        <v>92.598500000000001</v>
      </c>
    </row>
    <row r="274" spans="2:8" x14ac:dyDescent="0.35">
      <c r="B274" s="1">
        <v>43455</v>
      </c>
      <c r="C274" s="2">
        <v>0.61782407407407403</v>
      </c>
      <c r="D274">
        <v>32.537199999999999</v>
      </c>
      <c r="E274">
        <v>95.062799999999996</v>
      </c>
      <c r="G274">
        <v>32.043799999999997</v>
      </c>
      <c r="H274">
        <v>92.834999999999994</v>
      </c>
    </row>
    <row r="275" spans="2:8" x14ac:dyDescent="0.35">
      <c r="B275" s="1">
        <v>43455</v>
      </c>
      <c r="C275" s="2">
        <v>0.6181712962962963</v>
      </c>
      <c r="D275">
        <v>32.537199999999999</v>
      </c>
      <c r="E275">
        <v>95.0017</v>
      </c>
      <c r="G275">
        <v>32.033099999999997</v>
      </c>
      <c r="H275">
        <v>92.804500000000004</v>
      </c>
    </row>
    <row r="276" spans="2:8" x14ac:dyDescent="0.35">
      <c r="B276" s="1">
        <v>43455</v>
      </c>
      <c r="C276" s="2">
        <v>0.61851851851851858</v>
      </c>
      <c r="D276">
        <v>32.494300000000003</v>
      </c>
      <c r="E276">
        <v>94.795699999999997</v>
      </c>
      <c r="G276">
        <v>32.000900000000001</v>
      </c>
      <c r="H276">
        <v>92.69</v>
      </c>
    </row>
    <row r="277" spans="2:8" x14ac:dyDescent="0.35">
      <c r="B277" s="1">
        <v>43455</v>
      </c>
      <c r="C277" s="2">
        <v>0.61886574074074074</v>
      </c>
      <c r="D277">
        <v>32.505000000000003</v>
      </c>
      <c r="E277">
        <v>95.093299999999999</v>
      </c>
      <c r="G277">
        <v>32.011600000000001</v>
      </c>
      <c r="H277">
        <v>92.896000000000001</v>
      </c>
    </row>
    <row r="278" spans="2:8" x14ac:dyDescent="0.35">
      <c r="B278" s="1">
        <v>43455</v>
      </c>
      <c r="C278" s="2">
        <v>0.61921296296296291</v>
      </c>
      <c r="D278">
        <v>32.547899999999998</v>
      </c>
      <c r="E278">
        <v>95.406099999999995</v>
      </c>
      <c r="G278">
        <v>32.033099999999997</v>
      </c>
      <c r="H278">
        <v>93.0334</v>
      </c>
    </row>
    <row r="279" spans="2:8" x14ac:dyDescent="0.35">
      <c r="B279" s="1">
        <v>43455</v>
      </c>
      <c r="C279" s="2">
        <v>0.61956018518518519</v>
      </c>
      <c r="D279">
        <v>32.537199999999999</v>
      </c>
      <c r="E279">
        <v>95.322199999999995</v>
      </c>
      <c r="G279">
        <v>32.022399999999998</v>
      </c>
      <c r="H279">
        <v>92.979900000000001</v>
      </c>
    </row>
    <row r="280" spans="2:8" x14ac:dyDescent="0.35">
      <c r="B280" s="1">
        <v>43455</v>
      </c>
      <c r="C280" s="2">
        <v>0.61990740740740746</v>
      </c>
      <c r="D280">
        <v>32.483499999999999</v>
      </c>
      <c r="E280">
        <v>95.177199999999999</v>
      </c>
      <c r="G280">
        <v>31.990200000000002</v>
      </c>
      <c r="H280">
        <v>92.918899999999994</v>
      </c>
    </row>
    <row r="281" spans="2:8" x14ac:dyDescent="0.35">
      <c r="B281" s="1">
        <v>43455</v>
      </c>
      <c r="C281" s="2">
        <v>0.62025462962962963</v>
      </c>
      <c r="D281">
        <v>32.494300000000003</v>
      </c>
      <c r="E281">
        <v>95.497699999999995</v>
      </c>
      <c r="G281">
        <v>32.000900000000001</v>
      </c>
      <c r="H281">
        <v>93.2393</v>
      </c>
    </row>
    <row r="282" spans="2:8" x14ac:dyDescent="0.35">
      <c r="B282" s="1">
        <v>43455</v>
      </c>
      <c r="C282" s="2">
        <v>0.62060185185185179</v>
      </c>
      <c r="D282">
        <v>32.537199999999999</v>
      </c>
      <c r="E282">
        <v>95.818100000000001</v>
      </c>
      <c r="G282">
        <v>32.022399999999998</v>
      </c>
      <c r="H282">
        <v>93.384299999999996</v>
      </c>
    </row>
    <row r="283" spans="2:8" x14ac:dyDescent="0.35">
      <c r="B283" s="1">
        <v>43455</v>
      </c>
      <c r="C283" s="2">
        <v>0.62094907407407407</v>
      </c>
      <c r="D283">
        <v>32.505000000000003</v>
      </c>
      <c r="E283">
        <v>95.787599999999998</v>
      </c>
      <c r="G283">
        <v>32.011600000000001</v>
      </c>
      <c r="H283">
        <v>93.384299999999996</v>
      </c>
    </row>
    <row r="284" spans="2:8" x14ac:dyDescent="0.35">
      <c r="B284" s="1">
        <v>43455</v>
      </c>
      <c r="C284" s="2">
        <v>0.62129629629629635</v>
      </c>
      <c r="D284">
        <v>32.4514</v>
      </c>
      <c r="E284">
        <v>95.726500000000001</v>
      </c>
      <c r="G284">
        <v>31.968699999999998</v>
      </c>
      <c r="H284">
        <v>93.384299999999996</v>
      </c>
    </row>
    <row r="285" spans="2:8" x14ac:dyDescent="0.35">
      <c r="B285" s="1">
        <v>43455</v>
      </c>
      <c r="C285" s="2">
        <v>0.62164351851851851</v>
      </c>
      <c r="D285">
        <v>32.4621</v>
      </c>
      <c r="E285">
        <v>96.046999999999997</v>
      </c>
      <c r="G285">
        <v>32.000900000000001</v>
      </c>
      <c r="H285">
        <v>93.620800000000003</v>
      </c>
    </row>
    <row r="286" spans="2:8" x14ac:dyDescent="0.35">
      <c r="B286" s="1">
        <v>43455</v>
      </c>
      <c r="C286" s="2">
        <v>0.62199074074074068</v>
      </c>
      <c r="D286">
        <v>32.494300000000003</v>
      </c>
      <c r="E286">
        <v>96.397900000000007</v>
      </c>
      <c r="G286">
        <v>32.011600000000001</v>
      </c>
      <c r="H286">
        <v>93.849699999999999</v>
      </c>
    </row>
    <row r="287" spans="2:8" x14ac:dyDescent="0.35">
      <c r="B287" s="1">
        <v>43455</v>
      </c>
      <c r="C287" s="2">
        <v>0.62233796296296295</v>
      </c>
      <c r="D287">
        <v>32.4621</v>
      </c>
      <c r="E287">
        <v>96.367400000000004</v>
      </c>
      <c r="G287">
        <v>32.000900000000001</v>
      </c>
      <c r="H287">
        <v>93.735299999999995</v>
      </c>
    </row>
    <row r="288" spans="2:8" x14ac:dyDescent="0.35">
      <c r="B288" s="1">
        <v>43455</v>
      </c>
      <c r="C288" s="2">
        <v>0.62268518518518523</v>
      </c>
      <c r="D288">
        <v>32.3977</v>
      </c>
      <c r="E288">
        <v>96.459000000000003</v>
      </c>
      <c r="G288">
        <v>31.957999999999998</v>
      </c>
      <c r="H288">
        <v>93.674199999999999</v>
      </c>
    </row>
    <row r="289" spans="2:8" x14ac:dyDescent="0.35">
      <c r="B289" s="1">
        <v>43455</v>
      </c>
      <c r="C289" s="2">
        <v>0.6230324074074074</v>
      </c>
      <c r="D289">
        <v>32.408499999999997</v>
      </c>
      <c r="E289">
        <v>96.779399999999995</v>
      </c>
      <c r="G289">
        <v>31.979500000000002</v>
      </c>
      <c r="H289">
        <v>93.880200000000002</v>
      </c>
    </row>
    <row r="290" spans="2:8" x14ac:dyDescent="0.35">
      <c r="B290" s="1">
        <v>43455</v>
      </c>
      <c r="C290" s="2">
        <v>0.62337962962962956</v>
      </c>
      <c r="D290">
        <v>32.429900000000004</v>
      </c>
      <c r="E290">
        <v>97.069299999999998</v>
      </c>
      <c r="G290">
        <v>32.000900000000001</v>
      </c>
      <c r="H290">
        <v>93.964100000000002</v>
      </c>
    </row>
    <row r="291" spans="2:8" x14ac:dyDescent="0.35">
      <c r="B291" s="1">
        <v>43455</v>
      </c>
      <c r="C291" s="2">
        <v>0.62372685185185184</v>
      </c>
      <c r="D291">
        <v>32.376300000000001</v>
      </c>
      <c r="E291">
        <v>97.069299999999998</v>
      </c>
      <c r="G291">
        <v>31.957999999999998</v>
      </c>
      <c r="H291">
        <v>94.055700000000002</v>
      </c>
    </row>
    <row r="292" spans="2:8" x14ac:dyDescent="0.35">
      <c r="B292" s="1">
        <v>43455</v>
      </c>
      <c r="C292" s="2">
        <v>0.62407407407407411</v>
      </c>
      <c r="D292">
        <v>32.311900000000001</v>
      </c>
      <c r="E292">
        <v>97.046400000000006</v>
      </c>
      <c r="G292">
        <v>31.936599999999999</v>
      </c>
      <c r="H292">
        <v>93.964100000000002</v>
      </c>
    </row>
    <row r="293" spans="2:8" x14ac:dyDescent="0.35">
      <c r="B293" s="1">
        <v>43455</v>
      </c>
      <c r="C293" s="2">
        <v>0.62442129629629628</v>
      </c>
      <c r="D293">
        <v>32.333399999999997</v>
      </c>
      <c r="E293">
        <v>97.336299999999994</v>
      </c>
      <c r="G293">
        <v>31.947299999999998</v>
      </c>
      <c r="H293">
        <v>94.139600000000002</v>
      </c>
    </row>
    <row r="294" spans="2:8" x14ac:dyDescent="0.35">
      <c r="B294" s="1">
        <v>43455</v>
      </c>
      <c r="C294" s="2">
        <v>0.62476851851851845</v>
      </c>
      <c r="D294">
        <v>32.344099999999997</v>
      </c>
      <c r="E294">
        <v>97.496600000000001</v>
      </c>
      <c r="G294">
        <v>31.957999999999998</v>
      </c>
      <c r="H294">
        <v>94.200699999999998</v>
      </c>
    </row>
    <row r="295" spans="2:8" x14ac:dyDescent="0.35">
      <c r="B295" s="1">
        <v>43455</v>
      </c>
      <c r="C295" s="2">
        <v>0.62511574074074072</v>
      </c>
      <c r="D295">
        <v>32.301200000000001</v>
      </c>
      <c r="E295">
        <v>97.465999999999994</v>
      </c>
      <c r="G295">
        <v>31.936599999999999</v>
      </c>
      <c r="H295">
        <v>94.109099999999998</v>
      </c>
    </row>
    <row r="296" spans="2:8" x14ac:dyDescent="0.35">
      <c r="B296" s="1">
        <v>43455</v>
      </c>
      <c r="C296" s="2">
        <v>0.625462962962963</v>
      </c>
      <c r="D296">
        <v>32.258299999999998</v>
      </c>
      <c r="E296">
        <v>97.465999999999994</v>
      </c>
      <c r="G296">
        <v>31.936599999999999</v>
      </c>
      <c r="H296">
        <v>94.139600000000002</v>
      </c>
    </row>
    <row r="297" spans="2:8" x14ac:dyDescent="0.35">
      <c r="B297" s="1">
        <v>43455</v>
      </c>
      <c r="C297" s="2">
        <v>0.62581018518518516</v>
      </c>
      <c r="D297">
        <v>32.290500000000002</v>
      </c>
      <c r="E297">
        <v>97.725399999999993</v>
      </c>
      <c r="G297">
        <v>31.947299999999998</v>
      </c>
      <c r="H297">
        <v>94.345600000000005</v>
      </c>
    </row>
    <row r="298" spans="2:8" x14ac:dyDescent="0.35">
      <c r="B298" s="1">
        <v>43455</v>
      </c>
      <c r="C298" s="2">
        <v>0.62615740740740744</v>
      </c>
      <c r="D298">
        <v>32.301200000000001</v>
      </c>
      <c r="E298">
        <v>97.816999999999993</v>
      </c>
      <c r="G298">
        <v>31.936599999999999</v>
      </c>
      <c r="H298">
        <v>94.399000000000001</v>
      </c>
    </row>
    <row r="299" spans="2:8" x14ac:dyDescent="0.35">
      <c r="B299" s="1">
        <v>43455</v>
      </c>
      <c r="C299" s="2">
        <v>0.62650462962962961</v>
      </c>
      <c r="D299">
        <v>32.258299999999998</v>
      </c>
      <c r="E299">
        <v>97.756</v>
      </c>
      <c r="G299">
        <v>31.936599999999999</v>
      </c>
      <c r="H299">
        <v>94.254099999999994</v>
      </c>
    </row>
    <row r="300" spans="2:8" x14ac:dyDescent="0.35">
      <c r="B300" s="1">
        <v>43455</v>
      </c>
      <c r="C300" s="2">
        <v>0.62685185185185188</v>
      </c>
      <c r="D300">
        <v>32.215400000000002</v>
      </c>
      <c r="E300">
        <v>97.641499999999994</v>
      </c>
      <c r="G300">
        <v>31.936599999999999</v>
      </c>
      <c r="H300">
        <v>94.223500000000001</v>
      </c>
    </row>
    <row r="301" spans="2:8" x14ac:dyDescent="0.35">
      <c r="B301" s="1">
        <v>43455</v>
      </c>
      <c r="C301" s="2">
        <v>0.62719907407407405</v>
      </c>
      <c r="D301">
        <v>32.258299999999998</v>
      </c>
      <c r="E301">
        <v>97.847499999999997</v>
      </c>
      <c r="G301">
        <v>31.936599999999999</v>
      </c>
      <c r="H301">
        <v>94.429500000000004</v>
      </c>
    </row>
    <row r="302" spans="2:8" x14ac:dyDescent="0.35">
      <c r="B302" s="1">
        <v>43455</v>
      </c>
      <c r="C302" s="2">
        <v>0.62754629629629632</v>
      </c>
      <c r="D302">
        <v>32.279800000000002</v>
      </c>
      <c r="E302">
        <v>97.8857</v>
      </c>
      <c r="G302">
        <v>31.936599999999999</v>
      </c>
      <c r="H302">
        <v>94.429500000000004</v>
      </c>
    </row>
    <row r="303" spans="2:8" x14ac:dyDescent="0.35">
      <c r="B303" s="1">
        <v>43455</v>
      </c>
      <c r="C303" s="2">
        <v>0.62789351851851849</v>
      </c>
      <c r="D303">
        <v>32.226100000000002</v>
      </c>
      <c r="E303">
        <v>97.725399999999993</v>
      </c>
      <c r="G303">
        <v>31.936599999999999</v>
      </c>
      <c r="H303">
        <v>94.376099999999994</v>
      </c>
    </row>
    <row r="304" spans="2:8" x14ac:dyDescent="0.35">
      <c r="B304" s="1">
        <v>43455</v>
      </c>
      <c r="C304" s="2">
        <v>0.62824074074074077</v>
      </c>
      <c r="D304">
        <v>32.215400000000002</v>
      </c>
      <c r="E304">
        <v>97.641499999999994</v>
      </c>
      <c r="G304">
        <v>31.936599999999999</v>
      </c>
      <c r="H304">
        <v>94.399000000000001</v>
      </c>
    </row>
    <row r="305" spans="2:8" x14ac:dyDescent="0.35">
      <c r="B305" s="1">
        <v>43455</v>
      </c>
      <c r="C305" s="2">
        <v>0.62858796296296293</v>
      </c>
      <c r="D305">
        <v>32.268999999999998</v>
      </c>
      <c r="E305">
        <v>97.8857</v>
      </c>
      <c r="G305">
        <v>31.936599999999999</v>
      </c>
      <c r="H305">
        <v>94.543999999999997</v>
      </c>
    </row>
    <row r="306" spans="2:8" x14ac:dyDescent="0.35">
      <c r="B306" s="1">
        <v>43455</v>
      </c>
      <c r="C306" s="2">
        <v>0.62893518518518521</v>
      </c>
      <c r="D306">
        <v>32.268999999999998</v>
      </c>
      <c r="E306">
        <v>97.786500000000004</v>
      </c>
      <c r="G306">
        <v>31.936599999999999</v>
      </c>
      <c r="H306">
        <v>94.521100000000004</v>
      </c>
    </row>
    <row r="307" spans="2:8" x14ac:dyDescent="0.35">
      <c r="B307" s="1">
        <v>43455</v>
      </c>
      <c r="C307" s="2">
        <v>0.62928240740740737</v>
      </c>
      <c r="D307">
        <v>32.226100000000002</v>
      </c>
      <c r="E307">
        <v>97.595699999999994</v>
      </c>
      <c r="G307">
        <v>31.936599999999999</v>
      </c>
      <c r="H307">
        <v>94.376099999999994</v>
      </c>
    </row>
    <row r="308" spans="2:8" x14ac:dyDescent="0.35">
      <c r="B308" s="1">
        <v>43455</v>
      </c>
      <c r="C308" s="2">
        <v>0.62962962962962965</v>
      </c>
      <c r="D308">
        <v>32.247599999999998</v>
      </c>
      <c r="E308">
        <v>97.626300000000001</v>
      </c>
      <c r="G308">
        <v>31.936599999999999</v>
      </c>
      <c r="H308">
        <v>94.460099999999997</v>
      </c>
    </row>
    <row r="309" spans="2:8" x14ac:dyDescent="0.35">
      <c r="B309" s="1">
        <v>43455</v>
      </c>
      <c r="C309" s="2">
        <v>0.62997685185185182</v>
      </c>
      <c r="D309">
        <v>32.301200000000001</v>
      </c>
      <c r="E309">
        <v>97.786500000000004</v>
      </c>
      <c r="G309">
        <v>31.936599999999999</v>
      </c>
      <c r="H309">
        <v>94.5745</v>
      </c>
    </row>
    <row r="310" spans="2:8" x14ac:dyDescent="0.35">
      <c r="B310" s="1">
        <v>43455</v>
      </c>
      <c r="C310" s="2">
        <v>0.63032407407407409</v>
      </c>
      <c r="D310">
        <v>32.279800000000002</v>
      </c>
      <c r="E310">
        <v>97.626300000000001</v>
      </c>
      <c r="G310">
        <v>31.936599999999999</v>
      </c>
      <c r="H310">
        <v>94.5745</v>
      </c>
    </row>
    <row r="311" spans="2:8" x14ac:dyDescent="0.35">
      <c r="B311" s="1">
        <v>43455</v>
      </c>
      <c r="C311" s="2">
        <v>0.63067129629629626</v>
      </c>
      <c r="D311">
        <v>32.247599999999998</v>
      </c>
      <c r="E311">
        <v>97.496600000000001</v>
      </c>
      <c r="G311">
        <v>31.936599999999999</v>
      </c>
      <c r="H311">
        <v>94.460099999999997</v>
      </c>
    </row>
    <row r="312" spans="2:8" x14ac:dyDescent="0.35">
      <c r="B312" s="1">
        <v>43455</v>
      </c>
      <c r="C312" s="2">
        <v>0.63101851851851853</v>
      </c>
      <c r="D312">
        <v>32.279800000000002</v>
      </c>
      <c r="E312">
        <v>97.626300000000001</v>
      </c>
      <c r="G312">
        <v>31.936599999999999</v>
      </c>
      <c r="H312">
        <v>94.5745</v>
      </c>
    </row>
    <row r="313" spans="2:8" x14ac:dyDescent="0.35">
      <c r="B313" s="1">
        <v>43455</v>
      </c>
      <c r="C313" s="2">
        <v>0.63136574074074081</v>
      </c>
      <c r="D313">
        <v>32.322699999999998</v>
      </c>
      <c r="E313">
        <v>97.725399999999993</v>
      </c>
      <c r="G313">
        <v>31.936599999999999</v>
      </c>
      <c r="H313">
        <v>94.665999999999997</v>
      </c>
    </row>
    <row r="314" spans="2:8" x14ac:dyDescent="0.35">
      <c r="B314" s="1">
        <v>43455</v>
      </c>
      <c r="C314" s="2">
        <v>0.63171296296296298</v>
      </c>
      <c r="D314">
        <v>32.290500000000002</v>
      </c>
      <c r="E314">
        <v>97.595699999999994</v>
      </c>
      <c r="G314">
        <v>31.936599999999999</v>
      </c>
      <c r="H314">
        <v>94.605000000000004</v>
      </c>
    </row>
    <row r="315" spans="2:8" x14ac:dyDescent="0.35">
      <c r="B315" s="1">
        <v>43455</v>
      </c>
      <c r="C315" s="2">
        <v>0.63206018518518514</v>
      </c>
      <c r="D315">
        <v>32.258299999999998</v>
      </c>
      <c r="E315">
        <v>97.527100000000004</v>
      </c>
      <c r="G315">
        <v>31.936599999999999</v>
      </c>
      <c r="H315">
        <v>94.543999999999997</v>
      </c>
    </row>
    <row r="316" spans="2:8" x14ac:dyDescent="0.35">
      <c r="B316" s="1">
        <v>43455</v>
      </c>
      <c r="C316" s="2">
        <v>0.63240740740740742</v>
      </c>
      <c r="D316">
        <v>32.311900000000001</v>
      </c>
      <c r="E316">
        <v>97.725399999999993</v>
      </c>
      <c r="G316">
        <v>31.936599999999999</v>
      </c>
      <c r="H316">
        <v>94.688900000000004</v>
      </c>
    </row>
    <row r="317" spans="2:8" x14ac:dyDescent="0.35">
      <c r="B317" s="1">
        <v>43455</v>
      </c>
      <c r="C317" s="2">
        <v>0.63275462962962969</v>
      </c>
      <c r="D317">
        <v>32.022399999999998</v>
      </c>
      <c r="E317">
        <v>96.146100000000004</v>
      </c>
      <c r="G317">
        <v>31.882899999999999</v>
      </c>
      <c r="H317">
        <v>94.086200000000005</v>
      </c>
    </row>
    <row r="318" spans="2:8" x14ac:dyDescent="0.35">
      <c r="B318" s="1">
        <v>43455</v>
      </c>
      <c r="C318" s="2">
        <v>0.63310185185185186</v>
      </c>
      <c r="D318">
        <v>32.129600000000003</v>
      </c>
      <c r="E318">
        <v>95.360299999999995</v>
      </c>
      <c r="G318">
        <v>31.84</v>
      </c>
      <c r="H318">
        <v>93.971800000000002</v>
      </c>
    </row>
    <row r="319" spans="2:8" x14ac:dyDescent="0.35">
      <c r="B319" s="1">
        <v>43455</v>
      </c>
      <c r="C319" s="2">
        <v>0.63344907407407403</v>
      </c>
      <c r="D319">
        <v>32.247599999999998</v>
      </c>
      <c r="E319">
        <v>96.168999999999997</v>
      </c>
      <c r="G319">
        <v>31.904399999999999</v>
      </c>
      <c r="H319">
        <v>94.353200000000001</v>
      </c>
    </row>
    <row r="320" spans="2:8" x14ac:dyDescent="0.35">
      <c r="B320" s="1">
        <v>43455</v>
      </c>
      <c r="C320" s="2">
        <v>0.6337962962962963</v>
      </c>
      <c r="D320">
        <v>32.354799999999997</v>
      </c>
      <c r="E320">
        <v>96.489500000000007</v>
      </c>
      <c r="G320">
        <v>31.925799999999999</v>
      </c>
      <c r="H320">
        <v>94.582099999999997</v>
      </c>
    </row>
    <row r="321" spans="2:8" x14ac:dyDescent="0.35">
      <c r="B321" s="1">
        <v>43455</v>
      </c>
      <c r="C321" s="2">
        <v>0.63414351851851858</v>
      </c>
      <c r="D321">
        <v>32.387</v>
      </c>
      <c r="E321">
        <v>96.313999999999993</v>
      </c>
      <c r="G321">
        <v>31.936599999999999</v>
      </c>
      <c r="H321">
        <v>94.498199999999997</v>
      </c>
    </row>
    <row r="322" spans="2:8" x14ac:dyDescent="0.35">
      <c r="B322" s="1">
        <v>43455</v>
      </c>
      <c r="C322" s="2">
        <v>0.63449074074074074</v>
      </c>
      <c r="D322">
        <v>32.365600000000001</v>
      </c>
      <c r="E322">
        <v>95.848600000000005</v>
      </c>
      <c r="G322">
        <v>31.925799999999999</v>
      </c>
      <c r="H322">
        <v>94.322699999999998</v>
      </c>
    </row>
    <row r="323" spans="2:8" x14ac:dyDescent="0.35">
      <c r="B323" s="1">
        <v>43455</v>
      </c>
      <c r="C323" s="2">
        <v>0.63483796296296291</v>
      </c>
      <c r="D323">
        <v>32.3977</v>
      </c>
      <c r="E323">
        <v>95.932500000000005</v>
      </c>
      <c r="G323">
        <v>31.936599999999999</v>
      </c>
      <c r="H323">
        <v>94.429500000000004</v>
      </c>
    </row>
    <row r="324" spans="2:8" x14ac:dyDescent="0.35">
      <c r="B324" s="1">
        <v>43455</v>
      </c>
      <c r="C324" s="2">
        <v>0.63518518518518519</v>
      </c>
      <c r="D324">
        <v>32.4621</v>
      </c>
      <c r="E324">
        <v>96.108000000000004</v>
      </c>
      <c r="G324">
        <v>31.936599999999999</v>
      </c>
      <c r="H324">
        <v>94.543999999999997</v>
      </c>
    </row>
    <row r="325" spans="2:8" x14ac:dyDescent="0.35">
      <c r="B325" s="1">
        <v>43455</v>
      </c>
      <c r="C325" s="2">
        <v>0.63553240740740746</v>
      </c>
      <c r="D325">
        <v>32.472799999999999</v>
      </c>
      <c r="E325">
        <v>95.932500000000005</v>
      </c>
      <c r="G325">
        <v>31.936599999999999</v>
      </c>
      <c r="H325">
        <v>94.490600000000001</v>
      </c>
    </row>
    <row r="326" spans="2:8" x14ac:dyDescent="0.35">
      <c r="B326" s="1">
        <v>43455</v>
      </c>
      <c r="C326" s="2">
        <v>0.63587962962962963</v>
      </c>
      <c r="D326">
        <v>32.429900000000004</v>
      </c>
      <c r="E326">
        <v>95.612099999999998</v>
      </c>
      <c r="G326">
        <v>31.936599999999999</v>
      </c>
      <c r="H326">
        <v>94.284599999999998</v>
      </c>
    </row>
    <row r="327" spans="2:8" x14ac:dyDescent="0.35">
      <c r="B327" s="1">
        <v>43455</v>
      </c>
      <c r="C327" s="2">
        <v>0.63622685185185179</v>
      </c>
      <c r="D327">
        <v>32.440600000000003</v>
      </c>
      <c r="E327">
        <v>95.673100000000005</v>
      </c>
      <c r="G327">
        <v>31.936599999999999</v>
      </c>
      <c r="H327">
        <v>94.376099999999994</v>
      </c>
    </row>
    <row r="328" spans="2:8" x14ac:dyDescent="0.35">
      <c r="B328" s="1">
        <v>43455</v>
      </c>
      <c r="C328" s="2">
        <v>0.63657407407407407</v>
      </c>
      <c r="D328">
        <v>32.494300000000003</v>
      </c>
      <c r="E328">
        <v>96.024100000000004</v>
      </c>
      <c r="G328">
        <v>31.947299999999998</v>
      </c>
      <c r="H328">
        <v>94.490600000000001</v>
      </c>
    </row>
    <row r="329" spans="2:8" x14ac:dyDescent="0.35">
      <c r="B329" s="1">
        <v>43455</v>
      </c>
      <c r="C329" s="2">
        <v>0.63692129629629635</v>
      </c>
      <c r="D329">
        <v>32.494300000000003</v>
      </c>
      <c r="E329">
        <v>95.932500000000005</v>
      </c>
      <c r="G329">
        <v>31.936599999999999</v>
      </c>
      <c r="H329">
        <v>94.399000000000001</v>
      </c>
    </row>
    <row r="330" spans="2:8" x14ac:dyDescent="0.35">
      <c r="B330" s="1">
        <v>43455</v>
      </c>
      <c r="C330" s="2">
        <v>0.63726851851851851</v>
      </c>
      <c r="D330">
        <v>32.440600000000003</v>
      </c>
      <c r="E330">
        <v>95.642600000000002</v>
      </c>
      <c r="G330">
        <v>31.936599999999999</v>
      </c>
      <c r="H330">
        <v>94.223500000000001</v>
      </c>
    </row>
    <row r="331" spans="2:8" x14ac:dyDescent="0.35">
      <c r="B331" s="1">
        <v>43455</v>
      </c>
      <c r="C331" s="2">
        <v>0.63761574074074068</v>
      </c>
      <c r="D331">
        <v>32.440600000000003</v>
      </c>
      <c r="E331">
        <v>95.757000000000005</v>
      </c>
      <c r="G331">
        <v>31.936599999999999</v>
      </c>
      <c r="H331">
        <v>94.284599999999998</v>
      </c>
    </row>
    <row r="332" spans="2:8" x14ac:dyDescent="0.35">
      <c r="B332" s="1">
        <v>43455</v>
      </c>
      <c r="C332" s="2">
        <v>0.63796296296296295</v>
      </c>
      <c r="D332">
        <v>32.483499999999999</v>
      </c>
      <c r="E332">
        <v>96.077500000000001</v>
      </c>
      <c r="G332">
        <v>31.936599999999999</v>
      </c>
      <c r="H332">
        <v>94.399000000000001</v>
      </c>
    </row>
    <row r="333" spans="2:8" x14ac:dyDescent="0.35">
      <c r="B333" s="1">
        <v>43455</v>
      </c>
      <c r="C333" s="2">
        <v>0.63831018518518523</v>
      </c>
      <c r="D333">
        <v>32.483499999999999</v>
      </c>
      <c r="E333">
        <v>95.962999999999994</v>
      </c>
      <c r="G333">
        <v>31.936599999999999</v>
      </c>
      <c r="H333">
        <v>94.376099999999994</v>
      </c>
    </row>
    <row r="334" spans="2:8" x14ac:dyDescent="0.35">
      <c r="B334" s="1">
        <v>43455</v>
      </c>
      <c r="C334" s="2">
        <v>0.6386574074074074</v>
      </c>
      <c r="D334">
        <v>32.440600000000003</v>
      </c>
      <c r="E334">
        <v>95.757000000000005</v>
      </c>
      <c r="G334">
        <v>31.936599999999999</v>
      </c>
      <c r="H334">
        <v>94.254099999999994</v>
      </c>
    </row>
    <row r="335" spans="2:8" x14ac:dyDescent="0.35">
      <c r="B335" s="1">
        <v>43455</v>
      </c>
      <c r="C335" s="2">
        <v>0.63900462962962956</v>
      </c>
      <c r="D335">
        <v>32.429900000000004</v>
      </c>
      <c r="E335">
        <v>95.902000000000001</v>
      </c>
      <c r="G335">
        <v>31.936599999999999</v>
      </c>
      <c r="H335">
        <v>94.315100000000001</v>
      </c>
    </row>
    <row r="336" spans="2:8" x14ac:dyDescent="0.35">
      <c r="B336" s="1">
        <v>43455</v>
      </c>
      <c r="C336" s="2">
        <v>0.63935185185185184</v>
      </c>
      <c r="D336">
        <v>32.472799999999999</v>
      </c>
      <c r="E336">
        <v>96.253</v>
      </c>
      <c r="G336">
        <v>31.936599999999999</v>
      </c>
      <c r="H336">
        <v>94.429500000000004</v>
      </c>
    </row>
    <row r="337" spans="2:8" x14ac:dyDescent="0.35">
      <c r="B337" s="1">
        <v>43455</v>
      </c>
      <c r="C337" s="2">
        <v>0.63969907407407411</v>
      </c>
      <c r="D337">
        <v>32.472799999999999</v>
      </c>
      <c r="E337">
        <v>96.168999999999997</v>
      </c>
      <c r="G337">
        <v>31.936599999999999</v>
      </c>
      <c r="H337">
        <v>94.429500000000004</v>
      </c>
    </row>
    <row r="338" spans="2:8" x14ac:dyDescent="0.35">
      <c r="B338" s="1">
        <v>43455</v>
      </c>
      <c r="C338" s="2">
        <v>0.64004629629629628</v>
      </c>
      <c r="D338">
        <v>32.429900000000004</v>
      </c>
      <c r="E338">
        <v>95.993600000000001</v>
      </c>
      <c r="G338">
        <v>31.936599999999999</v>
      </c>
      <c r="H338">
        <v>94.284599999999998</v>
      </c>
    </row>
    <row r="339" spans="2:8" x14ac:dyDescent="0.35">
      <c r="B339" s="1">
        <v>43455</v>
      </c>
      <c r="C339" s="2">
        <v>0.64039351851851845</v>
      </c>
      <c r="D339">
        <v>32.429900000000004</v>
      </c>
      <c r="E339">
        <v>96.191900000000004</v>
      </c>
      <c r="G339">
        <v>31.936599999999999</v>
      </c>
      <c r="H339">
        <v>94.376099999999994</v>
      </c>
    </row>
    <row r="340" spans="2:8" x14ac:dyDescent="0.35">
      <c r="B340" s="1">
        <v>43455</v>
      </c>
      <c r="C340" s="2">
        <v>0.64074074074074072</v>
      </c>
      <c r="D340">
        <v>32.4621</v>
      </c>
      <c r="E340">
        <v>96.542900000000003</v>
      </c>
      <c r="G340">
        <v>31.936599999999999</v>
      </c>
      <c r="H340">
        <v>94.521100000000004</v>
      </c>
    </row>
    <row r="341" spans="2:8" x14ac:dyDescent="0.35">
      <c r="B341" s="1">
        <v>43455</v>
      </c>
      <c r="C341" s="2">
        <v>0.641087962962963</v>
      </c>
      <c r="D341">
        <v>32.440600000000003</v>
      </c>
      <c r="E341">
        <v>96.5124</v>
      </c>
      <c r="G341">
        <v>31.936599999999999</v>
      </c>
      <c r="H341">
        <v>94.490600000000001</v>
      </c>
    </row>
    <row r="342" spans="2:8" x14ac:dyDescent="0.35">
      <c r="B342" s="1">
        <v>43455</v>
      </c>
      <c r="C342" s="2">
        <v>0.64143518518518516</v>
      </c>
      <c r="D342">
        <v>32.258299999999998</v>
      </c>
      <c r="E342">
        <v>96.283500000000004</v>
      </c>
      <c r="G342">
        <v>31.5183</v>
      </c>
      <c r="H342">
        <v>71.663399999999996</v>
      </c>
    </row>
  </sheetData>
  <mergeCells count="2">
    <mergeCell ref="D3:E3"/>
    <mergeCell ref="G3:H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tmp_2016_us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2018-12-21T20:24:20Z</dcterms:created>
  <dcterms:modified xsi:type="dcterms:W3CDTF">2018-12-26T19:22:34Z</dcterms:modified>
</cp:coreProperties>
</file>