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2"/>
  <workbookPr/>
  <mc:AlternateContent xmlns:mc="http://schemas.openxmlformats.org/markup-compatibility/2006">
    <mc:Choice Requires="x15">
      <x15ac:absPath xmlns:x15ac="http://schemas.microsoft.com/office/spreadsheetml/2010/11/ac" url="C:\Users\AlmuHP4\Desktop\"/>
    </mc:Choice>
  </mc:AlternateContent>
  <xr:revisionPtr revIDLastSave="0" documentId="8_{3F948154-79E7-4897-98C1-7BCC40793955}" xr6:coauthVersionLast="47" xr6:coauthVersionMax="47" xr10:uidLastSave="{00000000-0000-0000-0000-000000000000}"/>
  <bookViews>
    <workbookView xWindow="0" yWindow="0" windowWidth="19200" windowHeight="690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<sst xmlns="http://schemas.openxmlformats.org/spreadsheetml/2006/main" count="54" uniqueCount="52">
  <si>
    <t>Grupo formado por:</t>
  </si>
  <si>
    <t>Preguntas sobre UD:</t>
  </si>
  <si>
    <t>Sistemas de almacenamiento de la información</t>
  </si>
  <si>
    <t>Alumno 1:</t>
  </si>
  <si>
    <t>Enrique Benito Lopez</t>
  </si>
  <si>
    <t>Alumno 2:</t>
  </si>
  <si>
    <t>Marcos López Salgado</t>
  </si>
  <si>
    <t>Alumno 3:</t>
  </si>
  <si>
    <t>David López Acosta</t>
  </si>
  <si>
    <t>Alumno 4:</t>
  </si>
  <si>
    <t>Nicolas Vega</t>
  </si>
  <si>
    <t>Parte 1</t>
  </si>
  <si>
    <t>Preguntas</t>
  </si>
  <si>
    <t>Opcion a</t>
  </si>
  <si>
    <t>Opcion b</t>
  </si>
  <si>
    <t>Opcion c</t>
  </si>
  <si>
    <t>Opcion d</t>
  </si>
  <si>
    <t>Respuesta válida</t>
  </si>
  <si>
    <t>¿Cual de estas opciones NO es una función de los SGBD?</t>
  </si>
  <si>
    <t>a; Garantizar la integridad de los datos</t>
  </si>
  <si>
    <t>b; Ofrecer estadisticas sobre el uso del gestor</t>
  </si>
  <si>
    <t>c; Decidir la filosofia estructural de los datos</t>
  </si>
  <si>
    <t>d; Proporcionar un diccionario de metadatos</t>
  </si>
  <si>
    <t>c;</t>
  </si>
  <si>
    <t>¿Que concepto de las bases de datos identifica toda una familia de datos?</t>
  </si>
  <si>
    <t>a; Campo Clave</t>
  </si>
  <si>
    <t>b; Campo</t>
  </si>
  <si>
    <t>c; Tipo de dato</t>
  </si>
  <si>
    <t>d; Tabla</t>
  </si>
  <si>
    <t>b;</t>
  </si>
  <si>
    <t>¿Que tipo de fichero de texto tiene como contenido codigos de control?</t>
  </si>
  <si>
    <t>a; Ficheros de configuración</t>
  </si>
  <si>
    <t>b; Ficheros de código fuente</t>
  </si>
  <si>
    <t>c; Ficheros de paginas web</t>
  </si>
  <si>
    <t>d; Ficheros de formatos enriquecidos</t>
  </si>
  <si>
    <t>d;</t>
  </si>
  <si>
    <t>Un libro narrativo generalmente se ordena de forma</t>
  </si>
  <si>
    <t>a; Directa.</t>
  </si>
  <si>
    <t>b; Indexada.</t>
  </si>
  <si>
    <t>c; Secuencial.</t>
  </si>
  <si>
    <t>d; Literal.</t>
  </si>
  <si>
    <t>¿Qué opción NO es correcta sobre el lenguaje SQL?</t>
  </si>
  <si>
    <t>a; Se divide en cuatro subtipos de lenguaje</t>
  </si>
  <si>
    <t>b; El lenguaje DCL tiene el propósito de permitir ejecutar varios comandos de forma simultánea</t>
  </si>
  <si>
    <t>c; El lenguaje DML permite manipulación de datos con 4 sentencias sencillas.</t>
  </si>
  <si>
    <t>d; Es la principal herramienta de un gestor de base de datos es la interfaz de programación con el usuario.</t>
  </si>
  <si>
    <t>Parte 3 opcional</t>
  </si>
  <si>
    <t>Preguntas de respuesta abierta</t>
  </si>
  <si>
    <t>¿Cuáles son fases del diseño de una base de datos?</t>
  </si>
  <si>
    <t>Un ejemplo de fichero temporal es</t>
  </si>
  <si>
    <t xml:space="preserve">Un  ejemplo de fichero que es legible por humanos es </t>
  </si>
  <si>
    <t>¿Qué tipos de fichero existen según su organización?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</si>
</sst>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1" fillId="3" borderId="0" xfId="1"/>
    <xf numFmtId="0" fontId="0" fillId="4" borderId="2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0" xfId="0" applyFill="1" applyAlignment="1" applyProtection="1">
      <alignment vertical="center"/>
      <protection locked="0"/>
    </xf>
    <xf numFmtId="0" fontId="0" fillId="2" borderId="0" xfId="0" applyFill="1" applyAlignment="1">
      <alignment vertical="center"/>
    </xf>
    <xf numFmtId="0" fontId="0" fillId="4" borderId="0" xfId="0" applyFill="1" applyAlignment="1" applyProtection="1">
      <alignment horizontal="center" vertical="center"/>
      <protection locked="0"/>
    </xf>
    <xf numFmtId="0" fontId="1" fillId="3" borderId="0" xfId="1" applyAlignment="1">
      <alignment horizontal="center"/>
    </xf>
    <xf numFmtId="0" fontId="0" fillId="4" borderId="0" xfId="0" applyFill="1" applyAlignment="1" applyProtection="1">
      <alignment horizontal="left" vertical="center"/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5" borderId="7" xfId="0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6" borderId="7" xfId="0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0" fontId="3" fillId="3" borderId="8" xfId="1" applyFont="1" applyBorder="1" applyAlignment="1">
      <alignment horizontal="center" vertical="center" wrapText="1"/>
    </xf>
    <xf numFmtId="0" fontId="3" fillId="3" borderId="9" xfId="1" applyFont="1" applyBorder="1" applyAlignment="1">
      <alignment horizontal="center" vertical="center"/>
    </xf>
    <xf numFmtId="0" fontId="3" fillId="3" borderId="7" xfId="1" applyFont="1" applyBorder="1" applyAlignment="1">
      <alignment horizontal="center" vertical="center"/>
    </xf>
    <xf numFmtId="0" fontId="3" fillId="3" borderId="7" xfId="1" applyFont="1" applyBorder="1" applyAlignment="1">
      <alignment horizontal="center" vertical="center" wrapText="1"/>
    </xf>
  </cellXfs>
  <cellStyles count="2">
    <cellStyle name="Énfasis5" xfId="1" builtinId="45"/>
    <cellStyle name="Normal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10" workbookViewId="0">
      <selection activeCell="C13" sqref="C13"/>
    </sheetView>
  </sheetViews>
  <sheetFormatPr defaultColWidth="11.42578125" defaultRowHeight="14.45"/>
  <cols>
    <col min="1" max="1" width="10.140625" style="1" customWidth="1"/>
    <col min="2" max="2" width="67.5703125" style="1" customWidth="1"/>
    <col min="3" max="3" width="63.140625" style="1" customWidth="1"/>
    <col min="4" max="4" width="82.5703125" style="1" customWidth="1"/>
    <col min="5" max="5" width="69.28515625" style="1" customWidth="1"/>
    <col min="6" max="6" width="93.28515625" style="1" customWidth="1"/>
    <col min="7" max="7" width="14.42578125" style="1" bestFit="1" customWidth="1"/>
    <col min="8" max="16384" width="11.42578125" style="1"/>
  </cols>
  <sheetData>
    <row r="1" spans="1:7">
      <c r="A1" s="12" t="s">
        <v>0</v>
      </c>
      <c r="B1" s="12"/>
      <c r="D1" s="5" t="s">
        <v>1</v>
      </c>
      <c r="E1" s="7" t="s">
        <v>2</v>
      </c>
    </row>
    <row r="2" spans="1:7">
      <c r="A2" s="2" t="s">
        <v>3</v>
      </c>
      <c r="B2" s="6" t="s">
        <v>4</v>
      </c>
    </row>
    <row r="3" spans="1:7">
      <c r="A3" s="3" t="s">
        <v>5</v>
      </c>
      <c r="B3" s="7" t="s">
        <v>6</v>
      </c>
    </row>
    <row r="4" spans="1:7">
      <c r="A4" s="2" t="s">
        <v>7</v>
      </c>
      <c r="B4" s="6" t="s">
        <v>8</v>
      </c>
    </row>
    <row r="5" spans="1:7">
      <c r="A5" s="4" t="s">
        <v>9</v>
      </c>
      <c r="B5" s="8" t="s">
        <v>10</v>
      </c>
    </row>
    <row r="6" spans="1:7" ht="35.25" customHeight="1"/>
    <row r="7" spans="1:7" ht="36" customHeight="1">
      <c r="A7" s="20" t="s">
        <v>11</v>
      </c>
      <c r="B7" s="21" t="s">
        <v>12</v>
      </c>
      <c r="C7" s="22" t="s">
        <v>13</v>
      </c>
      <c r="D7" s="22" t="s">
        <v>14</v>
      </c>
      <c r="E7" s="22" t="s">
        <v>15</v>
      </c>
      <c r="F7" s="22" t="s">
        <v>16</v>
      </c>
      <c r="G7" s="23" t="s">
        <v>17</v>
      </c>
    </row>
    <row r="8" spans="1:7" s="10" customFormat="1" ht="43.5" customHeight="1">
      <c r="A8" s="14">
        <v>1</v>
      </c>
      <c r="B8" s="9" t="s">
        <v>18</v>
      </c>
      <c r="C8" s="9" t="s">
        <v>19</v>
      </c>
      <c r="D8" s="9" t="s">
        <v>20</v>
      </c>
      <c r="E8" s="9" t="s">
        <v>21</v>
      </c>
      <c r="F8" s="9" t="s">
        <v>22</v>
      </c>
      <c r="G8" s="11" t="s">
        <v>23</v>
      </c>
    </row>
    <row r="9" spans="1:7" s="10" customFormat="1" ht="42" customHeight="1">
      <c r="A9" s="14">
        <v>2</v>
      </c>
      <c r="B9" s="9" t="s">
        <v>24</v>
      </c>
      <c r="C9" s="9" t="s">
        <v>25</v>
      </c>
      <c r="D9" s="9" t="s">
        <v>26</v>
      </c>
      <c r="E9" s="9" t="s">
        <v>27</v>
      </c>
      <c r="F9" s="9" t="s">
        <v>28</v>
      </c>
      <c r="G9" s="11" t="s">
        <v>29</v>
      </c>
    </row>
    <row r="10" spans="1:7" s="10" customFormat="1" ht="42.75" customHeight="1">
      <c r="A10" s="14">
        <v>3</v>
      </c>
      <c r="B10" s="9" t="s">
        <v>30</v>
      </c>
      <c r="C10" s="9" t="s">
        <v>31</v>
      </c>
      <c r="D10" s="9" t="s">
        <v>32</v>
      </c>
      <c r="E10" s="9" t="s">
        <v>33</v>
      </c>
      <c r="F10" s="9" t="s">
        <v>34</v>
      </c>
      <c r="G10" s="11" t="s">
        <v>35</v>
      </c>
    </row>
    <row r="11" spans="1:7" s="10" customFormat="1" ht="43.5" customHeight="1">
      <c r="A11" s="15">
        <v>4</v>
      </c>
      <c r="B11" s="9" t="s">
        <v>36</v>
      </c>
      <c r="C11" s="9" t="s">
        <v>37</v>
      </c>
      <c r="D11" s="9" t="s">
        <v>38</v>
      </c>
      <c r="E11" s="9" t="s">
        <v>39</v>
      </c>
      <c r="F11" s="9" t="s">
        <v>40</v>
      </c>
      <c r="G11" s="11" t="s">
        <v>29</v>
      </c>
    </row>
    <row r="12" spans="1:7" s="10" customFormat="1" ht="51" customHeight="1">
      <c r="A12" s="15">
        <v>5</v>
      </c>
      <c r="B12" s="9" t="s">
        <v>41</v>
      </c>
      <c r="C12" s="9" t="s">
        <v>42</v>
      </c>
      <c r="D12" s="9" t="s">
        <v>43</v>
      </c>
      <c r="E12" s="9" t="s">
        <v>44</v>
      </c>
      <c r="F12" s="9" t="s">
        <v>45</v>
      </c>
      <c r="G12" s="11" t="s">
        <v>29</v>
      </c>
    </row>
    <row r="13" spans="1:7" ht="39.75" customHeight="1"/>
    <row r="14" spans="1:7" ht="45.75" customHeight="1">
      <c r="A14" s="19" t="s">
        <v>46</v>
      </c>
      <c r="B14" s="16" t="s">
        <v>47</v>
      </c>
    </row>
    <row r="15" spans="1:7" ht="50.25" customHeight="1">
      <c r="A15" s="17">
        <v>1</v>
      </c>
      <c r="B15" s="9" t="s">
        <v>48</v>
      </c>
    </row>
    <row r="16" spans="1:7" ht="51" customHeight="1">
      <c r="A16" s="18">
        <v>2</v>
      </c>
      <c r="B16" s="9" t="s">
        <v>49</v>
      </c>
    </row>
    <row r="17" spans="1:2" ht="82.5" customHeight="1">
      <c r="A17" s="18">
        <v>3</v>
      </c>
      <c r="B17" s="9" t="s">
        <v>50</v>
      </c>
    </row>
    <row r="18" spans="1:2" ht="55.5" customHeight="1">
      <c r="A18" s="18">
        <v>4</v>
      </c>
      <c r="B18" s="13" t="s">
        <v>51</v>
      </c>
    </row>
    <row r="19" spans="1:2" ht="15"/>
    <row r="20" spans="1:2" ht="15"/>
    <row r="21" spans="1:2" ht="15"/>
    <row r="22" spans="1:2" ht="15"/>
  </sheetData>
  <mergeCells count="1">
    <mergeCell ref="A1:B1"/>
  </mergeCells>
  <conditionalFormatting sqref="B2:B5 E1 A15:B15 B16:B18 A8:G10 B11:G12">
    <cfRule type="containsBlanks" dxfId="0" priority="2">
      <formula>LEN(TRIM(A1))=0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1543410-81c5-4260-9bd0-997ccb9b43b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1AD6FCE8504914F90646BDEF2653611" ma:contentTypeVersion="1" ma:contentTypeDescription="Crear nuevo documento." ma:contentTypeScope="" ma:versionID="52f2a3c5ee85ff94939bc5d18606530a">
  <xsd:schema xmlns:xsd="http://www.w3.org/2001/XMLSchema" xmlns:xs="http://www.w3.org/2001/XMLSchema" xmlns:p="http://schemas.microsoft.com/office/2006/metadata/properties" xmlns:ns2="31543410-81c5-4260-9bd0-997ccb9b43b5" targetNamespace="http://schemas.microsoft.com/office/2006/metadata/properties" ma:root="true" ma:fieldsID="d69820200fcf654fde5187befda20c46" ns2:_="">
    <xsd:import namespace="31543410-81c5-4260-9bd0-997ccb9b43b5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543410-81c5-4260-9bd0-997ccb9b43b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9552F1-D3E8-41AE-AC7A-06CAE5F459E4}"/>
</file>

<file path=customXml/itemProps2.xml><?xml version="1.0" encoding="utf-8"?>
<ds:datastoreItem xmlns:ds="http://schemas.openxmlformats.org/officeDocument/2006/customXml" ds:itemID="{81CA556E-7E55-414D-A1FE-67BFC15C1CD1}"/>
</file>

<file path=customXml/itemProps3.xml><?xml version="1.0" encoding="utf-8"?>
<ds:datastoreItem xmlns:ds="http://schemas.openxmlformats.org/officeDocument/2006/customXml" ds:itemID="{BD1E021D-90E7-4513-A24C-6402EF756B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AlmuHP2</dc:creator>
  <cp:keywords/>
  <dc:description/>
  <cp:lastModifiedBy/>
  <cp:revision/>
  <dcterms:created xsi:type="dcterms:W3CDTF">2024-09-05T11:11:31Z</dcterms:created>
  <dcterms:modified xsi:type="dcterms:W3CDTF">2024-09-27T11:34:19Z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0x010100B1AD6FCE8504914F90646BDEF2653611</vt:lpwstr>
  </property>
  <property fmtid="{D5CDD505-2E9C-101B-9397-08002B2CF9AE}" pid="3" name="Order">
    <vt:r8>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</Properties>
</file>