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enzo\Desktop\"/>
    </mc:Choice>
  </mc:AlternateContent>
  <bookViews>
    <workbookView xWindow="0" yWindow="0" windowWidth="21570" windowHeight="1021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<sst xmlns="http://schemas.openxmlformats.org/spreadsheetml/2006/main" count="16" uniqueCount="14">
  <si>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time step size</t>
  </si>
  <si>
    <t>error</t>
  </si>
  <si>
    <t>0.000166667</t>
  </si>
  <si>
    <t>0.000142857</t>
  </si>
  <si>
    <t>0.000125</t>
  </si>
  <si>
    <t>0.000111111</t>
  </si>
  <si>
    <t>0.0001</t>
  </si>
  <si>
    <t>0.001</t>
  </si>
  <si>
    <t>0.0005</t>
  </si>
  <si>
    <t>0.000333333</t>
  </si>
  <si>
    <t>0.00025</t>
  </si>
  <si>
    <t>0.0002</t>
  </si>
  <si>
    <t>Forward Euler</t>
  </si>
  <si>
    <t>Runge-Kutta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</si>
</sst>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(Forward Euler) Error as function of the time step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Blad1!$B$3:$B$62</c:f>
              <c:numCache>
                <c:formatCode>0.00E+00</c:formatCode>
                <c:ptCount val="60"/>
                <c:pt idx="0">
                  <c:v>1.9999999999999999E-7</c:v>
                </c:pt>
                <c:pt idx="1">
                  <c:v>2.0408199999999999E-7</c:v>
                </c:pt>
                <c:pt idx="2">
                  <c:v>2.0833299999999999E-7</c:v>
                </c:pt>
                <c:pt idx="3">
                  <c:v>2.1276599999999999E-7</c:v>
                </c:pt>
                <c:pt idx="4">
                  <c:v>2.1739099999999999E-7</c:v>
                </c:pt>
                <c:pt idx="5">
                  <c:v>2.2222199999999999E-7</c:v>
                </c:pt>
                <c:pt idx="6">
                  <c:v>2.27273E-7</c:v>
                </c:pt>
                <c:pt idx="7">
                  <c:v>2.3255800000000001E-7</c:v>
                </c:pt>
                <c:pt idx="8">
                  <c:v>2.3809499999999999E-7</c:v>
                </c:pt>
                <c:pt idx="9">
                  <c:v>2.4390200000000001E-7</c:v>
                </c:pt>
                <c:pt idx="10">
                  <c:v>2.4999999999999999E-7</c:v>
                </c:pt>
                <c:pt idx="11">
                  <c:v>2.5641E-7</c:v>
                </c:pt>
                <c:pt idx="12">
                  <c:v>2.6315799999999998E-7</c:v>
                </c:pt>
                <c:pt idx="13">
                  <c:v>2.7027E-7</c:v>
                </c:pt>
                <c:pt idx="14">
                  <c:v>2.7777799999999999E-7</c:v>
                </c:pt>
                <c:pt idx="15">
                  <c:v>2.8571399999999999E-7</c:v>
                </c:pt>
                <c:pt idx="16">
                  <c:v>2.9411799999999999E-7</c:v>
                </c:pt>
                <c:pt idx="17">
                  <c:v>3.0302999999999998E-7</c:v>
                </c:pt>
                <c:pt idx="18">
                  <c:v>3.1250000000000003E-7</c:v>
                </c:pt>
                <c:pt idx="19">
                  <c:v>3.22581E-7</c:v>
                </c:pt>
                <c:pt idx="20">
                  <c:v>3.3333300000000001E-7</c:v>
                </c:pt>
                <c:pt idx="21">
                  <c:v>3.44828E-7</c:v>
                </c:pt>
                <c:pt idx="22">
                  <c:v>3.5714300000000001E-7</c:v>
                </c:pt>
                <c:pt idx="23">
                  <c:v>3.7037E-7</c:v>
                </c:pt>
                <c:pt idx="24">
                  <c:v>3.8461499999999998E-7</c:v>
                </c:pt>
                <c:pt idx="25">
                  <c:v>3.9999999999999998E-7</c:v>
                </c:pt>
                <c:pt idx="26">
                  <c:v>4.1666700000000001E-7</c:v>
                </c:pt>
                <c:pt idx="27">
                  <c:v>4.3478300000000001E-7</c:v>
                </c:pt>
                <c:pt idx="28">
                  <c:v>4.5454500000000002E-7</c:v>
                </c:pt>
                <c:pt idx="29">
                  <c:v>4.7618999999999998E-7</c:v>
                </c:pt>
                <c:pt idx="30">
                  <c:v>4.9999999999999998E-7</c:v>
                </c:pt>
                <c:pt idx="31">
                  <c:v>5.2631599999999996E-7</c:v>
                </c:pt>
                <c:pt idx="32">
                  <c:v>5.5555599999999998E-7</c:v>
                </c:pt>
                <c:pt idx="33">
                  <c:v>5.8823500000000005E-7</c:v>
                </c:pt>
                <c:pt idx="34">
                  <c:v>6.2500000000000005E-7</c:v>
                </c:pt>
                <c:pt idx="35">
                  <c:v>6.6666700000000005E-7</c:v>
                </c:pt>
                <c:pt idx="36">
                  <c:v>7.1428600000000002E-7</c:v>
                </c:pt>
                <c:pt idx="37">
                  <c:v>7.6923099999999999E-7</c:v>
                </c:pt>
                <c:pt idx="38">
                  <c:v>8.3333299999999999E-7</c:v>
                </c:pt>
                <c:pt idx="39">
                  <c:v>9.0909099999999997E-7</c:v>
                </c:pt>
                <c:pt idx="40">
                  <c:v>9.9999999999999995E-7</c:v>
                </c:pt>
                <c:pt idx="41">
                  <c:v>1.1111099999999999E-6</c:v>
                </c:pt>
                <c:pt idx="42">
                  <c:v>1.2500000000000001E-6</c:v>
                </c:pt>
                <c:pt idx="43">
                  <c:v>1.42857E-6</c:v>
                </c:pt>
                <c:pt idx="44">
                  <c:v>1.6666700000000001E-6</c:v>
                </c:pt>
                <c:pt idx="45">
                  <c:v>1.9999999999999999E-6</c:v>
                </c:pt>
                <c:pt idx="46">
                  <c:v>2.5000000000000002E-6</c:v>
                </c:pt>
                <c:pt idx="47">
                  <c:v>3.3333299999999999E-6</c:v>
                </c:pt>
                <c:pt idx="48">
                  <c:v>5.0000000000000004E-6</c:v>
                </c:pt>
                <c:pt idx="49">
                  <c:v>1.0000000000000001E-5</c:v>
                </c:pt>
                <c:pt idx="50">
                  <c:v>2.0000000000000002E-5</c:v>
                </c:pt>
                <c:pt idx="51">
                  <c:v>2.0408199999999999E-5</c:v>
                </c:pt>
                <c:pt idx="52">
                  <c:v>2.0833299999999999E-5</c:v>
                </c:pt>
                <c:pt idx="53">
                  <c:v>2.17391E-5</c:v>
                </c:pt>
                <c:pt idx="54">
                  <c:v>2.1276599999999999E-5</c:v>
                </c:pt>
                <c:pt idx="55">
                  <c:v>2.2222199999999999E-5</c:v>
                </c:pt>
                <c:pt idx="56">
                  <c:v>2.3255799999999998E-5</c:v>
                </c:pt>
                <c:pt idx="57">
                  <c:v>2.2727299999999998E-5</c:v>
                </c:pt>
                <c:pt idx="58">
                  <c:v>2.4390199999999999E-5</c:v>
                </c:pt>
                <c:pt idx="59">
                  <c:v>2.38095E-5</c:v>
                </c:pt>
              </c:numCache>
            </c:numRef>
          </c:xVal>
          <c:yVal>
            <c:numRef>
              <c:f>Blad1!$C$3:$C$62</c:f>
              <c:numCache>
                <c:formatCode>0.00E+00</c:formatCode>
                <c:ptCount val="60"/>
                <c:pt idx="0">
                  <c:v>2.6252299999999999E-13</c:v>
                </c:pt>
                <c:pt idx="1">
                  <c:v>1.8724899999999998E-12</c:v>
                </c:pt>
                <c:pt idx="2">
                  <c:v>6.6874000000000004E-13</c:v>
                </c:pt>
                <c:pt idx="3">
                  <c:v>1.47491E-12</c:v>
                </c:pt>
                <c:pt idx="4">
                  <c:v>2.7978800000000002E-13</c:v>
                </c:pt>
                <c:pt idx="5">
                  <c:v>1.47987E-12</c:v>
                </c:pt>
                <c:pt idx="6">
                  <c:v>1.1813599999999999E-12</c:v>
                </c:pt>
                <c:pt idx="7">
                  <c:v>2.5170500000000001E-12</c:v>
                </c:pt>
                <c:pt idx="8">
                  <c:v>2.2035000000000001E-12</c:v>
                </c:pt>
                <c:pt idx="9">
                  <c:v>1.83143E-12</c:v>
                </c:pt>
                <c:pt idx="10">
                  <c:v>2.6079399999999999E-12</c:v>
                </c:pt>
                <c:pt idx="11">
                  <c:v>2.4045099999999998E-12</c:v>
                </c:pt>
                <c:pt idx="12">
                  <c:v>2.83018E-12</c:v>
                </c:pt>
                <c:pt idx="13">
                  <c:v>2.5686700000000002E-12</c:v>
                </c:pt>
                <c:pt idx="14">
                  <c:v>2.77635E-12</c:v>
                </c:pt>
                <c:pt idx="15">
                  <c:v>2.1072700000000002E-12</c:v>
                </c:pt>
                <c:pt idx="16">
                  <c:v>2.5303699999999998E-12</c:v>
                </c:pt>
                <c:pt idx="17">
                  <c:v>2.87468E-12</c:v>
                </c:pt>
                <c:pt idx="18">
                  <c:v>2.95915E-12</c:v>
                </c:pt>
                <c:pt idx="19">
                  <c:v>3.1119099999999998E-12</c:v>
                </c:pt>
                <c:pt idx="20">
                  <c:v>3.1759300000000002E-12</c:v>
                </c:pt>
                <c:pt idx="21">
                  <c:v>3.5666600000000001E-12</c:v>
                </c:pt>
                <c:pt idx="22">
                  <c:v>3.8715600000000001E-12</c:v>
                </c:pt>
                <c:pt idx="23">
                  <c:v>4.2060099999999998E-12</c:v>
                </c:pt>
                <c:pt idx="24">
                  <c:v>4.8553999999999997E-12</c:v>
                </c:pt>
                <c:pt idx="25">
                  <c:v>4.6243800000000001E-12</c:v>
                </c:pt>
                <c:pt idx="26">
                  <c:v>4.48271E-12</c:v>
                </c:pt>
                <c:pt idx="27">
                  <c:v>5.2048300000000001E-12</c:v>
                </c:pt>
                <c:pt idx="28">
                  <c:v>6.23719E-12</c:v>
                </c:pt>
                <c:pt idx="29">
                  <c:v>6.7325299999999998E-12</c:v>
                </c:pt>
                <c:pt idx="30">
                  <c:v>7.4511599999999999E-12</c:v>
                </c:pt>
                <c:pt idx="31">
                  <c:v>8.5716500000000001E-12</c:v>
                </c:pt>
                <c:pt idx="32">
                  <c:v>9.27589E-12</c:v>
                </c:pt>
                <c:pt idx="33">
                  <c:v>1.0312599999999999E-11</c:v>
                </c:pt>
                <c:pt idx="34">
                  <c:v>1.1763E-11</c:v>
                </c:pt>
                <c:pt idx="35">
                  <c:v>1.26279E-11</c:v>
                </c:pt>
                <c:pt idx="36">
                  <c:v>1.46878E-11</c:v>
                </c:pt>
                <c:pt idx="37">
                  <c:v>1.6652899999999999E-11</c:v>
                </c:pt>
                <c:pt idx="38">
                  <c:v>1.9731000000000001E-11</c:v>
                </c:pt>
                <c:pt idx="39">
                  <c:v>2.31007E-11</c:v>
                </c:pt>
                <c:pt idx="40">
                  <c:v>2.8323699999999999E-11</c:v>
                </c:pt>
                <c:pt idx="41">
                  <c:v>3.4735600000000001E-11</c:v>
                </c:pt>
                <c:pt idx="42">
                  <c:v>4.4073799999999999E-11</c:v>
                </c:pt>
                <c:pt idx="43">
                  <c:v>5.7622499999999999E-11</c:v>
                </c:pt>
                <c:pt idx="44">
                  <c:v>7.78904E-11</c:v>
                </c:pt>
                <c:pt idx="45">
                  <c:v>1.11971E-10</c:v>
                </c:pt>
                <c:pt idx="46">
                  <c:v>1.74823E-10</c:v>
                </c:pt>
                <c:pt idx="47">
                  <c:v>3.1073199999999999E-10</c:v>
                </c:pt>
                <c:pt idx="48">
                  <c:v>6.99245E-10</c:v>
                </c:pt>
                <c:pt idx="49">
                  <c:v>2.7965E-9</c:v>
                </c:pt>
                <c:pt idx="50">
                  <c:v>1.1185800000000001E-8</c:v>
                </c:pt>
                <c:pt idx="51">
                  <c:v>1.16469E-8</c:v>
                </c:pt>
                <c:pt idx="52">
                  <c:v>1.2137299999999999E-8</c:v>
                </c:pt>
                <c:pt idx="53">
                  <c:v>1.32158E-8</c:v>
                </c:pt>
                <c:pt idx="54">
                  <c:v>1.26592E-8</c:v>
                </c:pt>
                <c:pt idx="55">
                  <c:v>1.3809600000000001E-8</c:v>
                </c:pt>
                <c:pt idx="56">
                  <c:v>1.5123900000000002E-8</c:v>
                </c:pt>
                <c:pt idx="57">
                  <c:v>1.44444E-8</c:v>
                </c:pt>
                <c:pt idx="58">
                  <c:v>1.66355E-8</c:v>
                </c:pt>
                <c:pt idx="59">
                  <c:v>1.5852799999999999E-8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9-4D7B-9451-F982E1855A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5799168"/>
        <c:axId val="215807904"/>
      </c:scatterChart>
      <c:valAx>
        <c:axId val="2157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step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807904"/>
        <c:crosses val="autoZero"/>
        <c:crossBetween val="midCat"/>
      </c:valAx>
      <c:valAx>
        <c:axId val="215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7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(Runge-Kutta) Error as function of the time step size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Blad1!$AA$2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Blad1!$Z$3:$Z$54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2.0408199999999999E-7</c:v>
                </c:pt>
                <c:pt idx="2">
                  <c:v>1.9999999999999999E-7</c:v>
                </c:pt>
                <c:pt idx="3">
                  <c:v>2.0408199999999999E-7</c:v>
                </c:pt>
                <c:pt idx="4">
                  <c:v>2.0833299999999999E-7</c:v>
                </c:pt>
                <c:pt idx="5">
                  <c:v>2.1276599999999999E-7</c:v>
                </c:pt>
                <c:pt idx="6">
                  <c:v>2.1739099999999999E-7</c:v>
                </c:pt>
                <c:pt idx="7">
                  <c:v>2.2222199999999999E-7</c:v>
                </c:pt>
                <c:pt idx="8">
                  <c:v>2.27273E-7</c:v>
                </c:pt>
                <c:pt idx="9">
                  <c:v>2.3255800000000001E-7</c:v>
                </c:pt>
                <c:pt idx="10">
                  <c:v>2.3809499999999999E-7</c:v>
                </c:pt>
                <c:pt idx="11">
                  <c:v>2.4390200000000001E-7</c:v>
                </c:pt>
                <c:pt idx="12">
                  <c:v>2.4999999999999999E-7</c:v>
                </c:pt>
                <c:pt idx="13">
                  <c:v>2.5641E-7</c:v>
                </c:pt>
                <c:pt idx="14">
                  <c:v>2.6315799999999998E-7</c:v>
                </c:pt>
                <c:pt idx="15">
                  <c:v>2.7027E-7</c:v>
                </c:pt>
                <c:pt idx="16">
                  <c:v>2.7777799999999999E-7</c:v>
                </c:pt>
                <c:pt idx="17">
                  <c:v>2.8571399999999999E-7</c:v>
                </c:pt>
                <c:pt idx="18">
                  <c:v>2.9411799999999999E-7</c:v>
                </c:pt>
                <c:pt idx="19">
                  <c:v>3.0302999999999998E-7</c:v>
                </c:pt>
                <c:pt idx="20">
                  <c:v>3.1250000000000003E-7</c:v>
                </c:pt>
                <c:pt idx="21">
                  <c:v>3.22581E-7</c:v>
                </c:pt>
                <c:pt idx="22">
                  <c:v>3.3333300000000001E-7</c:v>
                </c:pt>
                <c:pt idx="23">
                  <c:v>3.44828E-7</c:v>
                </c:pt>
                <c:pt idx="24">
                  <c:v>3.5714300000000001E-7</c:v>
                </c:pt>
                <c:pt idx="25">
                  <c:v>3.7037E-7</c:v>
                </c:pt>
                <c:pt idx="26">
                  <c:v>3.8461499999999998E-7</c:v>
                </c:pt>
                <c:pt idx="27">
                  <c:v>3.9999999999999998E-7</c:v>
                </c:pt>
                <c:pt idx="28">
                  <c:v>4.1666700000000001E-7</c:v>
                </c:pt>
                <c:pt idx="29">
                  <c:v>4.3478300000000001E-7</c:v>
                </c:pt>
                <c:pt idx="30">
                  <c:v>4.5454500000000002E-7</c:v>
                </c:pt>
                <c:pt idx="31">
                  <c:v>4.7618999999999998E-7</c:v>
                </c:pt>
                <c:pt idx="32">
                  <c:v>4.9999999999999998E-7</c:v>
                </c:pt>
                <c:pt idx="33">
                  <c:v>5.2631599999999996E-7</c:v>
                </c:pt>
                <c:pt idx="34">
                  <c:v>5.5555599999999998E-7</c:v>
                </c:pt>
                <c:pt idx="35">
                  <c:v>5.8823500000000005E-7</c:v>
                </c:pt>
                <c:pt idx="36">
                  <c:v>6.2500000000000005E-7</c:v>
                </c:pt>
                <c:pt idx="37">
                  <c:v>6.6666700000000005E-7</c:v>
                </c:pt>
                <c:pt idx="38">
                  <c:v>7.1428600000000002E-7</c:v>
                </c:pt>
                <c:pt idx="39">
                  <c:v>7.6923099999999999E-7</c:v>
                </c:pt>
                <c:pt idx="40">
                  <c:v>8.3333299999999999E-7</c:v>
                </c:pt>
                <c:pt idx="41">
                  <c:v>9.0909099999999997E-7</c:v>
                </c:pt>
                <c:pt idx="42">
                  <c:v>9.9999999999999995E-7</c:v>
                </c:pt>
                <c:pt idx="43">
                  <c:v>1.1111099999999999E-6</c:v>
                </c:pt>
                <c:pt idx="44">
                  <c:v>1.2500000000000001E-6</c:v>
                </c:pt>
                <c:pt idx="45">
                  <c:v>1.42857E-6</c:v>
                </c:pt>
                <c:pt idx="46">
                  <c:v>1.6666700000000001E-6</c:v>
                </c:pt>
                <c:pt idx="47">
                  <c:v>1.9999999999999999E-6</c:v>
                </c:pt>
                <c:pt idx="48">
                  <c:v>2.5000000000000002E-6</c:v>
                </c:pt>
                <c:pt idx="49">
                  <c:v>3.3333299999999999E-6</c:v>
                </c:pt>
                <c:pt idx="50">
                  <c:v>5.0000000000000004E-6</c:v>
                </c:pt>
                <c:pt idx="51">
                  <c:v>1.0000000000000001E-5</c:v>
                </c:pt>
              </c:numCache>
            </c:numRef>
          </c:xVal>
          <c:yVal>
            <c:numRef>
              <c:f>Blad1!$AA$3:$AA$54</c:f>
              <c:numCache>
                <c:formatCode>0.00E+00</c:formatCode>
                <c:ptCount val="52"/>
                <c:pt idx="0">
                  <c:v>3.9340399999999997E-14</c:v>
                </c:pt>
                <c:pt idx="1">
                  <c:v>8.2875099999999995E-14</c:v>
                </c:pt>
                <c:pt idx="2">
                  <c:v>3.1089299999999998E-15</c:v>
                </c:pt>
                <c:pt idx="3">
                  <c:v>5.0291100000000002E-15</c:v>
                </c:pt>
                <c:pt idx="4">
                  <c:v>7.78746E-13</c:v>
                </c:pt>
                <c:pt idx="5">
                  <c:v>7.1016800000000005E-14</c:v>
                </c:pt>
                <c:pt idx="6">
                  <c:v>1.3537800000000001E-13</c:v>
                </c:pt>
                <c:pt idx="7">
                  <c:v>5.3743899999999998E-14</c:v>
                </c:pt>
                <c:pt idx="8">
                  <c:v>2.8336999999999999E-15</c:v>
                </c:pt>
                <c:pt idx="9">
                  <c:v>1.9478900000000002E-15</c:v>
                </c:pt>
                <c:pt idx="10">
                  <c:v>6.5043200000000003E-13</c:v>
                </c:pt>
                <c:pt idx="11">
                  <c:v>5.5090199999999997E-16</c:v>
                </c:pt>
                <c:pt idx="12">
                  <c:v>2.22439E-14</c:v>
                </c:pt>
                <c:pt idx="13">
                  <c:v>3.5105699999999999E-14</c:v>
                </c:pt>
                <c:pt idx="14">
                  <c:v>7.50813E-14</c:v>
                </c:pt>
                <c:pt idx="15">
                  <c:v>8.6300999999999996E-15</c:v>
                </c:pt>
                <c:pt idx="16">
                  <c:v>1.8841600000000001E-13</c:v>
                </c:pt>
                <c:pt idx="17">
                  <c:v>5.1173399999999997E-13</c:v>
                </c:pt>
                <c:pt idx="18">
                  <c:v>9.9453999999999995E-15</c:v>
                </c:pt>
                <c:pt idx="19">
                  <c:v>2.8561699999999997E-14</c:v>
                </c:pt>
                <c:pt idx="20">
                  <c:v>1.3030900000000001E-12</c:v>
                </c:pt>
                <c:pt idx="21">
                  <c:v>2.79962E-14</c:v>
                </c:pt>
                <c:pt idx="22">
                  <c:v>9.0677399999999997E-13</c:v>
                </c:pt>
                <c:pt idx="23">
                  <c:v>8.2843700000000004E-13</c:v>
                </c:pt>
                <c:pt idx="24">
                  <c:v>9.7749399999999994E-15</c:v>
                </c:pt>
                <c:pt idx="25">
                  <c:v>1.26122E-12</c:v>
                </c:pt>
                <c:pt idx="26">
                  <c:v>5.8038099999999997E-13</c:v>
                </c:pt>
                <c:pt idx="27">
                  <c:v>1.1749799999999999E-12</c:v>
                </c:pt>
                <c:pt idx="28">
                  <c:v>2.3372699999999999E-13</c:v>
                </c:pt>
                <c:pt idx="29">
                  <c:v>6.9895100000000002E-15</c:v>
                </c:pt>
                <c:pt idx="30">
                  <c:v>2.64218E-14</c:v>
                </c:pt>
                <c:pt idx="31">
                  <c:v>1.0840900000000001E-12</c:v>
                </c:pt>
                <c:pt idx="32">
                  <c:v>1.429E-13</c:v>
                </c:pt>
                <c:pt idx="33">
                  <c:v>6.0476999999999996E-14</c:v>
                </c:pt>
                <c:pt idx="34">
                  <c:v>1.7898699999999999E-14</c:v>
                </c:pt>
                <c:pt idx="35">
                  <c:v>7.2088999999999997E-13</c:v>
                </c:pt>
                <c:pt idx="36">
                  <c:v>1.1261099999999999E-12</c:v>
                </c:pt>
                <c:pt idx="37">
                  <c:v>2.78487E-14</c:v>
                </c:pt>
                <c:pt idx="38">
                  <c:v>6.64862E-13</c:v>
                </c:pt>
                <c:pt idx="39">
                  <c:v>2.5399799999999999E-14</c:v>
                </c:pt>
                <c:pt idx="40">
                  <c:v>4.4526799999999999E-13</c:v>
                </c:pt>
                <c:pt idx="41">
                  <c:v>5.5911800000000003E-15</c:v>
                </c:pt>
                <c:pt idx="42">
                  <c:v>9.8090300000000008E-15</c:v>
                </c:pt>
                <c:pt idx="43">
                  <c:v>1.50821E-13</c:v>
                </c:pt>
                <c:pt idx="44">
                  <c:v>1.4659099999999999E-14</c:v>
                </c:pt>
                <c:pt idx="45">
                  <c:v>2.94956E-13</c:v>
                </c:pt>
                <c:pt idx="46">
                  <c:v>5.6562999999999998E-13</c:v>
                </c:pt>
                <c:pt idx="47">
                  <c:v>1.25338E-14</c:v>
                </c:pt>
                <c:pt idx="48">
                  <c:v>1.9672299999999999E-14</c:v>
                </c:pt>
                <c:pt idx="49">
                  <c:v>3.3517899999999998E-14</c:v>
                </c:pt>
                <c:pt idx="50">
                  <c:v>1.9562E-13</c:v>
                </c:pt>
                <c:pt idx="51">
                  <c:v>2.0366800000000001E-13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E-4623-BD53-A2079BAA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51232"/>
        <c:axId val="482228352"/>
      </c:scatterChart>
      <c:valAx>
        <c:axId val="4822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step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228352"/>
        <c:crosses val="autoZero"/>
        <c:crossBetween val="midCat"/>
      </c:valAx>
      <c:valAx>
        <c:axId val="4822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2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28573</xdr:colOff>
      <xdr:row>1</xdr:row>
      <xdr:rowOff>180974</xdr:rowOff>
    </xdr:from>
    <xdr:to>
      <xdr:col>23</xdr:col>
      <xdr:colOff>472932</xdr:colOff>
      <xdr:row>40</xdr:row>
      <xdr:rowOff>171449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246529</xdr:colOff>
      <xdr:row>1</xdr:row>
      <xdr:rowOff>174811</xdr:rowOff>
    </xdr:from>
    <xdr:to>
      <xdr:col>48</xdr:col>
      <xdr:colOff>59764</xdr:colOff>
      <xdr:row>41</xdr:row>
      <xdr:rowOff>67234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2"/>
  <sheetViews>
    <sheetView tabSelected="1" topLeftCell="H1" zoomScale="70" zoomScaleNormal="70" workbookViewId="0">
      <selection activeCell="AK61" sqref="AK61"/>
    </sheetView>
  </sheetViews>
  <sheetFormatPr defaultRowHeight="15" x14ac:dyDescent="0.25"/>
  <cols>
    <col min="1" max="1" width="7" customWidth="1"/>
    <col min="2" max="3" width="18.42578125" customWidth="1"/>
    <col min="26" max="27" width="18.42578125" customWidth="1"/>
  </cols>
  <sheetData>
    <row r="1" spans="2:27" x14ac:dyDescent="0.25">
      <c r="B1" t="s">
        <v>12</v>
      </c>
      <c r="Z1" t="s">
        <v>13</v>
      </c>
    </row>
    <row r="2" spans="2:27" x14ac:dyDescent="0.25">
      <c r="B2" t="s">
        <v>0</v>
      </c>
      <c r="C2" t="s">
        <v>1</v>
      </c>
      <c r="Z2" t="s">
        <v>0</v>
      </c>
      <c r="AA2" t="s">
        <v>1</v>
      </c>
    </row>
    <row r="3" spans="2:27" x14ac:dyDescent="0.25">
      <c r="B3" s="1">
        <v>1.9999999999999999E-7</v>
      </c>
      <c r="C3" s="1">
        <v>2.6252299999999999E-13</v>
      </c>
      <c r="Z3" s="1">
        <v>1.9999999999999999E-7</v>
      </c>
      <c r="AA3" s="1">
        <v>3.9340399999999997E-14</v>
      </c>
    </row>
    <row r="4" spans="2:27" x14ac:dyDescent="0.25">
      <c r="B4" s="1">
        <v>2.0408199999999999E-7</v>
      </c>
      <c r="C4" s="1">
        <v>1.8724899999999998E-12</v>
      </c>
      <c r="Z4" s="1">
        <v>2.0408199999999999E-7</v>
      </c>
      <c r="AA4" s="1">
        <v>8.2875099999999995E-14</v>
      </c>
    </row>
    <row r="5" spans="2:27" x14ac:dyDescent="0.25">
      <c r="B5" s="1">
        <v>2.0833299999999999E-7</v>
      </c>
      <c r="C5" s="1">
        <v>6.6874000000000004E-13</v>
      </c>
      <c r="Z5" s="1">
        <v>1.9999999999999999E-7</v>
      </c>
      <c r="AA5" s="1">
        <v>3.1089299999999998E-15</v>
      </c>
    </row>
    <row r="6" spans="2:27" x14ac:dyDescent="0.25">
      <c r="B6" s="1">
        <v>2.1276599999999999E-7</v>
      </c>
      <c r="C6" s="1">
        <v>1.47491E-12</v>
      </c>
      <c r="Z6" s="1">
        <v>2.0408199999999999E-7</v>
      </c>
      <c r="AA6" s="1">
        <v>5.0291100000000002E-15</v>
      </c>
    </row>
    <row r="7" spans="2:27" x14ac:dyDescent="0.25">
      <c r="B7" s="1">
        <v>2.1739099999999999E-7</v>
      </c>
      <c r="C7" s="1">
        <v>2.7978800000000002E-13</v>
      </c>
      <c r="Z7" s="1">
        <v>2.0833299999999999E-7</v>
      </c>
      <c r="AA7" s="1">
        <v>7.78746E-13</v>
      </c>
    </row>
    <row r="8" spans="2:27" x14ac:dyDescent="0.25">
      <c r="B8" s="1">
        <v>2.2222199999999999E-7</v>
      </c>
      <c r="C8" s="1">
        <v>1.47987E-12</v>
      </c>
      <c r="Z8" s="1">
        <v>2.1276599999999999E-7</v>
      </c>
      <c r="AA8" s="1">
        <v>7.1016800000000005E-14</v>
      </c>
    </row>
    <row r="9" spans="2:27" x14ac:dyDescent="0.25">
      <c r="B9" s="1">
        <v>2.27273E-7</v>
      </c>
      <c r="C9" s="1">
        <v>1.1813599999999999E-12</v>
      </c>
      <c r="Z9" s="1">
        <v>2.1739099999999999E-7</v>
      </c>
      <c r="AA9" s="1">
        <v>1.3537800000000001E-13</v>
      </c>
    </row>
    <row r="10" spans="2:27" x14ac:dyDescent="0.25">
      <c r="B10" s="1">
        <v>2.3255800000000001E-7</v>
      </c>
      <c r="C10" s="1">
        <v>2.5170500000000001E-12</v>
      </c>
      <c r="Z10" s="1">
        <v>2.2222199999999999E-7</v>
      </c>
      <c r="AA10" s="1">
        <v>5.3743899999999998E-14</v>
      </c>
    </row>
    <row r="11" spans="2:27" x14ac:dyDescent="0.25">
      <c r="B11" s="1">
        <v>2.3809499999999999E-7</v>
      </c>
      <c r="C11" s="1">
        <v>2.2035000000000001E-12</v>
      </c>
      <c r="Z11" s="1">
        <v>2.27273E-7</v>
      </c>
      <c r="AA11" s="1">
        <v>2.8336999999999999E-15</v>
      </c>
    </row>
    <row r="12" spans="2:27" x14ac:dyDescent="0.25">
      <c r="B12" s="1">
        <v>2.4390200000000001E-7</v>
      </c>
      <c r="C12" s="1">
        <v>1.83143E-12</v>
      </c>
      <c r="Z12" s="1">
        <v>2.3255800000000001E-7</v>
      </c>
      <c r="AA12" s="1">
        <v>1.9478900000000002E-15</v>
      </c>
    </row>
    <row r="13" spans="2:27" x14ac:dyDescent="0.25">
      <c r="B13" s="1">
        <v>2.4999999999999999E-7</v>
      </c>
      <c r="C13" s="1">
        <v>2.6079399999999999E-12</v>
      </c>
      <c r="Z13" s="1">
        <v>2.3809499999999999E-7</v>
      </c>
      <c r="AA13" s="1">
        <v>6.5043200000000003E-13</v>
      </c>
    </row>
    <row r="14" spans="2:27" x14ac:dyDescent="0.25">
      <c r="B14" s="1">
        <v>2.5641E-7</v>
      </c>
      <c r="C14" s="1">
        <v>2.4045099999999998E-12</v>
      </c>
      <c r="Z14" s="1">
        <v>2.4390200000000001E-7</v>
      </c>
      <c r="AA14" s="1">
        <v>5.5090199999999997E-16</v>
      </c>
    </row>
    <row r="15" spans="2:27" x14ac:dyDescent="0.25">
      <c r="B15" s="1">
        <v>2.6315799999999998E-7</v>
      </c>
      <c r="C15" s="1">
        <v>2.83018E-12</v>
      </c>
      <c r="Z15" s="1">
        <v>2.4999999999999999E-7</v>
      </c>
      <c r="AA15" s="1">
        <v>2.22439E-14</v>
      </c>
    </row>
    <row r="16" spans="2:27" x14ac:dyDescent="0.25">
      <c r="B16" s="1">
        <v>2.7027E-7</v>
      </c>
      <c r="C16" s="1">
        <v>2.5686700000000002E-12</v>
      </c>
      <c r="Z16" s="1">
        <v>2.5641E-7</v>
      </c>
      <c r="AA16" s="1">
        <v>3.5105699999999999E-14</v>
      </c>
    </row>
    <row r="17" spans="2:27" x14ac:dyDescent="0.25">
      <c r="B17" s="1">
        <v>2.7777799999999999E-7</v>
      </c>
      <c r="C17" s="1">
        <v>2.77635E-12</v>
      </c>
      <c r="Z17" s="1">
        <v>2.6315799999999998E-7</v>
      </c>
      <c r="AA17" s="1">
        <v>7.50813E-14</v>
      </c>
    </row>
    <row r="18" spans="2:27" x14ac:dyDescent="0.25">
      <c r="B18" s="1">
        <v>2.8571399999999999E-7</v>
      </c>
      <c r="C18" s="1">
        <v>2.1072700000000002E-12</v>
      </c>
      <c r="Z18" s="1">
        <v>2.7027E-7</v>
      </c>
      <c r="AA18" s="1">
        <v>8.6300999999999996E-15</v>
      </c>
    </row>
    <row r="19" spans="2:27" x14ac:dyDescent="0.25">
      <c r="B19" s="1">
        <v>2.9411799999999999E-7</v>
      </c>
      <c r="C19" s="1">
        <v>2.5303699999999998E-12</v>
      </c>
      <c r="Z19" s="1">
        <v>2.7777799999999999E-7</v>
      </c>
      <c r="AA19" s="1">
        <v>1.8841600000000001E-13</v>
      </c>
    </row>
    <row r="20" spans="2:27" x14ac:dyDescent="0.25">
      <c r="B20" s="1">
        <v>3.0302999999999998E-7</v>
      </c>
      <c r="C20" s="1">
        <v>2.87468E-12</v>
      </c>
      <c r="Z20" s="1">
        <v>2.8571399999999999E-7</v>
      </c>
      <c r="AA20" s="1">
        <v>5.1173399999999997E-13</v>
      </c>
    </row>
    <row r="21" spans="2:27" x14ac:dyDescent="0.25">
      <c r="B21" s="1">
        <v>3.1250000000000003E-7</v>
      </c>
      <c r="C21" s="1">
        <v>2.95915E-12</v>
      </c>
      <c r="Z21" s="1">
        <v>2.9411799999999999E-7</v>
      </c>
      <c r="AA21" s="1">
        <v>9.9453999999999995E-15</v>
      </c>
    </row>
    <row r="22" spans="2:27" x14ac:dyDescent="0.25">
      <c r="B22" s="1">
        <v>3.22581E-7</v>
      </c>
      <c r="C22" s="1">
        <v>3.1119099999999998E-12</v>
      </c>
      <c r="Z22" s="1">
        <v>3.0302999999999998E-7</v>
      </c>
      <c r="AA22" s="1">
        <v>2.8561699999999997E-14</v>
      </c>
    </row>
    <row r="23" spans="2:27" x14ac:dyDescent="0.25">
      <c r="B23" s="1">
        <v>3.3333300000000001E-7</v>
      </c>
      <c r="C23" s="1">
        <v>3.1759300000000002E-12</v>
      </c>
      <c r="Z23" s="1">
        <v>3.1250000000000003E-7</v>
      </c>
      <c r="AA23" s="1">
        <v>1.3030900000000001E-12</v>
      </c>
    </row>
    <row r="24" spans="2:27" x14ac:dyDescent="0.25">
      <c r="B24" s="1">
        <v>3.44828E-7</v>
      </c>
      <c r="C24" s="1">
        <v>3.5666600000000001E-12</v>
      </c>
      <c r="Z24" s="1">
        <v>3.22581E-7</v>
      </c>
      <c r="AA24" s="1">
        <v>2.79962E-14</v>
      </c>
    </row>
    <row r="25" spans="2:27" x14ac:dyDescent="0.25">
      <c r="B25" s="1">
        <v>3.5714300000000001E-7</v>
      </c>
      <c r="C25" s="1">
        <v>3.8715600000000001E-12</v>
      </c>
      <c r="Z25" s="1">
        <v>3.3333300000000001E-7</v>
      </c>
      <c r="AA25" s="1">
        <v>9.0677399999999997E-13</v>
      </c>
    </row>
    <row r="26" spans="2:27" x14ac:dyDescent="0.25">
      <c r="B26" s="1">
        <v>3.7037E-7</v>
      </c>
      <c r="C26" s="1">
        <v>4.2060099999999998E-12</v>
      </c>
      <c r="Z26" s="1">
        <v>3.44828E-7</v>
      </c>
      <c r="AA26" s="1">
        <v>8.2843700000000004E-13</v>
      </c>
    </row>
    <row r="27" spans="2:27" x14ac:dyDescent="0.25">
      <c r="B27" s="1">
        <v>3.8461499999999998E-7</v>
      </c>
      <c r="C27" s="1">
        <v>4.8553999999999997E-12</v>
      </c>
      <c r="Z27" s="1">
        <v>3.5714300000000001E-7</v>
      </c>
      <c r="AA27" s="1">
        <v>9.7749399999999994E-15</v>
      </c>
    </row>
    <row r="28" spans="2:27" x14ac:dyDescent="0.25">
      <c r="B28" s="1">
        <v>3.9999999999999998E-7</v>
      </c>
      <c r="C28" s="1">
        <v>4.6243800000000001E-12</v>
      </c>
      <c r="Z28" s="1">
        <v>3.7037E-7</v>
      </c>
      <c r="AA28" s="1">
        <v>1.26122E-12</v>
      </c>
    </row>
    <row r="29" spans="2:27" x14ac:dyDescent="0.25">
      <c r="B29" s="1">
        <v>4.1666700000000001E-7</v>
      </c>
      <c r="C29" s="1">
        <v>4.48271E-12</v>
      </c>
      <c r="Z29" s="1">
        <v>3.8461499999999998E-7</v>
      </c>
      <c r="AA29" s="1">
        <v>5.8038099999999997E-13</v>
      </c>
    </row>
    <row r="30" spans="2:27" x14ac:dyDescent="0.25">
      <c r="B30" s="1">
        <v>4.3478300000000001E-7</v>
      </c>
      <c r="C30" s="1">
        <v>5.2048300000000001E-12</v>
      </c>
      <c r="Z30" s="1">
        <v>3.9999999999999998E-7</v>
      </c>
      <c r="AA30" s="1">
        <v>1.1749799999999999E-12</v>
      </c>
    </row>
    <row r="31" spans="2:27" x14ac:dyDescent="0.25">
      <c r="B31" s="1">
        <v>4.5454500000000002E-7</v>
      </c>
      <c r="C31" s="1">
        <v>6.23719E-12</v>
      </c>
      <c r="Z31" s="1">
        <v>4.1666700000000001E-7</v>
      </c>
      <c r="AA31" s="1">
        <v>2.3372699999999999E-13</v>
      </c>
    </row>
    <row r="32" spans="2:27" x14ac:dyDescent="0.25">
      <c r="B32" s="1">
        <v>4.7618999999999998E-7</v>
      </c>
      <c r="C32" s="1">
        <v>6.7325299999999998E-12</v>
      </c>
      <c r="Z32" s="1">
        <v>4.3478300000000001E-7</v>
      </c>
      <c r="AA32" s="1">
        <v>6.9895100000000002E-15</v>
      </c>
    </row>
    <row r="33" spans="2:27" x14ac:dyDescent="0.25">
      <c r="B33" s="1">
        <v>4.9999999999999998E-7</v>
      </c>
      <c r="C33" s="1">
        <v>7.4511599999999999E-12</v>
      </c>
      <c r="Z33" s="1">
        <v>4.5454500000000002E-7</v>
      </c>
      <c r="AA33" s="1">
        <v>2.64218E-14</v>
      </c>
    </row>
    <row r="34" spans="2:27" x14ac:dyDescent="0.25">
      <c r="B34" s="1">
        <v>5.2631599999999996E-7</v>
      </c>
      <c r="C34" s="1">
        <v>8.5716500000000001E-12</v>
      </c>
      <c r="Z34" s="1">
        <v>4.7618999999999998E-7</v>
      </c>
      <c r="AA34" s="1">
        <v>1.0840900000000001E-12</v>
      </c>
    </row>
    <row r="35" spans="2:27" x14ac:dyDescent="0.25">
      <c r="B35" s="1">
        <v>5.5555599999999998E-7</v>
      </c>
      <c r="C35" s="1">
        <v>9.27589E-12</v>
      </c>
      <c r="Z35" s="1">
        <v>4.9999999999999998E-7</v>
      </c>
      <c r="AA35" s="1">
        <v>1.429E-13</v>
      </c>
    </row>
    <row r="36" spans="2:27" x14ac:dyDescent="0.25">
      <c r="B36" s="1">
        <v>5.8823500000000005E-7</v>
      </c>
      <c r="C36" s="1">
        <v>1.0312599999999999E-11</v>
      </c>
      <c r="Z36" s="1">
        <v>5.2631599999999996E-7</v>
      </c>
      <c r="AA36" s="1">
        <v>6.0476999999999996E-14</v>
      </c>
    </row>
    <row r="37" spans="2:27" x14ac:dyDescent="0.25">
      <c r="B37" s="1">
        <v>6.2500000000000005E-7</v>
      </c>
      <c r="C37" s="1">
        <v>1.1763E-11</v>
      </c>
      <c r="Z37" s="1">
        <v>5.5555599999999998E-7</v>
      </c>
      <c r="AA37" s="1">
        <v>1.7898699999999999E-14</v>
      </c>
    </row>
    <row r="38" spans="2:27" x14ac:dyDescent="0.25">
      <c r="B38" s="1">
        <v>6.6666700000000005E-7</v>
      </c>
      <c r="C38" s="1">
        <v>1.26279E-11</v>
      </c>
      <c r="Z38" s="1">
        <v>5.8823500000000005E-7</v>
      </c>
      <c r="AA38" s="1">
        <v>7.2088999999999997E-13</v>
      </c>
    </row>
    <row r="39" spans="2:27" x14ac:dyDescent="0.25">
      <c r="B39" s="1">
        <v>7.1428600000000002E-7</v>
      </c>
      <c r="C39" s="1">
        <v>1.46878E-11</v>
      </c>
      <c r="Z39" s="1">
        <v>6.2500000000000005E-7</v>
      </c>
      <c r="AA39" s="1">
        <v>1.1261099999999999E-12</v>
      </c>
    </row>
    <row r="40" spans="2:27" x14ac:dyDescent="0.25">
      <c r="B40" s="1">
        <v>7.6923099999999999E-7</v>
      </c>
      <c r="C40" s="1">
        <v>1.6652899999999999E-11</v>
      </c>
      <c r="Z40" s="1">
        <v>6.6666700000000005E-7</v>
      </c>
      <c r="AA40" s="1">
        <v>2.78487E-14</v>
      </c>
    </row>
    <row r="41" spans="2:27" x14ac:dyDescent="0.25">
      <c r="B41" s="1">
        <v>8.3333299999999999E-7</v>
      </c>
      <c r="C41" s="1">
        <v>1.9731000000000001E-11</v>
      </c>
      <c r="Z41" s="1">
        <v>7.1428600000000002E-7</v>
      </c>
      <c r="AA41" s="1">
        <v>6.64862E-13</v>
      </c>
    </row>
    <row r="42" spans="2:27" x14ac:dyDescent="0.25">
      <c r="B42" s="1">
        <v>9.0909099999999997E-7</v>
      </c>
      <c r="C42" s="1">
        <v>2.31007E-11</v>
      </c>
      <c r="Z42" s="1">
        <v>7.6923099999999999E-7</v>
      </c>
      <c r="AA42" s="1">
        <v>2.5399799999999999E-14</v>
      </c>
    </row>
    <row r="43" spans="2:27" x14ac:dyDescent="0.25">
      <c r="B43" s="1">
        <v>9.9999999999999995E-7</v>
      </c>
      <c r="C43" s="1">
        <v>2.8323699999999999E-11</v>
      </c>
      <c r="Z43" s="1">
        <v>8.3333299999999999E-7</v>
      </c>
      <c r="AA43" s="1">
        <v>4.4526799999999999E-13</v>
      </c>
    </row>
    <row r="44" spans="2:27" x14ac:dyDescent="0.25">
      <c r="B44" s="1">
        <v>1.1111099999999999E-6</v>
      </c>
      <c r="C44" s="1">
        <v>3.4735600000000001E-11</v>
      </c>
      <c r="Z44" s="1">
        <v>9.0909099999999997E-7</v>
      </c>
      <c r="AA44" s="1">
        <v>5.5911800000000003E-15</v>
      </c>
    </row>
    <row r="45" spans="2:27" x14ac:dyDescent="0.25">
      <c r="B45" s="1">
        <v>1.2500000000000001E-6</v>
      </c>
      <c r="C45" s="1">
        <v>4.4073799999999999E-11</v>
      </c>
      <c r="Z45" s="1">
        <v>9.9999999999999995E-7</v>
      </c>
      <c r="AA45" s="1">
        <v>9.8090300000000008E-15</v>
      </c>
    </row>
    <row r="46" spans="2:27" x14ac:dyDescent="0.25">
      <c r="B46" s="1">
        <v>1.42857E-6</v>
      </c>
      <c r="C46" s="1">
        <v>5.7622499999999999E-11</v>
      </c>
      <c r="Z46" s="1">
        <v>1.1111099999999999E-6</v>
      </c>
      <c r="AA46" s="1">
        <v>1.50821E-13</v>
      </c>
    </row>
    <row r="47" spans="2:27" x14ac:dyDescent="0.25">
      <c r="B47" s="1">
        <v>1.6666700000000001E-6</v>
      </c>
      <c r="C47" s="1">
        <v>7.78904E-11</v>
      </c>
      <c r="Z47" s="1">
        <v>1.2500000000000001E-6</v>
      </c>
      <c r="AA47" s="1">
        <v>1.4659099999999999E-14</v>
      </c>
    </row>
    <row r="48" spans="2:27" x14ac:dyDescent="0.25">
      <c r="B48" s="1">
        <v>1.9999999999999999E-6</v>
      </c>
      <c r="C48" s="1">
        <v>1.11971E-10</v>
      </c>
      <c r="Z48" s="1">
        <v>1.42857E-6</v>
      </c>
      <c r="AA48" s="1">
        <v>2.94956E-13</v>
      </c>
    </row>
    <row r="49" spans="2:27" x14ac:dyDescent="0.25">
      <c r="B49" s="1">
        <v>2.5000000000000002E-6</v>
      </c>
      <c r="C49" s="1">
        <v>1.74823E-10</v>
      </c>
      <c r="Z49" s="1">
        <v>1.6666700000000001E-6</v>
      </c>
      <c r="AA49" s="1">
        <v>5.6562999999999998E-13</v>
      </c>
    </row>
    <row r="50" spans="2:27" x14ac:dyDescent="0.25">
      <c r="B50" s="1">
        <v>3.3333299999999999E-6</v>
      </c>
      <c r="C50" s="1">
        <v>3.1073199999999999E-10</v>
      </c>
      <c r="Z50" s="1">
        <v>1.9999999999999999E-6</v>
      </c>
      <c r="AA50" s="1">
        <v>1.25338E-14</v>
      </c>
    </row>
    <row r="51" spans="2:27" x14ac:dyDescent="0.25">
      <c r="B51" s="1">
        <v>5.0000000000000004E-6</v>
      </c>
      <c r="C51" s="1">
        <v>6.99245E-10</v>
      </c>
      <c r="Z51" s="1">
        <v>2.5000000000000002E-6</v>
      </c>
      <c r="AA51" s="1">
        <v>1.9672299999999999E-14</v>
      </c>
    </row>
    <row r="52" spans="2:27" x14ac:dyDescent="0.25">
      <c r="B52" s="1">
        <v>1.0000000000000001E-5</v>
      </c>
      <c r="C52" s="1">
        <v>2.7965E-9</v>
      </c>
      <c r="Z52" s="1">
        <v>3.3333299999999999E-6</v>
      </c>
      <c r="AA52" s="1">
        <v>3.3517899999999998E-14</v>
      </c>
    </row>
    <row r="53" spans="2:27" x14ac:dyDescent="0.25">
      <c r="B53" s="1">
        <v>2.0000000000000002E-5</v>
      </c>
      <c r="C53" s="1">
        <v>1.1185800000000001E-8</v>
      </c>
      <c r="Z53" s="1">
        <v>5.0000000000000004E-6</v>
      </c>
      <c r="AA53" s="1">
        <v>1.9562E-13</v>
      </c>
    </row>
    <row r="54" spans="2:27" x14ac:dyDescent="0.25">
      <c r="B54" s="1">
        <v>2.0408199999999999E-5</v>
      </c>
      <c r="C54" s="1">
        <v>1.16469E-8</v>
      </c>
      <c r="Z54" s="1">
        <v>1.0000000000000001E-5</v>
      </c>
      <c r="AA54" s="1">
        <v>2.0366800000000001E-13</v>
      </c>
    </row>
    <row r="55" spans="2:27" x14ac:dyDescent="0.25">
      <c r="B55" s="1">
        <v>2.0833299999999999E-5</v>
      </c>
      <c r="C55" s="1">
        <v>1.2137299999999999E-8</v>
      </c>
    </row>
    <row r="56" spans="2:27" x14ac:dyDescent="0.25">
      <c r="B56" s="1">
        <v>2.17391E-5</v>
      </c>
      <c r="C56" s="1">
        <v>1.32158E-8</v>
      </c>
    </row>
    <row r="57" spans="2:27" x14ac:dyDescent="0.25">
      <c r="B57" s="1">
        <v>2.1276599999999999E-5</v>
      </c>
      <c r="C57" s="1">
        <v>1.26592E-8</v>
      </c>
    </row>
    <row r="58" spans="2:27" x14ac:dyDescent="0.25">
      <c r="B58" s="1">
        <v>2.2222199999999999E-5</v>
      </c>
      <c r="C58" s="1">
        <v>1.3809600000000001E-8</v>
      </c>
    </row>
    <row r="59" spans="2:27" x14ac:dyDescent="0.25">
      <c r="B59" s="1">
        <v>2.3255799999999998E-5</v>
      </c>
      <c r="C59" s="1">
        <v>1.5123900000000002E-8</v>
      </c>
    </row>
    <row r="60" spans="2:27" x14ac:dyDescent="0.25">
      <c r="B60" s="1">
        <v>2.2727299999999998E-5</v>
      </c>
      <c r="C60" s="1">
        <v>1.44444E-8</v>
      </c>
    </row>
    <row r="61" spans="2:27" x14ac:dyDescent="0.25">
      <c r="B61" s="1">
        <v>2.4390199999999999E-5</v>
      </c>
      <c r="C61" s="1">
        <v>1.66355E-8</v>
      </c>
    </row>
    <row r="62" spans="2:27" x14ac:dyDescent="0.25">
      <c r="B62" s="1">
        <v>2.38095E-5</v>
      </c>
      <c r="C62" s="1">
        <v>1.5852799999999999E-8</v>
      </c>
    </row>
    <row r="63" spans="2:27" x14ac:dyDescent="0.25">
      <c r="B63" s="1">
        <v>2.5000000000000001E-5</v>
      </c>
      <c r="C63" s="1">
        <v>1.74777E-8</v>
      </c>
    </row>
    <row r="64" spans="2:27" x14ac:dyDescent="0.25">
      <c r="B64" s="1">
        <v>2.63158E-5</v>
      </c>
      <c r="C64" s="1">
        <v>1.93657E-8</v>
      </c>
    </row>
    <row r="65" spans="2:3" x14ac:dyDescent="0.25">
      <c r="B65" s="1">
        <v>2.5641000000000001E-5</v>
      </c>
      <c r="C65" s="1">
        <v>1.8385299999999999E-8</v>
      </c>
    </row>
    <row r="66" spans="2:3" x14ac:dyDescent="0.25">
      <c r="B66" s="1">
        <v>2.77778E-5</v>
      </c>
      <c r="C66" s="1">
        <v>2.1577300000000002E-8</v>
      </c>
    </row>
    <row r="67" spans="2:3" x14ac:dyDescent="0.25">
      <c r="B67" s="1">
        <v>2.7027000000000001E-5</v>
      </c>
      <c r="C67" s="1">
        <v>2.0426699999999999E-8</v>
      </c>
    </row>
    <row r="68" spans="2:3" x14ac:dyDescent="0.25">
      <c r="B68" s="1">
        <v>2.9411799999999998E-5</v>
      </c>
      <c r="C68" s="1">
        <v>2.4190399999999999E-8</v>
      </c>
    </row>
    <row r="69" spans="2:3" x14ac:dyDescent="0.25">
      <c r="B69" s="1">
        <v>2.8571399999999999E-5</v>
      </c>
      <c r="C69" s="1">
        <v>2.28278E-8</v>
      </c>
    </row>
    <row r="70" spans="2:3" x14ac:dyDescent="0.25">
      <c r="B70" s="1">
        <v>3.0303000000000001E-5</v>
      </c>
      <c r="C70" s="1">
        <v>2.5678700000000001E-8</v>
      </c>
    </row>
    <row r="71" spans="2:3" x14ac:dyDescent="0.25">
      <c r="B71" s="1">
        <v>3.2258100000000002E-5</v>
      </c>
      <c r="C71" s="1">
        <v>2.9099000000000001E-8</v>
      </c>
    </row>
    <row r="72" spans="2:3" x14ac:dyDescent="0.25">
      <c r="B72" s="1">
        <v>3.1250000000000001E-5</v>
      </c>
      <c r="C72" s="1">
        <v>2.73087E-8</v>
      </c>
    </row>
    <row r="73" spans="2:3" x14ac:dyDescent="0.25">
      <c r="B73" s="1">
        <v>3.5714299999999998E-5</v>
      </c>
      <c r="C73" s="1">
        <v>3.5668400000000001E-8</v>
      </c>
    </row>
    <row r="74" spans="2:3" x14ac:dyDescent="0.25">
      <c r="B74" s="1">
        <v>3.4482800000000001E-5</v>
      </c>
      <c r="C74" s="1">
        <v>3.3250999999999998E-8</v>
      </c>
    </row>
    <row r="75" spans="2:3" x14ac:dyDescent="0.25">
      <c r="B75" s="1">
        <v>3.3333300000000002E-5</v>
      </c>
      <c r="C75" s="1">
        <v>3.1071199999999998E-8</v>
      </c>
    </row>
    <row r="76" spans="2:3" x14ac:dyDescent="0.25">
      <c r="B76" s="1">
        <v>3.8461499999999998E-5</v>
      </c>
      <c r="C76" s="1">
        <v>4.1366899999999997E-8</v>
      </c>
    </row>
    <row r="77" spans="2:3" x14ac:dyDescent="0.25">
      <c r="B77" s="1">
        <v>3.7036999999999998E-5</v>
      </c>
      <c r="C77" s="1">
        <v>3.8359400000000001E-8</v>
      </c>
    </row>
    <row r="78" spans="2:3" x14ac:dyDescent="0.25">
      <c r="B78" s="1">
        <v>4.1666699999999999E-5</v>
      </c>
      <c r="C78" s="1">
        <v>4.8548599999999998E-8</v>
      </c>
    </row>
    <row r="79" spans="2:3" x14ac:dyDescent="0.25">
      <c r="B79" s="1">
        <v>4.0000000000000003E-5</v>
      </c>
      <c r="C79" s="1">
        <v>4.4742300000000001E-8</v>
      </c>
    </row>
    <row r="80" spans="2:3" x14ac:dyDescent="0.25">
      <c r="B80" s="1">
        <v>4.7618999999999999E-5</v>
      </c>
      <c r="C80" s="1">
        <v>6.34103E-8</v>
      </c>
    </row>
    <row r="81" spans="2:3" x14ac:dyDescent="0.25">
      <c r="B81" s="1">
        <v>4.5454500000000003E-5</v>
      </c>
      <c r="C81" s="1">
        <v>5.7776799999999998E-8</v>
      </c>
    </row>
    <row r="82" spans="2:3" x14ac:dyDescent="0.25">
      <c r="B82" s="1">
        <v>4.34783E-5</v>
      </c>
      <c r="C82" s="1">
        <v>5.2862E-8</v>
      </c>
    </row>
    <row r="83" spans="2:3" x14ac:dyDescent="0.25">
      <c r="B83" s="1">
        <v>5.5555600000000001E-5</v>
      </c>
      <c r="C83" s="1">
        <v>8.6308400000000003E-8</v>
      </c>
    </row>
    <row r="84" spans="2:3" x14ac:dyDescent="0.25">
      <c r="B84" s="1">
        <v>5.2631599999999999E-5</v>
      </c>
      <c r="C84" s="1">
        <v>7.7462600000000002E-8</v>
      </c>
    </row>
    <row r="85" spans="2:3" x14ac:dyDescent="0.25">
      <c r="B85" s="1">
        <v>5.0000000000000002E-5</v>
      </c>
      <c r="C85" s="1">
        <v>6.9909900000000003E-8</v>
      </c>
    </row>
    <row r="86" spans="2:3" x14ac:dyDescent="0.25">
      <c r="B86" s="1">
        <v>6.6666699999999996E-5</v>
      </c>
      <c r="C86" s="1">
        <v>1.24284E-7</v>
      </c>
    </row>
    <row r="87" spans="2:3" x14ac:dyDescent="0.25">
      <c r="B87" s="1">
        <v>6.2500000000000001E-5</v>
      </c>
      <c r="C87" s="1">
        <v>1.09234E-7</v>
      </c>
    </row>
    <row r="88" spans="2:3" x14ac:dyDescent="0.25">
      <c r="B88" s="1">
        <v>5.8823499999999997E-5</v>
      </c>
      <c r="C88" s="1">
        <v>9.6761000000000002E-8</v>
      </c>
    </row>
    <row r="89" spans="2:3" x14ac:dyDescent="0.25">
      <c r="B89" s="1">
        <v>9.09091E-5</v>
      </c>
      <c r="C89" s="1">
        <v>2.3110700000000001E-7</v>
      </c>
    </row>
    <row r="90" spans="2:3" x14ac:dyDescent="0.25">
      <c r="B90" s="1">
        <v>8.3333300000000004E-5</v>
      </c>
      <c r="C90" s="1">
        <v>1.94194E-7</v>
      </c>
    </row>
    <row r="91" spans="2:3" x14ac:dyDescent="0.25">
      <c r="B91" s="1">
        <v>7.6923100000000002E-5</v>
      </c>
      <c r="C91" s="1">
        <v>1.6546700000000001E-7</v>
      </c>
    </row>
    <row r="92" spans="2:3" x14ac:dyDescent="0.25">
      <c r="B92" s="1">
        <v>7.1428599999999996E-5</v>
      </c>
      <c r="C92" s="1">
        <v>1.42673E-7</v>
      </c>
    </row>
    <row r="93" spans="2:3" x14ac:dyDescent="0.25">
      <c r="B93" t="s">
        <v>2</v>
      </c>
      <c r="C93" s="1">
        <v>7.7677499999999997E-7</v>
      </c>
    </row>
    <row r="94" spans="2:3" x14ac:dyDescent="0.25">
      <c r="B94" t="s">
        <v>3</v>
      </c>
      <c r="C94" s="1">
        <v>5.7069199999999999E-7</v>
      </c>
    </row>
    <row r="95" spans="2:3" x14ac:dyDescent="0.25">
      <c r="B95" t="s">
        <v>4</v>
      </c>
      <c r="C95" s="1">
        <v>4.3693599999999999E-7</v>
      </c>
    </row>
    <row r="96" spans="2:3" x14ac:dyDescent="0.25">
      <c r="B96" t="s">
        <v>5</v>
      </c>
      <c r="C96" s="1">
        <v>3.4523300000000001E-7</v>
      </c>
    </row>
    <row r="97" spans="2:3" x14ac:dyDescent="0.25">
      <c r="B97" t="s">
        <v>6</v>
      </c>
      <c r="C97" s="1">
        <v>2.7963900000000001E-7</v>
      </c>
    </row>
    <row r="98" spans="2:3" x14ac:dyDescent="0.25">
      <c r="B98" t="s">
        <v>7</v>
      </c>
      <c r="C98" s="1">
        <v>2.7963999999999999E-5</v>
      </c>
    </row>
    <row r="99" spans="2:3" x14ac:dyDescent="0.25">
      <c r="B99" t="s">
        <v>8</v>
      </c>
      <c r="C99" s="1">
        <v>6.9909799999999999E-6</v>
      </c>
    </row>
    <row r="100" spans="2:3" x14ac:dyDescent="0.25">
      <c r="B100" t="s">
        <v>9</v>
      </c>
      <c r="C100" s="1">
        <v>3.1070999999999999E-6</v>
      </c>
    </row>
    <row r="101" spans="2:3" x14ac:dyDescent="0.25">
      <c r="B101" t="s">
        <v>10</v>
      </c>
      <c r="C101" s="1">
        <v>1.7477400000000001E-6</v>
      </c>
    </row>
    <row r="102" spans="2:3" x14ac:dyDescent="0.25">
      <c r="B102" t="s">
        <v>11</v>
      </c>
      <c r="C102" s="1">
        <v>1.1185599999999999E-6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Schindeler</dc:creator>
  <cp:lastModifiedBy>Renzo Schindeler</cp:lastModifiedBy>
  <dcterms:created xsi:type="dcterms:W3CDTF">2018-04-03T17:30:59Z</dcterms:created>
  <dcterms:modified xsi:type="dcterms:W3CDTF">2018-04-03T19:16:30Z</dcterms:modified>
</cp:coreProperties>
</file>