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MTC-hack\backend\data\"/>
    </mc:Choice>
  </mc:AlternateContent>
  <xr:revisionPtr revIDLastSave="0" documentId="13_ncr:1_{997053DC-9301-4ACE-B703-51EB8E18FBDE}" xr6:coauthVersionLast="47" xr6:coauthVersionMax="47" xr10:uidLastSave="{00000000-0000-0000-0000-000000000000}"/>
  <bookViews>
    <workbookView xWindow="-60" yWindow="-60" windowWidth="28920" windowHeight="156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<sst xmlns="http://schemas.openxmlformats.org/spreadsheetml/2006/main" count="2145" uniqueCount="438">
  <si>
    <t>Подразделение 2</t>
  </si>
  <si>
    <t>Подразделение 3</t>
  </si>
  <si>
    <t>Подразделение 4</t>
  </si>
  <si>
    <t>Должность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</si>
  <si>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</si>
  <si>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</si>
  <si>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</si>
  <si>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</si>
  <si>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</si>
  <si>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</si>
  <si>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</si>
  <si>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</si>
  <si>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</si>
  <si>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</si>
  <si>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</si>
  <si>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</si>
  <si>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</si>
  <si>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</si>
  <si>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</si>
  <si>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</si>
  <si>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</si>
  <si>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</si>
  <si>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</si>
  <si>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</si>
  <si>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</si>
  <si>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</si>
  <si>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</si>
  <si>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</si>
  <si>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</si>
  <si>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</si>
  <si>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</si>
  <si>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</si>
  <si>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</si>
  <si>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</si>
  <si>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</si>
  <si>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</si>
  <si>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</si>
  <si>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</si>
  <si>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</si>
  <si>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</si>
  <si>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</si>
  <si>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</si>
  <si>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</si>
  <si>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</si>
  <si>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</si>
  <si>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</si>
  <si>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</si>
  <si>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</si>
  <si>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</si>
  <si>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</si>
  <si>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</si>
  <si>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</si>
  <si>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</si>
  <si>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</si>
  <si>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</si>
  <si>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</si>
  <si>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</si>
  <si>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</si>
  <si>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</si>
  <si>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</si>
  <si>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</si>
  <si>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</si>
  <si>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</si>
  <si>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</si>
  <si>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</si>
  <si>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</si>
  <si>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</si>
  <si>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</si>
  <si>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</si>
  <si>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</si>
  <si>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</si>
  <si>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</si>
  <si>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</si>
  <si>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</si>
  <si>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</si>
  <si>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</si>
  <si>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</si>
  <si>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</si>
  <si>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</si>
  <si>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</si>
  <si>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</si>
  <si>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</si>
  <si>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</si>
  <si>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</si>
  <si>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</si>
  <si>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</si>
  <si>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</si>
  <si>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</si>
  <si>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</si>
  <si>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</si>
  <si>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</si>
  <si>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</si>
  <si>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</si>
  <si>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</si>
  <si>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</si>
  <si>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</si>
  <si>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</si>
  <si>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</si>
  <si>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</si>
  <si>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</si>
  <si>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</si>
  <si>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</si>
  <si>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</si>
  <si>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</si>
  <si>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</si>
  <si>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</si>
  <si>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</si>
  <si>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</si>
  <si>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</si>
  <si>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</si>
  <si>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</si>
  <si>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</si>
  <si>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</si>
  <si>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</si>
  <si>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</si>
  <si>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</si>
  <si>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</si>
  <si>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</si>
  <si>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</si>
  <si>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</si>
  <si>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</si>
  <si>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</si>
  <si>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</si>
  <si>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</si>
  <si>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</si>
  <si>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</si>
  <si>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</si>
  <si>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</si>
  <si>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</si>
  <si>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</si>
  <si>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</si>
  <si>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</si>
  <si>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</si>
  <si>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</si>
  <si>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</si>
  <si>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</si>
  <si>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</si>
  <si>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</si>
  <si>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</si>
  <si>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</si>
  <si>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</si>
  <si>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</si>
  <si>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</si>
  <si>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</si>
  <si>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</si>
  <si>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</si>
  <si>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</si>
  <si>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</si>
  <si>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</si>
  <si>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</si>
  <si>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</si>
  <si>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</si>
  <si>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</si>
  <si>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</si>
  <si>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</si>
  <si>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</si>
  <si>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</si>
  <si>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</si>
  <si>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</si>
  <si>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</si>
  <si>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</si>
  <si>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</si>
  <si>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</si>
  <si>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</si>
  <si>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</si>
  <si>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</si>
  <si>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</si>
  <si>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</si>
  <si>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</si>
  <si>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</si>
  <si>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</si>
  <si>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</si>
  <si>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</si>
  <si>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</si>
  <si>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</si>
  <si>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</si>
  <si>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</si>
  <si>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</si>
  <si>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</si>
  <si>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</si>
  <si>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</si>
  <si>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</si>
  <si>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</si>
  <si>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</si>
  <si>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</si>
  <si>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</si>
  <si>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</si>
  <si>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</si>
  <si>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</si>
  <si>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</si>
  <si>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</si>
  <si>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</si>
  <si>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</si>
  <si>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</si>
  <si>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</si>
  <si>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</si>
  <si>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</si>
  <si>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</si>
  <si>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</si>
  <si>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</si>
  <si>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</si>
  <si>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</si>
  <si>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</si>
  <si>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</si>
  <si>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</si>
  <si>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</si>
  <si>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</si>
  <si>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</si>
  <si>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</si>
  <si>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</si>
  <si>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</si>
  <si>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</si>
  <si>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</si>
  <si>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</si>
  <si>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</si>
  <si>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</si>
  <si>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</si>
  <si>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</si>
  <si>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</si>
  <si>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</si>
  <si>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</si>
  <si>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</si>
  <si>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</si>
  <si>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</si>
  <si>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</si>
  <si>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</si>
  <si>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</si>
  <si>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</si>
  <si>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</si>
  <si>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</si>
  <si>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</si>
  <si>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</si>
  <si>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</si>
  <si>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</si>
  <si>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</si>
  <si>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</si>
  <si>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</si>
  <si>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</si>
  <si>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</si>
  <si>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</si>
  <si>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</si>
  <si>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</si>
  <si>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</si>
  <si>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</si>
  <si>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</si>
  <si>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</si>
  <si>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</si>
  <si>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</si>
  <si>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</si>
  <si>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</si>
  <si>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</si>
  <si>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</si>
  <si>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</si>
  <si>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</si>
  <si>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</si>
  <si>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</si>
  <si>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</si>
  <si>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</si>
  <si>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</si>
  <si>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</si>
  <si>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</si>
  <si>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</si>
  <si>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</si>
  <si>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</si>
  <si>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</si>
  <si>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</si>
  <si>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</si>
  <si>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</si>
  <si>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</si>
  <si>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</si>
  <si>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</si>
  <si>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</si>
  <si>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</si>
  <si>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</si>
  <si>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</si>
  <si>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</si>
  <si>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</si>
  <si>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</si>
  <si>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</si>
  <si>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</si>
  <si>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</si>
  <si>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</si>
  <si>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</si>
  <si>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</si>
  <si>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</si>
  <si>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</si>
  <si>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</si>
  <si>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</si>
  <si>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</si>
  <si>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</si>
  <si>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</si>
  <si>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</si>
  <si>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</si>
  <si>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</si>
  <si>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</si>
  <si>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</si>
  <si>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</si>
  <si>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</si>
  <si>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</si>
  <si>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</si>
  <si>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</si>
  <si>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</si>
  <si>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</si>
  <si>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</si>
  <si>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</si>
  <si>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</si>
  <si>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</si>
  <si>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</si>
  <si>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</si>
  <si>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</si>
  <si>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</si>
  <si>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</si>
  <si>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</si>
  <si>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</si>
  <si>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</si>
  <si>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</si>
  <si>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</si>
  <si>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</si>
  <si>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</si>
  <si>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</si>
  <si>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</si>
  <si>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</si>
  <si>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</si>
  <si>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</si>
  <si>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</si>
  <si>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</si>
  <si>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</si>
  <si>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</si>
  <si>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</si>
  <si>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</si>
  <si>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</si>
  <si>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</si>
  <si>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</si>
  <si>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</si>
  <si>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</si>
  <si>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</si>
  <si>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</si>
  <si>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</si>
  <si>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</si>
  <si>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</si>
  <si>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</si>
  <si>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</si>
  <si>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</si>
  <si>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</si>
  <si>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</si>
  <si>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</si>
  <si>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</si>
  <si>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</si>
  <si>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</si>
  <si>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</si>
  <si>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</si>
  <si>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</si>
  <si>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</si>
  <si>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</si>
  <si>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</si>
  <si>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</si>
  <si>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</si>
  <si>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</si>
  <si>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</si>
  <si>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</si>
  <si>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</si>
  <si>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</si>
  <si>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</si>
  <si>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</si>
  <si>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</si>
  <si>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</si>
  <si>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</si>
  <si>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</si>
  <si>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</si>
  <si>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</si>
  <si>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</si>
  <si>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</si>
  <si>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</si>
  <si>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</si>
  <si>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</si>
  <si>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</si>
  <si>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</si>
  <si>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</si>
  <si>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</si>
  <si>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</si>
  <si>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</si>
  <si>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</si>
  <si>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</si>
  <si>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</si>
  <si>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</si>
  <si>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</si>
  <si>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</si>
  <si>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</si>
  <si>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</si>
  <si>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</si>
  <si>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</si>
  <si>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</si>
  <si>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</si>
  <si>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</si>
  <si>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</si>
  <si>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</si>
  <si>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</si>
  <si>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</si>
  <si>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</si>
  <si>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</si>
  <si>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</si>
  <si>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</si>
  <si>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</si>
  <si>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</si>
  <si>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</si>
  <si>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</si>
  <si>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</si>
  <si>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</si>
  <si>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</si>
  <si>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</si>
  <si>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</si>
  <si>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</si>
  <si>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</si>
  <si>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</si>
  <si>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</si>
  <si>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</si>
  <si>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</si>
  <si>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</si>
  <si>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</si>
  <si>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</si>
  <si>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</si>
  <si>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</si>
  <si>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</si>
  <si>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</si>
  <si>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</si>
  <si>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</si>
  <si>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</si>
  <si>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</si>
  <si>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</si>
  <si>
    <t>id</t>
  </si>
  <si>
    <t>Подразделение 1</t>
  </si>
  <si>
    <t>Функциональный блок</t>
  </si>
  <si>
    <t>Роль</t>
  </si>
  <si>
    <t>Фамилия</t>
  </si>
  <si>
    <t>Имя</t>
  </si>
  <si>
    <t>Телефон</t>
  </si>
  <si>
    <t>Город</t>
  </si>
  <si>
    <t>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</si>
</sst>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28"/>
  <sheetViews>
    <sheetView tabSelected="1" topLeftCell="C1" zoomScale="115" zoomScaleNormal="115" workbookViewId="0">
      <selection activeCell="E2" sqref="E2"/>
    </sheetView>
  </sheetViews>
  <sheetFormatPr defaultColWidth="12.5703125" defaultRowHeight="15.75" customHeight="1"/>
  <cols>
    <col min="2" max="2" width="29.42578125" customWidth="1"/>
    <col min="3" max="3" width="40.42578125" customWidth="1"/>
    <col min="4" max="4" width="61.42578125" customWidth="1"/>
    <col min="5" max="5" width="30.140625" customWidth="1"/>
    <col min="6" max="6" width="27.7109375" customWidth="1"/>
    <col min="7" max="7" width="45.28515625" customWidth="1"/>
    <col min="8" max="8" width="20.85546875" customWidth="1"/>
    <col min="13" max="13" width="33.42578125" customWidth="1"/>
  </cols>
  <sheetData>
    <row r="1" spans="1:14" ht="12.75">
      <c r="A1" t="s">
        <v>429</v>
      </c>
      <c r="B1" s="1" t="s">
        <v>430</v>
      </c>
      <c r="C1" s="1" t="s">
        <v>431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/>
    </row>
    <row r="2" spans="1:14" ht="12.75">
      <c r="A2">
        <v>1</v>
      </c>
      <c r="B2" s="1" t="s">
        <v>4</v>
      </c>
      <c r="C2" s="1" t="s">
        <v>5</v>
      </c>
      <c r="D2" s="1">
        <v>0</v>
      </c>
      <c r="E2" s="1" t="s">
        <v>6</v>
      </c>
      <c r="F2" s="1" t="s">
        <v>7</v>
      </c>
      <c r="G2" s="2" t="s">
        <v>8</v>
      </c>
      <c r="H2" s="1" t="s">
        <v>9</v>
      </c>
      <c r="I2" s="1" t="s">
        <v>10</v>
      </c>
      <c r="J2" s="1" t="s">
        <v>11</v>
      </c>
      <c r="K2" s="3">
        <v>79699822593</v>
      </c>
      <c r="L2" s="1" t="s">
        <v>12</v>
      </c>
      <c r="M2" s="1" t="s">
        <v>13</v>
      </c>
    </row>
    <row r="3" spans="1:14" ht="12.75">
      <c r="A3">
        <v>2</v>
      </c>
      <c r="B3" s="1" t="s">
        <v>4</v>
      </c>
      <c r="C3" s="1" t="s">
        <v>5</v>
      </c>
      <c r="D3" s="1">
        <v>0</v>
      </c>
      <c r="E3" s="1" t="s">
        <v>6</v>
      </c>
      <c r="F3" s="1" t="s">
        <v>7</v>
      </c>
      <c r="G3" s="2" t="s">
        <v>14</v>
      </c>
      <c r="H3" s="1" t="s">
        <v>9</v>
      </c>
      <c r="I3" s="1" t="s">
        <v>15</v>
      </c>
      <c r="J3" s="1" t="s">
        <v>16</v>
      </c>
      <c r="K3" s="3">
        <v>79227639290</v>
      </c>
      <c r="L3" s="1" t="s">
        <v>12</v>
      </c>
      <c r="M3" s="1" t="s">
        <v>17</v>
      </c>
    </row>
    <row r="4" spans="1:14" ht="12.75">
      <c r="A4">
        <v>3</v>
      </c>
      <c r="B4" s="1" t="s">
        <v>4</v>
      </c>
      <c r="C4" s="1" t="s">
        <v>5</v>
      </c>
      <c r="D4" s="1" t="s">
        <v>18</v>
      </c>
      <c r="E4" s="1" t="s">
        <v>6</v>
      </c>
      <c r="F4" s="1">
        <v>0</v>
      </c>
      <c r="G4" s="2" t="s">
        <v>19</v>
      </c>
      <c r="H4" s="1" t="s">
        <v>9</v>
      </c>
      <c r="I4" s="1" t="s">
        <v>20</v>
      </c>
      <c r="J4" s="1" t="s">
        <v>21</v>
      </c>
      <c r="K4" s="3">
        <v>79182913214</v>
      </c>
      <c r="L4" s="1" t="s">
        <v>12</v>
      </c>
      <c r="M4" s="1" t="s">
        <v>22</v>
      </c>
    </row>
    <row r="5" spans="1:14" ht="12.75">
      <c r="A5">
        <v>4</v>
      </c>
      <c r="B5" s="1" t="s">
        <v>4</v>
      </c>
      <c r="C5" s="1" t="s">
        <v>5</v>
      </c>
      <c r="D5" s="1" t="s">
        <v>18</v>
      </c>
      <c r="E5" s="1" t="s">
        <v>6</v>
      </c>
      <c r="F5" s="1" t="s">
        <v>23</v>
      </c>
      <c r="G5" s="2" t="s">
        <v>24</v>
      </c>
      <c r="H5" s="4" t="s">
        <v>25</v>
      </c>
      <c r="I5" s="1" t="s">
        <v>26</v>
      </c>
      <c r="J5" s="1" t="s">
        <v>11</v>
      </c>
      <c r="K5" s="3">
        <v>79700231854</v>
      </c>
      <c r="L5" s="1" t="s">
        <v>12</v>
      </c>
      <c r="M5" s="1" t="s">
        <v>27</v>
      </c>
    </row>
    <row r="6" spans="1:14" ht="12.75">
      <c r="A6">
        <v>5</v>
      </c>
      <c r="B6" s="1" t="s">
        <v>4</v>
      </c>
      <c r="C6" s="1" t="s">
        <v>5</v>
      </c>
      <c r="D6" s="1" t="s">
        <v>18</v>
      </c>
      <c r="E6" s="1" t="s">
        <v>6</v>
      </c>
      <c r="F6" s="1">
        <v>0</v>
      </c>
      <c r="G6" s="2" t="s">
        <v>28</v>
      </c>
      <c r="H6" s="4" t="s">
        <v>25</v>
      </c>
      <c r="I6" s="1" t="s">
        <v>29</v>
      </c>
      <c r="J6" s="1" t="s">
        <v>16</v>
      </c>
      <c r="K6" s="3">
        <v>79254156549</v>
      </c>
      <c r="L6" s="1" t="s">
        <v>12</v>
      </c>
      <c r="M6" s="1" t="s">
        <v>30</v>
      </c>
    </row>
    <row r="7" spans="1:14" ht="12.75">
      <c r="A7">
        <v>6</v>
      </c>
      <c r="B7" s="1" t="s">
        <v>4</v>
      </c>
      <c r="C7" s="1" t="s">
        <v>5</v>
      </c>
      <c r="D7" s="1" t="s">
        <v>18</v>
      </c>
      <c r="E7" s="1" t="s">
        <v>6</v>
      </c>
      <c r="F7" s="1">
        <v>0</v>
      </c>
      <c r="G7" s="2" t="s">
        <v>31</v>
      </c>
      <c r="H7" s="1" t="s">
        <v>32</v>
      </c>
      <c r="I7" s="1" t="s">
        <v>33</v>
      </c>
      <c r="J7" s="1" t="s">
        <v>21</v>
      </c>
      <c r="K7" s="3">
        <v>79779813379</v>
      </c>
      <c r="L7" s="1" t="s">
        <v>12</v>
      </c>
      <c r="M7" s="1" t="s">
        <v>34</v>
      </c>
    </row>
    <row r="8" spans="1:14" ht="12.75">
      <c r="A8">
        <v>7</v>
      </c>
      <c r="B8" s="1" t="s">
        <v>4</v>
      </c>
      <c r="C8" s="1" t="s">
        <v>5</v>
      </c>
      <c r="D8" s="1" t="s">
        <v>18</v>
      </c>
      <c r="E8" s="1" t="s">
        <v>6</v>
      </c>
      <c r="F8" s="1">
        <v>0</v>
      </c>
      <c r="G8" s="2" t="s">
        <v>35</v>
      </c>
      <c r="H8" s="1" t="s">
        <v>32</v>
      </c>
      <c r="I8" s="1" t="s">
        <v>36</v>
      </c>
      <c r="J8" s="1" t="s">
        <v>16</v>
      </c>
      <c r="K8" s="3">
        <v>79888982778</v>
      </c>
      <c r="L8" s="1" t="s">
        <v>12</v>
      </c>
      <c r="M8" s="1" t="s">
        <v>37</v>
      </c>
    </row>
    <row r="9" spans="1:14" ht="12.75">
      <c r="A9">
        <v>8</v>
      </c>
      <c r="B9" s="1" t="s">
        <v>4</v>
      </c>
      <c r="C9" s="1" t="s">
        <v>5</v>
      </c>
      <c r="D9" s="1" t="s">
        <v>18</v>
      </c>
      <c r="E9" s="1" t="s">
        <v>6</v>
      </c>
      <c r="F9" s="1">
        <v>0</v>
      </c>
      <c r="G9" s="2" t="s">
        <v>38</v>
      </c>
      <c r="H9" s="4" t="s">
        <v>39</v>
      </c>
      <c r="I9" s="1" t="s">
        <v>40</v>
      </c>
      <c r="J9" s="1" t="s">
        <v>21</v>
      </c>
      <c r="K9" s="3">
        <v>79153712031</v>
      </c>
      <c r="L9" s="1" t="s">
        <v>12</v>
      </c>
      <c r="M9" s="1" t="s">
        <v>41</v>
      </c>
    </row>
    <row r="10" spans="1:14" ht="12.75">
      <c r="A10">
        <v>9</v>
      </c>
      <c r="B10" s="1" t="s">
        <v>4</v>
      </c>
      <c r="C10" s="1" t="s">
        <v>5</v>
      </c>
      <c r="D10" s="1" t="s">
        <v>18</v>
      </c>
      <c r="E10" s="1" t="s">
        <v>42</v>
      </c>
      <c r="F10" s="1">
        <v>0</v>
      </c>
      <c r="G10" s="2" t="s">
        <v>43</v>
      </c>
      <c r="H10" s="4" t="s">
        <v>39</v>
      </c>
      <c r="I10" s="1" t="s">
        <v>44</v>
      </c>
      <c r="J10" s="1" t="s">
        <v>45</v>
      </c>
      <c r="K10" s="3">
        <v>79784094665</v>
      </c>
      <c r="L10" s="1" t="s">
        <v>12</v>
      </c>
      <c r="M10" s="1" t="s">
        <v>46</v>
      </c>
    </row>
    <row r="11" spans="1:14" ht="12.75">
      <c r="A11">
        <v>10</v>
      </c>
      <c r="B11" s="1" t="s">
        <v>4</v>
      </c>
      <c r="C11" s="1" t="s">
        <v>5</v>
      </c>
      <c r="D11" s="1" t="s">
        <v>18</v>
      </c>
      <c r="E11" s="1" t="s">
        <v>42</v>
      </c>
      <c r="F11" s="1">
        <v>0</v>
      </c>
      <c r="G11" s="2" t="s">
        <v>47</v>
      </c>
      <c r="H11" s="4" t="s">
        <v>39</v>
      </c>
      <c r="I11" s="1" t="s">
        <v>48</v>
      </c>
      <c r="J11" s="1" t="s">
        <v>49</v>
      </c>
      <c r="K11" s="3">
        <v>79659882096</v>
      </c>
      <c r="L11" s="1" t="s">
        <v>12</v>
      </c>
      <c r="M11" s="1" t="s">
        <v>50</v>
      </c>
    </row>
    <row r="12" spans="1:14" ht="12.75">
      <c r="A12">
        <v>11</v>
      </c>
      <c r="B12" s="1" t="s">
        <v>4</v>
      </c>
      <c r="C12" s="1" t="s">
        <v>5</v>
      </c>
      <c r="D12" s="1" t="s">
        <v>18</v>
      </c>
      <c r="E12" s="1" t="s">
        <v>42</v>
      </c>
      <c r="F12" s="1">
        <v>0</v>
      </c>
      <c r="G12" s="2" t="s">
        <v>51</v>
      </c>
      <c r="H12" s="4" t="s">
        <v>52</v>
      </c>
      <c r="I12" s="1" t="s">
        <v>53</v>
      </c>
      <c r="J12" s="1" t="s">
        <v>54</v>
      </c>
      <c r="K12" s="3">
        <v>79258026103</v>
      </c>
      <c r="L12" s="1" t="s">
        <v>12</v>
      </c>
      <c r="M12" s="1" t="s">
        <v>55</v>
      </c>
    </row>
    <row r="13" spans="1:14" ht="12.75">
      <c r="A13">
        <v>12</v>
      </c>
      <c r="B13" s="1" t="s">
        <v>4</v>
      </c>
      <c r="C13" s="1" t="s">
        <v>5</v>
      </c>
      <c r="D13" s="1" t="s">
        <v>18</v>
      </c>
      <c r="E13" s="1" t="s">
        <v>42</v>
      </c>
      <c r="F13" s="1">
        <v>0</v>
      </c>
      <c r="G13" s="2" t="s">
        <v>56</v>
      </c>
      <c r="H13" s="4" t="s">
        <v>52</v>
      </c>
      <c r="I13" s="1" t="s">
        <v>57</v>
      </c>
      <c r="J13" s="1" t="s">
        <v>58</v>
      </c>
      <c r="K13" s="3">
        <v>79194848529</v>
      </c>
      <c r="L13" s="1" t="s">
        <v>12</v>
      </c>
      <c r="M13" s="1" t="s">
        <v>59</v>
      </c>
    </row>
    <row r="14" spans="1:14" ht="12.75">
      <c r="A14">
        <v>13</v>
      </c>
      <c r="B14" s="1" t="s">
        <v>4</v>
      </c>
      <c r="C14" s="1" t="s">
        <v>5</v>
      </c>
      <c r="D14" s="1" t="s">
        <v>18</v>
      </c>
      <c r="E14" s="1" t="s">
        <v>42</v>
      </c>
      <c r="F14" s="1">
        <v>0</v>
      </c>
      <c r="G14" s="2" t="s">
        <v>60</v>
      </c>
      <c r="H14" s="4" t="s">
        <v>52</v>
      </c>
      <c r="I14" s="1" t="s">
        <v>61</v>
      </c>
      <c r="J14" s="1" t="s">
        <v>62</v>
      </c>
      <c r="K14" s="3">
        <v>79976094985</v>
      </c>
      <c r="L14" s="1" t="s">
        <v>12</v>
      </c>
      <c r="M14" s="1" t="s">
        <v>63</v>
      </c>
    </row>
    <row r="15" spans="1:14" ht="12.75">
      <c r="A15">
        <v>14</v>
      </c>
      <c r="B15" s="1" t="s">
        <v>4</v>
      </c>
      <c r="C15" s="1" t="s">
        <v>5</v>
      </c>
      <c r="D15" s="1" t="s">
        <v>18</v>
      </c>
      <c r="E15" s="1" t="s">
        <v>42</v>
      </c>
      <c r="F15" s="1">
        <v>0</v>
      </c>
      <c r="G15" s="2" t="s">
        <v>64</v>
      </c>
      <c r="H15" s="1" t="s">
        <v>65</v>
      </c>
      <c r="I15" s="1" t="s">
        <v>66</v>
      </c>
      <c r="J15" s="1" t="s">
        <v>67</v>
      </c>
      <c r="K15" s="3">
        <v>79682261186</v>
      </c>
      <c r="L15" s="1" t="s">
        <v>12</v>
      </c>
      <c r="M15" s="1" t="s">
        <v>68</v>
      </c>
    </row>
    <row r="16" spans="1:14" ht="12.75">
      <c r="A16">
        <v>15</v>
      </c>
      <c r="B16" s="1" t="s">
        <v>4</v>
      </c>
      <c r="C16" s="1" t="s">
        <v>5</v>
      </c>
      <c r="D16" s="1" t="s">
        <v>18</v>
      </c>
      <c r="E16" s="1" t="s">
        <v>42</v>
      </c>
      <c r="F16" s="1">
        <v>0</v>
      </c>
      <c r="G16" s="2" t="s">
        <v>69</v>
      </c>
      <c r="H16" s="1" t="s">
        <v>65</v>
      </c>
      <c r="I16" s="1" t="s">
        <v>70</v>
      </c>
      <c r="J16" s="1" t="s">
        <v>71</v>
      </c>
      <c r="K16" s="3">
        <v>79525119530</v>
      </c>
      <c r="L16" s="1" t="s">
        <v>12</v>
      </c>
      <c r="M16" s="1" t="s">
        <v>72</v>
      </c>
    </row>
    <row r="17" spans="1:13" ht="12.75">
      <c r="A17">
        <v>16</v>
      </c>
      <c r="B17" s="1" t="s">
        <v>4</v>
      </c>
      <c r="C17" s="1" t="s">
        <v>5</v>
      </c>
      <c r="D17" s="1" t="s">
        <v>73</v>
      </c>
      <c r="E17" s="1" t="s">
        <v>42</v>
      </c>
      <c r="F17" s="1">
        <v>0</v>
      </c>
      <c r="G17" s="2" t="s">
        <v>19</v>
      </c>
      <c r="H17" s="1" t="s">
        <v>9</v>
      </c>
      <c r="I17" s="1" t="s">
        <v>74</v>
      </c>
      <c r="J17" s="5" t="s">
        <v>11</v>
      </c>
      <c r="K17" s="3">
        <v>79382059816</v>
      </c>
      <c r="L17" s="1" t="s">
        <v>12</v>
      </c>
      <c r="M17" s="1" t="s">
        <v>75</v>
      </c>
    </row>
    <row r="18" spans="1:13" ht="12.75">
      <c r="A18">
        <v>17</v>
      </c>
      <c r="B18" s="1" t="s">
        <v>4</v>
      </c>
      <c r="C18" s="1" t="s">
        <v>5</v>
      </c>
      <c r="D18" s="1" t="s">
        <v>73</v>
      </c>
      <c r="E18" s="1" t="s">
        <v>42</v>
      </c>
      <c r="F18" s="1">
        <v>0</v>
      </c>
      <c r="G18" s="2" t="s">
        <v>24</v>
      </c>
      <c r="H18" s="4" t="s">
        <v>25</v>
      </c>
      <c r="I18" s="1" t="s">
        <v>76</v>
      </c>
      <c r="J18" s="5" t="s">
        <v>16</v>
      </c>
      <c r="K18" s="3">
        <v>79205949936</v>
      </c>
      <c r="L18" s="1" t="s">
        <v>12</v>
      </c>
      <c r="M18" s="1" t="s">
        <v>77</v>
      </c>
    </row>
    <row r="19" spans="1:13" ht="12.75">
      <c r="A19">
        <v>18</v>
      </c>
      <c r="B19" s="1" t="s">
        <v>4</v>
      </c>
      <c r="C19" s="1" t="s">
        <v>5</v>
      </c>
      <c r="D19" s="1" t="s">
        <v>73</v>
      </c>
      <c r="E19" s="1" t="s">
        <v>42</v>
      </c>
      <c r="F19" s="1">
        <v>0</v>
      </c>
      <c r="G19" s="2" t="s">
        <v>35</v>
      </c>
      <c r="H19" s="1" t="s">
        <v>32</v>
      </c>
      <c r="I19" s="1" t="s">
        <v>78</v>
      </c>
      <c r="J19" s="5" t="s">
        <v>21</v>
      </c>
      <c r="K19" s="3">
        <v>79568468586</v>
      </c>
      <c r="L19" s="1" t="s">
        <v>12</v>
      </c>
      <c r="M19" s="1" t="s">
        <v>79</v>
      </c>
    </row>
    <row r="20" spans="1:13" ht="12.75">
      <c r="A20">
        <v>19</v>
      </c>
      <c r="B20" s="1" t="s">
        <v>4</v>
      </c>
      <c r="C20" s="1" t="s">
        <v>5</v>
      </c>
      <c r="D20" s="1" t="s">
        <v>73</v>
      </c>
      <c r="E20" s="1" t="s">
        <v>42</v>
      </c>
      <c r="F20" s="1">
        <v>0</v>
      </c>
      <c r="G20" s="2" t="s">
        <v>38</v>
      </c>
      <c r="H20" s="4" t="s">
        <v>39</v>
      </c>
      <c r="I20" s="1" t="s">
        <v>80</v>
      </c>
      <c r="J20" s="1" t="s">
        <v>81</v>
      </c>
      <c r="K20" s="3">
        <v>79341991738</v>
      </c>
      <c r="L20" s="1" t="s">
        <v>12</v>
      </c>
      <c r="M20" s="1" t="s">
        <v>82</v>
      </c>
    </row>
    <row r="21" spans="1:13" ht="12.75">
      <c r="A21">
        <v>20</v>
      </c>
      <c r="B21" s="1" t="s">
        <v>4</v>
      </c>
      <c r="C21" s="1" t="s">
        <v>5</v>
      </c>
      <c r="D21" s="1" t="s">
        <v>73</v>
      </c>
      <c r="E21" s="1" t="s">
        <v>42</v>
      </c>
      <c r="F21" s="1">
        <v>0</v>
      </c>
      <c r="G21" s="2" t="s">
        <v>43</v>
      </c>
      <c r="H21" s="4" t="s">
        <v>39</v>
      </c>
      <c r="I21" s="1" t="s">
        <v>83</v>
      </c>
      <c r="J21" s="1" t="s">
        <v>84</v>
      </c>
      <c r="K21" s="3">
        <v>79771892717</v>
      </c>
      <c r="L21" s="1" t="s">
        <v>12</v>
      </c>
      <c r="M21" s="1" t="s">
        <v>85</v>
      </c>
    </row>
    <row r="22" spans="1:13" ht="12.75">
      <c r="A22">
        <v>21</v>
      </c>
      <c r="B22" s="1" t="s">
        <v>4</v>
      </c>
      <c r="C22" s="1" t="s">
        <v>5</v>
      </c>
      <c r="D22" s="1" t="s">
        <v>73</v>
      </c>
      <c r="E22" s="1" t="s">
        <v>42</v>
      </c>
      <c r="F22" s="1">
        <v>0</v>
      </c>
      <c r="G22" s="2" t="s">
        <v>51</v>
      </c>
      <c r="H22" s="4" t="s">
        <v>52</v>
      </c>
      <c r="I22" s="1" t="s">
        <v>86</v>
      </c>
      <c r="J22" s="1" t="s">
        <v>87</v>
      </c>
      <c r="K22" s="3">
        <v>79625489482</v>
      </c>
      <c r="L22" s="1" t="s">
        <v>12</v>
      </c>
      <c r="M22" s="1" t="s">
        <v>88</v>
      </c>
    </row>
    <row r="23" spans="1:13" ht="12.75">
      <c r="A23">
        <v>22</v>
      </c>
      <c r="B23" s="1" t="s">
        <v>4</v>
      </c>
      <c r="C23" s="1" t="s">
        <v>5</v>
      </c>
      <c r="D23" s="1" t="s">
        <v>73</v>
      </c>
      <c r="E23" s="1" t="s">
        <v>42</v>
      </c>
      <c r="F23" s="1">
        <v>0</v>
      </c>
      <c r="G23" s="2" t="s">
        <v>56</v>
      </c>
      <c r="H23" s="4" t="s">
        <v>52</v>
      </c>
      <c r="I23" s="1" t="s">
        <v>89</v>
      </c>
      <c r="J23" s="1" t="s">
        <v>90</v>
      </c>
      <c r="K23" s="3">
        <v>79775706303</v>
      </c>
      <c r="L23" s="1" t="s">
        <v>12</v>
      </c>
      <c r="M23" s="1" t="s">
        <v>91</v>
      </c>
    </row>
    <row r="24" spans="1:13" ht="12.75">
      <c r="A24">
        <v>23</v>
      </c>
      <c r="B24" s="1" t="s">
        <v>4</v>
      </c>
      <c r="C24" s="1" t="s">
        <v>5</v>
      </c>
      <c r="D24" s="1" t="s">
        <v>73</v>
      </c>
      <c r="E24" s="1" t="s">
        <v>42</v>
      </c>
      <c r="F24" s="1">
        <v>0</v>
      </c>
      <c r="G24" s="2" t="s">
        <v>60</v>
      </c>
      <c r="H24" s="4" t="s">
        <v>52</v>
      </c>
      <c r="I24" s="1" t="s">
        <v>92</v>
      </c>
      <c r="J24" s="1" t="s">
        <v>93</v>
      </c>
      <c r="K24" s="3">
        <v>79808839014</v>
      </c>
      <c r="L24" s="1" t="s">
        <v>12</v>
      </c>
      <c r="M24" s="1" t="s">
        <v>94</v>
      </c>
    </row>
    <row r="25" spans="1:13" ht="12.75">
      <c r="A25">
        <v>24</v>
      </c>
      <c r="B25" s="1" t="s">
        <v>4</v>
      </c>
      <c r="C25" s="1" t="s">
        <v>5</v>
      </c>
      <c r="D25" s="1" t="s">
        <v>73</v>
      </c>
      <c r="E25" s="1" t="s">
        <v>42</v>
      </c>
      <c r="F25" s="1">
        <v>0</v>
      </c>
      <c r="G25" s="2" t="s">
        <v>64</v>
      </c>
      <c r="H25" s="1" t="s">
        <v>65</v>
      </c>
      <c r="I25" s="1" t="s">
        <v>95</v>
      </c>
      <c r="J25" s="1" t="s">
        <v>96</v>
      </c>
      <c r="K25" s="3">
        <v>79040787397</v>
      </c>
      <c r="L25" s="1" t="s">
        <v>12</v>
      </c>
      <c r="M25" s="1" t="s">
        <v>97</v>
      </c>
    </row>
    <row r="26" spans="1:13" ht="12.75">
      <c r="A26">
        <v>25</v>
      </c>
      <c r="B26" s="1" t="s">
        <v>4</v>
      </c>
      <c r="C26" s="1" t="s">
        <v>5</v>
      </c>
      <c r="D26" s="1" t="s">
        <v>73</v>
      </c>
      <c r="E26" s="1" t="s">
        <v>42</v>
      </c>
      <c r="F26" s="1">
        <v>0</v>
      </c>
      <c r="G26" s="2" t="s">
        <v>69</v>
      </c>
      <c r="H26" s="1" t="s">
        <v>65</v>
      </c>
      <c r="I26" s="1" t="s">
        <v>98</v>
      </c>
      <c r="J26" s="1" t="s">
        <v>99</v>
      </c>
      <c r="K26" s="3">
        <v>79320588405</v>
      </c>
      <c r="L26" s="1" t="s">
        <v>12</v>
      </c>
      <c r="M26" s="1" t="s">
        <v>100</v>
      </c>
    </row>
    <row r="27" spans="1:13" ht="12.75">
      <c r="A27">
        <v>26</v>
      </c>
      <c r="B27" s="1" t="s">
        <v>4</v>
      </c>
      <c r="C27" s="1" t="s">
        <v>5</v>
      </c>
      <c r="D27" s="1" t="s">
        <v>101</v>
      </c>
      <c r="E27" s="1" t="s">
        <v>42</v>
      </c>
      <c r="F27" s="1">
        <v>0</v>
      </c>
      <c r="G27" s="2" t="s">
        <v>102</v>
      </c>
      <c r="H27" s="1" t="s">
        <v>9</v>
      </c>
      <c r="I27" s="1" t="s">
        <v>103</v>
      </c>
      <c r="J27" s="5" t="s">
        <v>11</v>
      </c>
      <c r="K27" s="3">
        <v>79667036549</v>
      </c>
      <c r="L27" s="1" t="s">
        <v>12</v>
      </c>
      <c r="M27" s="1" t="s">
        <v>104</v>
      </c>
    </row>
    <row r="28" spans="1:13" ht="12.75">
      <c r="A28">
        <v>27</v>
      </c>
      <c r="B28" s="1" t="s">
        <v>4</v>
      </c>
      <c r="C28" s="1" t="s">
        <v>5</v>
      </c>
      <c r="D28" s="1" t="s">
        <v>101</v>
      </c>
      <c r="E28" s="1" t="s">
        <v>42</v>
      </c>
      <c r="F28" s="1">
        <v>0</v>
      </c>
      <c r="G28" s="2" t="s">
        <v>105</v>
      </c>
      <c r="H28" s="1" t="s">
        <v>9</v>
      </c>
      <c r="I28" s="1" t="s">
        <v>106</v>
      </c>
      <c r="J28" s="5" t="s">
        <v>16</v>
      </c>
      <c r="K28" s="3">
        <v>79612359514</v>
      </c>
      <c r="L28" s="1" t="s">
        <v>12</v>
      </c>
      <c r="M28" s="1" t="s">
        <v>107</v>
      </c>
    </row>
    <row r="29" spans="1:13" ht="12.75">
      <c r="A29">
        <v>28</v>
      </c>
      <c r="B29" s="1" t="s">
        <v>4</v>
      </c>
      <c r="C29" s="1" t="s">
        <v>5</v>
      </c>
      <c r="D29" s="1" t="s">
        <v>101</v>
      </c>
      <c r="E29" s="1" t="s">
        <v>42</v>
      </c>
      <c r="F29" s="1">
        <v>0</v>
      </c>
      <c r="G29" s="2" t="s">
        <v>105</v>
      </c>
      <c r="H29" s="1" t="s">
        <v>9</v>
      </c>
      <c r="I29" s="1" t="s">
        <v>108</v>
      </c>
      <c r="J29" s="5" t="s">
        <v>21</v>
      </c>
      <c r="K29" s="3">
        <v>79716028148</v>
      </c>
      <c r="L29" s="1" t="s">
        <v>12</v>
      </c>
      <c r="M29" s="1" t="s">
        <v>109</v>
      </c>
    </row>
    <row r="30" spans="1:13" ht="12.75">
      <c r="A30">
        <v>29</v>
      </c>
      <c r="B30" s="1" t="s">
        <v>4</v>
      </c>
      <c r="C30" s="1" t="s">
        <v>5</v>
      </c>
      <c r="D30" s="1" t="s">
        <v>101</v>
      </c>
      <c r="E30" s="1" t="s">
        <v>42</v>
      </c>
      <c r="F30" s="1">
        <v>0</v>
      </c>
      <c r="G30" s="2" t="s">
        <v>105</v>
      </c>
      <c r="H30" s="1" t="s">
        <v>9</v>
      </c>
      <c r="I30" s="1" t="s">
        <v>110</v>
      </c>
      <c r="J30" s="1" t="s">
        <v>111</v>
      </c>
      <c r="K30" s="3">
        <v>79563971776</v>
      </c>
      <c r="L30" s="1" t="s">
        <v>12</v>
      </c>
      <c r="M30" s="1" t="s">
        <v>112</v>
      </c>
    </row>
    <row r="31" spans="1:13" ht="12.75">
      <c r="A31">
        <v>30</v>
      </c>
      <c r="B31" s="1" t="s">
        <v>4</v>
      </c>
      <c r="C31" s="1" t="s">
        <v>5</v>
      </c>
      <c r="D31" s="1" t="s">
        <v>101</v>
      </c>
      <c r="E31" s="1" t="s">
        <v>42</v>
      </c>
      <c r="F31" s="1">
        <v>0</v>
      </c>
      <c r="G31" s="2" t="s">
        <v>113</v>
      </c>
      <c r="H31" s="1" t="s">
        <v>32</v>
      </c>
      <c r="I31" s="1" t="s">
        <v>114</v>
      </c>
      <c r="J31" s="1" t="s">
        <v>115</v>
      </c>
      <c r="K31" s="3">
        <v>79973113806</v>
      </c>
      <c r="L31" s="1" t="s">
        <v>12</v>
      </c>
      <c r="M31" s="1" t="s">
        <v>116</v>
      </c>
    </row>
    <row r="32" spans="1:13" ht="12.75">
      <c r="A32">
        <v>31</v>
      </c>
      <c r="B32" s="1" t="s">
        <v>4</v>
      </c>
      <c r="C32" s="1" t="s">
        <v>5</v>
      </c>
      <c r="D32" s="1" t="s">
        <v>101</v>
      </c>
      <c r="E32" s="1" t="s">
        <v>42</v>
      </c>
      <c r="F32" s="1">
        <v>0</v>
      </c>
      <c r="G32" s="2" t="s">
        <v>117</v>
      </c>
      <c r="H32" s="1" t="s">
        <v>32</v>
      </c>
      <c r="I32" s="1" t="s">
        <v>118</v>
      </c>
      <c r="J32" s="1" t="s">
        <v>119</v>
      </c>
      <c r="K32" s="3">
        <v>79345399558</v>
      </c>
      <c r="L32" s="1" t="s">
        <v>12</v>
      </c>
      <c r="M32" s="1" t="s">
        <v>120</v>
      </c>
    </row>
    <row r="33" spans="1:13" ht="12.75">
      <c r="A33">
        <v>32</v>
      </c>
      <c r="B33" s="1" t="s">
        <v>4</v>
      </c>
      <c r="C33" s="1" t="s">
        <v>121</v>
      </c>
      <c r="D33" s="1">
        <v>0</v>
      </c>
      <c r="E33" s="1" t="s">
        <v>42</v>
      </c>
      <c r="F33" s="1">
        <v>0</v>
      </c>
      <c r="G33" s="2" t="s">
        <v>14</v>
      </c>
      <c r="H33" s="1" t="s">
        <v>9</v>
      </c>
      <c r="I33" s="1" t="s">
        <v>122</v>
      </c>
      <c r="J33" s="1" t="s">
        <v>123</v>
      </c>
      <c r="K33" s="3">
        <v>79014813949</v>
      </c>
      <c r="L33" s="1" t="s">
        <v>12</v>
      </c>
      <c r="M33" s="1" t="s">
        <v>124</v>
      </c>
    </row>
    <row r="34" spans="1:13" ht="12.75">
      <c r="A34">
        <v>33</v>
      </c>
      <c r="B34" s="1" t="s">
        <v>4</v>
      </c>
      <c r="C34" s="1" t="s">
        <v>121</v>
      </c>
      <c r="D34" s="1" t="s">
        <v>125</v>
      </c>
      <c r="E34" s="1" t="s">
        <v>42</v>
      </c>
      <c r="F34" s="1">
        <v>0</v>
      </c>
      <c r="G34" s="2" t="s">
        <v>19</v>
      </c>
      <c r="H34" s="1" t="s">
        <v>9</v>
      </c>
      <c r="I34" s="1" t="s">
        <v>126</v>
      </c>
      <c r="J34" s="1" t="s">
        <v>127</v>
      </c>
      <c r="K34" s="3">
        <v>79296590991</v>
      </c>
      <c r="L34" s="1" t="s">
        <v>12</v>
      </c>
      <c r="M34" s="1" t="s">
        <v>128</v>
      </c>
    </row>
    <row r="35" spans="1:13" ht="12.75">
      <c r="A35">
        <v>34</v>
      </c>
      <c r="B35" s="1" t="s">
        <v>4</v>
      </c>
      <c r="C35" s="1" t="s">
        <v>121</v>
      </c>
      <c r="D35" s="1" t="s">
        <v>125</v>
      </c>
      <c r="E35" s="1" t="s">
        <v>6</v>
      </c>
      <c r="F35" s="1">
        <v>0</v>
      </c>
      <c r="G35" s="2" t="s">
        <v>129</v>
      </c>
      <c r="H35" s="1" t="s">
        <v>9</v>
      </c>
      <c r="I35" s="1" t="s">
        <v>130</v>
      </c>
      <c r="J35" s="1" t="s">
        <v>131</v>
      </c>
      <c r="K35" s="3">
        <v>79098082581</v>
      </c>
      <c r="L35" s="1" t="s">
        <v>12</v>
      </c>
      <c r="M35" s="1" t="s">
        <v>132</v>
      </c>
    </row>
    <row r="36" spans="1:13" ht="12.75">
      <c r="A36">
        <v>35</v>
      </c>
      <c r="B36" s="1" t="s">
        <v>4</v>
      </c>
      <c r="C36" s="1" t="s">
        <v>121</v>
      </c>
      <c r="D36" s="1" t="s">
        <v>125</v>
      </c>
      <c r="E36" s="1" t="s">
        <v>6</v>
      </c>
      <c r="F36" s="1">
        <v>0</v>
      </c>
      <c r="G36" s="2" t="s">
        <v>24</v>
      </c>
      <c r="H36" s="4" t="s">
        <v>25</v>
      </c>
      <c r="I36" s="1" t="s">
        <v>133</v>
      </c>
      <c r="J36" s="1" t="s">
        <v>134</v>
      </c>
      <c r="K36" s="3">
        <v>79268833652</v>
      </c>
      <c r="L36" s="1" t="s">
        <v>12</v>
      </c>
      <c r="M36" s="1" t="s">
        <v>135</v>
      </c>
    </row>
    <row r="37" spans="1:13" ht="12.75">
      <c r="A37">
        <v>36</v>
      </c>
      <c r="B37" s="1" t="s">
        <v>4</v>
      </c>
      <c r="C37" s="1" t="s">
        <v>121</v>
      </c>
      <c r="D37" s="1" t="s">
        <v>125</v>
      </c>
      <c r="E37" s="1" t="s">
        <v>6</v>
      </c>
      <c r="F37" s="1">
        <v>0</v>
      </c>
      <c r="G37" s="2" t="s">
        <v>28</v>
      </c>
      <c r="H37" s="4" t="s">
        <v>25</v>
      </c>
      <c r="I37" s="1" t="s">
        <v>136</v>
      </c>
      <c r="J37" s="1" t="s">
        <v>137</v>
      </c>
      <c r="K37" s="3">
        <v>79082552052</v>
      </c>
      <c r="L37" s="1" t="s">
        <v>12</v>
      </c>
      <c r="M37" s="1" t="s">
        <v>138</v>
      </c>
    </row>
    <row r="38" spans="1:13" ht="12.75">
      <c r="A38">
        <v>37</v>
      </c>
      <c r="B38" s="1" t="s">
        <v>4</v>
      </c>
      <c r="C38" s="1" t="s">
        <v>121</v>
      </c>
      <c r="D38" s="1" t="s">
        <v>125</v>
      </c>
      <c r="E38" s="1" t="s">
        <v>6</v>
      </c>
      <c r="F38" s="1">
        <v>0</v>
      </c>
      <c r="G38" s="2" t="s">
        <v>31</v>
      </c>
      <c r="H38" s="1" t="s">
        <v>32</v>
      </c>
      <c r="I38" s="1" t="s">
        <v>139</v>
      </c>
      <c r="J38" s="1" t="s">
        <v>140</v>
      </c>
      <c r="K38" s="3">
        <v>79875976382</v>
      </c>
      <c r="L38" s="1" t="s">
        <v>12</v>
      </c>
      <c r="M38" s="1" t="s">
        <v>141</v>
      </c>
    </row>
    <row r="39" spans="1:13" ht="12.75">
      <c r="A39">
        <v>38</v>
      </c>
      <c r="B39" s="1" t="s">
        <v>4</v>
      </c>
      <c r="C39" s="1" t="s">
        <v>121</v>
      </c>
      <c r="D39" s="1" t="s">
        <v>125</v>
      </c>
      <c r="E39" s="1" t="s">
        <v>6</v>
      </c>
      <c r="F39" s="1">
        <v>0</v>
      </c>
      <c r="G39" s="2" t="s">
        <v>35</v>
      </c>
      <c r="H39" s="1" t="s">
        <v>32</v>
      </c>
      <c r="I39" s="1" t="s">
        <v>142</v>
      </c>
      <c r="J39" s="1" t="s">
        <v>143</v>
      </c>
      <c r="K39" s="3">
        <v>79700962538</v>
      </c>
      <c r="L39" s="1" t="s">
        <v>12</v>
      </c>
      <c r="M39" s="1" t="s">
        <v>144</v>
      </c>
    </row>
    <row r="40" spans="1:13" ht="12.75">
      <c r="A40">
        <v>39</v>
      </c>
      <c r="B40" s="1" t="s">
        <v>4</v>
      </c>
      <c r="C40" s="1" t="s">
        <v>121</v>
      </c>
      <c r="D40" s="1" t="s">
        <v>125</v>
      </c>
      <c r="E40" s="1" t="s">
        <v>6</v>
      </c>
      <c r="F40" s="1">
        <v>0</v>
      </c>
      <c r="G40" s="2" t="s">
        <v>38</v>
      </c>
      <c r="H40" s="4" t="s">
        <v>39</v>
      </c>
      <c r="I40" s="1" t="s">
        <v>145</v>
      </c>
      <c r="J40" s="1" t="s">
        <v>146</v>
      </c>
      <c r="K40" s="3">
        <v>79111039477</v>
      </c>
      <c r="L40" s="1" t="s">
        <v>12</v>
      </c>
      <c r="M40" s="1" t="s">
        <v>147</v>
      </c>
    </row>
    <row r="41" spans="1:13" ht="12.75">
      <c r="A41">
        <v>40</v>
      </c>
      <c r="B41" s="1" t="s">
        <v>4</v>
      </c>
      <c r="C41" s="1" t="s">
        <v>121</v>
      </c>
      <c r="D41" s="1" t="s">
        <v>125</v>
      </c>
      <c r="E41" s="1" t="s">
        <v>6</v>
      </c>
      <c r="F41" s="1">
        <v>0</v>
      </c>
      <c r="G41" s="2" t="s">
        <v>43</v>
      </c>
      <c r="H41" s="4" t="s">
        <v>39</v>
      </c>
      <c r="I41" s="1" t="s">
        <v>148</v>
      </c>
      <c r="J41" s="1" t="s">
        <v>149</v>
      </c>
      <c r="K41" s="3">
        <v>79892601651</v>
      </c>
      <c r="L41" s="1" t="s">
        <v>12</v>
      </c>
      <c r="M41" s="1" t="s">
        <v>150</v>
      </c>
    </row>
    <row r="42" spans="1:13" ht="12.75">
      <c r="A42">
        <v>41</v>
      </c>
      <c r="B42" s="1" t="s">
        <v>4</v>
      </c>
      <c r="C42" s="1" t="s">
        <v>121</v>
      </c>
      <c r="D42" s="1" t="s">
        <v>125</v>
      </c>
      <c r="E42" s="1" t="s">
        <v>6</v>
      </c>
      <c r="F42" s="1">
        <v>0</v>
      </c>
      <c r="G42" s="2" t="s">
        <v>47</v>
      </c>
      <c r="H42" s="4" t="s">
        <v>39</v>
      </c>
      <c r="I42" s="1" t="s">
        <v>151</v>
      </c>
      <c r="J42" s="1" t="s">
        <v>152</v>
      </c>
      <c r="K42" s="3">
        <v>79067930839</v>
      </c>
      <c r="L42" s="1" t="s">
        <v>12</v>
      </c>
      <c r="M42" s="1" t="s">
        <v>153</v>
      </c>
    </row>
    <row r="43" spans="1:13" ht="12.75">
      <c r="A43">
        <v>42</v>
      </c>
      <c r="B43" s="1" t="s">
        <v>4</v>
      </c>
      <c r="C43" s="1" t="s">
        <v>121</v>
      </c>
      <c r="D43" s="1" t="s">
        <v>125</v>
      </c>
      <c r="E43" s="1" t="s">
        <v>6</v>
      </c>
      <c r="F43" s="1">
        <v>0</v>
      </c>
      <c r="G43" s="2" t="s">
        <v>51</v>
      </c>
      <c r="H43" s="4" t="s">
        <v>52</v>
      </c>
      <c r="I43" s="1" t="s">
        <v>154</v>
      </c>
      <c r="J43" s="1" t="s">
        <v>155</v>
      </c>
      <c r="K43" s="3">
        <v>79141590440</v>
      </c>
      <c r="L43" s="1" t="s">
        <v>12</v>
      </c>
      <c r="M43" s="1" t="s">
        <v>156</v>
      </c>
    </row>
    <row r="44" spans="1:13" ht="12.75">
      <c r="A44">
        <v>43</v>
      </c>
      <c r="B44" s="1" t="s">
        <v>4</v>
      </c>
      <c r="C44" s="1" t="s">
        <v>121</v>
      </c>
      <c r="D44" s="1" t="s">
        <v>125</v>
      </c>
      <c r="E44" s="1" t="s">
        <v>6</v>
      </c>
      <c r="F44" s="1">
        <v>0</v>
      </c>
      <c r="G44" s="2" t="s">
        <v>56</v>
      </c>
      <c r="H44" s="4" t="s">
        <v>52</v>
      </c>
      <c r="I44" s="1" t="s">
        <v>157</v>
      </c>
      <c r="J44" s="1" t="s">
        <v>158</v>
      </c>
      <c r="K44" s="3">
        <v>79953924379</v>
      </c>
      <c r="L44" s="1" t="s">
        <v>12</v>
      </c>
      <c r="M44" s="1" t="s">
        <v>159</v>
      </c>
    </row>
    <row r="45" spans="1:13" ht="12.75">
      <c r="A45">
        <v>44</v>
      </c>
      <c r="B45" s="1" t="s">
        <v>4</v>
      </c>
      <c r="C45" s="1" t="s">
        <v>121</v>
      </c>
      <c r="D45" s="1" t="s">
        <v>125</v>
      </c>
      <c r="E45" s="1" t="s">
        <v>6</v>
      </c>
      <c r="F45" s="1">
        <v>0</v>
      </c>
      <c r="G45" s="2" t="s">
        <v>60</v>
      </c>
      <c r="H45" s="4" t="s">
        <v>52</v>
      </c>
      <c r="I45" s="1" t="s">
        <v>160</v>
      </c>
      <c r="J45" s="1" t="s">
        <v>161</v>
      </c>
      <c r="K45" s="3">
        <v>79169274384</v>
      </c>
      <c r="L45" s="1" t="s">
        <v>12</v>
      </c>
      <c r="M45" s="1" t="s">
        <v>162</v>
      </c>
    </row>
    <row r="46" spans="1:13" ht="12.75">
      <c r="A46">
        <v>45</v>
      </c>
      <c r="B46" s="1" t="s">
        <v>4</v>
      </c>
      <c r="C46" s="1" t="s">
        <v>121</v>
      </c>
      <c r="D46" s="1" t="s">
        <v>125</v>
      </c>
      <c r="E46" s="1" t="s">
        <v>6</v>
      </c>
      <c r="F46" s="1">
        <v>0</v>
      </c>
      <c r="G46" s="2" t="s">
        <v>64</v>
      </c>
      <c r="H46" s="1" t="s">
        <v>65</v>
      </c>
      <c r="I46" s="1" t="s">
        <v>163</v>
      </c>
      <c r="J46" s="1" t="s">
        <v>164</v>
      </c>
      <c r="K46" s="3">
        <v>79129458123</v>
      </c>
      <c r="L46" s="1" t="s">
        <v>12</v>
      </c>
      <c r="M46" s="1" t="s">
        <v>165</v>
      </c>
    </row>
    <row r="47" spans="1:13" ht="12.75">
      <c r="A47">
        <v>46</v>
      </c>
      <c r="B47" s="1" t="s">
        <v>4</v>
      </c>
      <c r="C47" s="1" t="s">
        <v>121</v>
      </c>
      <c r="D47" s="1" t="s">
        <v>125</v>
      </c>
      <c r="E47" s="1" t="s">
        <v>166</v>
      </c>
      <c r="F47" s="1">
        <v>0</v>
      </c>
      <c r="G47" s="2" t="s">
        <v>129</v>
      </c>
      <c r="H47" s="1" t="s">
        <v>9</v>
      </c>
      <c r="I47" s="1" t="s">
        <v>167</v>
      </c>
      <c r="J47" s="1" t="s">
        <v>168</v>
      </c>
      <c r="K47" s="3">
        <v>79885239599</v>
      </c>
      <c r="L47" s="1" t="s">
        <v>12</v>
      </c>
      <c r="M47" s="1" t="s">
        <v>169</v>
      </c>
    </row>
    <row r="48" spans="1:13" ht="12.75">
      <c r="A48">
        <v>47</v>
      </c>
      <c r="B48" s="1" t="s">
        <v>4</v>
      </c>
      <c r="C48" s="1" t="s">
        <v>121</v>
      </c>
      <c r="D48" s="1" t="s">
        <v>125</v>
      </c>
      <c r="E48" s="1" t="s">
        <v>166</v>
      </c>
      <c r="F48" s="1">
        <v>0</v>
      </c>
      <c r="G48" s="2" t="s">
        <v>28</v>
      </c>
      <c r="H48" s="4" t="s">
        <v>25</v>
      </c>
      <c r="I48" s="1" t="s">
        <v>170</v>
      </c>
      <c r="J48" s="1" t="s">
        <v>171</v>
      </c>
      <c r="K48" s="3">
        <v>79500047530</v>
      </c>
      <c r="L48" s="1" t="s">
        <v>12</v>
      </c>
      <c r="M48" s="1" t="s">
        <v>172</v>
      </c>
    </row>
    <row r="49" spans="1:13" ht="12.75">
      <c r="A49">
        <v>48</v>
      </c>
      <c r="B49" s="1" t="s">
        <v>4</v>
      </c>
      <c r="C49" s="1" t="s">
        <v>121</v>
      </c>
      <c r="D49" s="1" t="s">
        <v>125</v>
      </c>
      <c r="E49" s="1" t="s">
        <v>166</v>
      </c>
      <c r="F49" s="1">
        <v>0</v>
      </c>
      <c r="G49" s="6" t="s">
        <v>173</v>
      </c>
      <c r="H49" s="4" t="s">
        <v>25</v>
      </c>
      <c r="I49" s="1" t="s">
        <v>174</v>
      </c>
      <c r="J49" s="1" t="s">
        <v>175</v>
      </c>
      <c r="K49" s="3">
        <v>79932598312</v>
      </c>
      <c r="L49" s="1" t="s">
        <v>12</v>
      </c>
      <c r="M49" s="1" t="s">
        <v>176</v>
      </c>
    </row>
    <row r="50" spans="1:13" ht="12.75">
      <c r="A50">
        <v>49</v>
      </c>
      <c r="B50" s="1" t="s">
        <v>4</v>
      </c>
      <c r="C50" s="1" t="s">
        <v>121</v>
      </c>
      <c r="D50" s="1" t="s">
        <v>125</v>
      </c>
      <c r="E50" s="1" t="s">
        <v>166</v>
      </c>
      <c r="F50" s="1">
        <v>0</v>
      </c>
      <c r="G50" s="2" t="s">
        <v>28</v>
      </c>
      <c r="H50" s="4" t="s">
        <v>25</v>
      </c>
      <c r="I50" s="1" t="s">
        <v>177</v>
      </c>
      <c r="J50" s="1" t="s">
        <v>178</v>
      </c>
      <c r="K50" s="3">
        <v>79776278021</v>
      </c>
      <c r="L50" s="1" t="s">
        <v>12</v>
      </c>
      <c r="M50" s="1" t="s">
        <v>179</v>
      </c>
    </row>
    <row r="51" spans="1:13" ht="12.75">
      <c r="A51">
        <v>50</v>
      </c>
      <c r="B51" s="1" t="s">
        <v>4</v>
      </c>
      <c r="C51" s="1" t="s">
        <v>121</v>
      </c>
      <c r="D51" s="1" t="s">
        <v>125</v>
      </c>
      <c r="E51" s="1" t="s">
        <v>166</v>
      </c>
      <c r="F51" s="1">
        <v>0</v>
      </c>
      <c r="G51" s="2" t="s">
        <v>31</v>
      </c>
      <c r="H51" s="1" t="s">
        <v>32</v>
      </c>
      <c r="I51" s="1" t="s">
        <v>180</v>
      </c>
      <c r="J51" s="1" t="s">
        <v>181</v>
      </c>
      <c r="K51" s="3">
        <v>79059750222</v>
      </c>
      <c r="L51" s="1" t="s">
        <v>12</v>
      </c>
      <c r="M51" s="1" t="s">
        <v>182</v>
      </c>
    </row>
    <row r="52" spans="1:13" ht="12.75">
      <c r="A52">
        <v>51</v>
      </c>
      <c r="B52" s="1" t="s">
        <v>4</v>
      </c>
      <c r="C52" s="1" t="s">
        <v>121</v>
      </c>
      <c r="D52" s="1" t="s">
        <v>125</v>
      </c>
      <c r="E52" s="1" t="s">
        <v>166</v>
      </c>
      <c r="F52" s="1">
        <v>0</v>
      </c>
      <c r="G52" s="2" t="s">
        <v>35</v>
      </c>
      <c r="H52" s="1" t="s">
        <v>32</v>
      </c>
      <c r="I52" s="1" t="s">
        <v>183</v>
      </c>
      <c r="J52" s="1" t="s">
        <v>143</v>
      </c>
      <c r="K52" s="3">
        <v>79833515359</v>
      </c>
      <c r="L52" s="1" t="s">
        <v>12</v>
      </c>
      <c r="M52" s="1" t="s">
        <v>184</v>
      </c>
    </row>
    <row r="53" spans="1:13" ht="12.75">
      <c r="A53">
        <v>52</v>
      </c>
      <c r="B53" s="1" t="s">
        <v>4</v>
      </c>
      <c r="C53" s="1" t="s">
        <v>121</v>
      </c>
      <c r="D53" s="1" t="s">
        <v>125</v>
      </c>
      <c r="E53" s="1" t="s">
        <v>166</v>
      </c>
      <c r="F53" s="1">
        <v>0</v>
      </c>
      <c r="G53" s="2" t="s">
        <v>38</v>
      </c>
      <c r="H53" s="4" t="s">
        <v>39</v>
      </c>
      <c r="I53" s="1" t="s">
        <v>185</v>
      </c>
      <c r="J53" s="1" t="s">
        <v>146</v>
      </c>
      <c r="K53" s="3">
        <v>79869070959</v>
      </c>
      <c r="L53" s="1" t="s">
        <v>12</v>
      </c>
      <c r="M53" s="1" t="s">
        <v>186</v>
      </c>
    </row>
    <row r="54" spans="1:13" ht="12.75">
      <c r="A54">
        <v>53</v>
      </c>
      <c r="B54" s="1" t="s">
        <v>4</v>
      </c>
      <c r="C54" s="1" t="s">
        <v>121</v>
      </c>
      <c r="D54" s="1" t="s">
        <v>125</v>
      </c>
      <c r="E54" s="1" t="s">
        <v>166</v>
      </c>
      <c r="F54" s="1">
        <v>0</v>
      </c>
      <c r="G54" s="2" t="s">
        <v>43</v>
      </c>
      <c r="H54" s="4" t="s">
        <v>39</v>
      </c>
      <c r="I54" s="1" t="s">
        <v>187</v>
      </c>
      <c r="J54" s="1" t="s">
        <v>149</v>
      </c>
      <c r="K54" s="3">
        <v>79042019462</v>
      </c>
      <c r="L54" s="1" t="s">
        <v>12</v>
      </c>
      <c r="M54" s="1" t="s">
        <v>188</v>
      </c>
    </row>
    <row r="55" spans="1:13" ht="12.75">
      <c r="A55">
        <v>54</v>
      </c>
      <c r="B55" s="1" t="s">
        <v>4</v>
      </c>
      <c r="C55" s="1" t="s">
        <v>121</v>
      </c>
      <c r="D55" s="1" t="s">
        <v>125</v>
      </c>
      <c r="E55" s="1" t="s">
        <v>166</v>
      </c>
      <c r="F55" s="1">
        <v>0</v>
      </c>
      <c r="G55" s="2" t="s">
        <v>47</v>
      </c>
      <c r="H55" s="4" t="s">
        <v>39</v>
      </c>
      <c r="I55" s="1" t="s">
        <v>189</v>
      </c>
      <c r="J55" s="1" t="s">
        <v>152</v>
      </c>
      <c r="K55" s="3">
        <v>79994015668</v>
      </c>
      <c r="L55" s="1" t="s">
        <v>12</v>
      </c>
      <c r="M55" s="1" t="s">
        <v>190</v>
      </c>
    </row>
    <row r="56" spans="1:13" ht="12.75">
      <c r="A56">
        <v>55</v>
      </c>
      <c r="B56" s="1" t="s">
        <v>4</v>
      </c>
      <c r="C56" s="1" t="s">
        <v>121</v>
      </c>
      <c r="D56" s="1" t="s">
        <v>125</v>
      </c>
      <c r="E56" s="1" t="s">
        <v>166</v>
      </c>
      <c r="F56" s="1">
        <v>0</v>
      </c>
      <c r="G56" s="2" t="s">
        <v>51</v>
      </c>
      <c r="H56" s="4" t="s">
        <v>52</v>
      </c>
      <c r="I56" s="1" t="s">
        <v>191</v>
      </c>
      <c r="J56" s="1" t="s">
        <v>155</v>
      </c>
      <c r="K56" s="3">
        <v>79580321943</v>
      </c>
      <c r="L56" s="1" t="s">
        <v>12</v>
      </c>
      <c r="M56" s="1" t="s">
        <v>192</v>
      </c>
    </row>
    <row r="57" spans="1:13" ht="12.75">
      <c r="A57">
        <v>56</v>
      </c>
      <c r="B57" s="1" t="s">
        <v>4</v>
      </c>
      <c r="C57" s="1" t="s">
        <v>121</v>
      </c>
      <c r="D57" s="1" t="s">
        <v>125</v>
      </c>
      <c r="E57" s="1" t="s">
        <v>166</v>
      </c>
      <c r="F57" s="1">
        <v>0</v>
      </c>
      <c r="G57" s="2" t="s">
        <v>56</v>
      </c>
      <c r="H57" s="4" t="s">
        <v>52</v>
      </c>
      <c r="I57" s="1" t="s">
        <v>193</v>
      </c>
      <c r="J57" s="1" t="s">
        <v>158</v>
      </c>
      <c r="K57" s="3">
        <v>79604142089</v>
      </c>
      <c r="L57" s="1" t="s">
        <v>12</v>
      </c>
      <c r="M57" s="1" t="s">
        <v>194</v>
      </c>
    </row>
    <row r="58" spans="1:13" ht="12.75">
      <c r="A58">
        <v>57</v>
      </c>
      <c r="B58" s="1" t="s">
        <v>4</v>
      </c>
      <c r="C58" s="1" t="s">
        <v>121</v>
      </c>
      <c r="D58" s="1" t="s">
        <v>125</v>
      </c>
      <c r="E58" s="1" t="s">
        <v>166</v>
      </c>
      <c r="F58" s="1">
        <v>0</v>
      </c>
      <c r="G58" s="2" t="s">
        <v>60</v>
      </c>
      <c r="H58" s="4" t="s">
        <v>52</v>
      </c>
      <c r="I58" s="1" t="s">
        <v>195</v>
      </c>
      <c r="J58" s="1" t="s">
        <v>161</v>
      </c>
      <c r="K58" s="3">
        <v>79340378063</v>
      </c>
      <c r="L58" s="1" t="s">
        <v>12</v>
      </c>
      <c r="M58" s="1" t="s">
        <v>196</v>
      </c>
    </row>
    <row r="59" spans="1:13" ht="12.75">
      <c r="A59">
        <v>58</v>
      </c>
      <c r="B59" s="1" t="s">
        <v>4</v>
      </c>
      <c r="C59" s="1" t="s">
        <v>121</v>
      </c>
      <c r="D59" s="1" t="s">
        <v>125</v>
      </c>
      <c r="E59" s="1" t="s">
        <v>166</v>
      </c>
      <c r="F59" s="1">
        <v>0</v>
      </c>
      <c r="G59" s="2" t="s">
        <v>64</v>
      </c>
      <c r="H59" s="1" t="s">
        <v>65</v>
      </c>
      <c r="I59" s="1" t="s">
        <v>197</v>
      </c>
      <c r="J59" s="1" t="s">
        <v>164</v>
      </c>
      <c r="K59" s="3">
        <v>79043983574</v>
      </c>
      <c r="L59" s="1" t="s">
        <v>12</v>
      </c>
      <c r="M59" s="1" t="s">
        <v>198</v>
      </c>
    </row>
    <row r="60" spans="1:13" ht="12.75">
      <c r="A60">
        <v>59</v>
      </c>
      <c r="B60" s="1" t="s">
        <v>4</v>
      </c>
      <c r="C60" s="1" t="s">
        <v>121</v>
      </c>
      <c r="D60" s="1" t="s">
        <v>125</v>
      </c>
      <c r="E60" s="1" t="s">
        <v>166</v>
      </c>
      <c r="F60" s="1">
        <v>0</v>
      </c>
      <c r="G60" s="2" t="s">
        <v>64</v>
      </c>
      <c r="H60" s="1" t="s">
        <v>65</v>
      </c>
      <c r="I60" s="1" t="s">
        <v>199</v>
      </c>
      <c r="J60" s="1" t="s">
        <v>168</v>
      </c>
      <c r="K60" s="3">
        <v>79685770436</v>
      </c>
      <c r="L60" s="1" t="s">
        <v>12</v>
      </c>
      <c r="M60" s="1" t="s">
        <v>200</v>
      </c>
    </row>
    <row r="61" spans="1:13" ht="12.75">
      <c r="A61">
        <v>60</v>
      </c>
      <c r="B61" s="1" t="s">
        <v>4</v>
      </c>
      <c r="C61" s="1" t="s">
        <v>121</v>
      </c>
      <c r="D61" s="1" t="s">
        <v>101</v>
      </c>
      <c r="E61" s="1" t="s">
        <v>166</v>
      </c>
      <c r="F61" s="1">
        <v>0</v>
      </c>
      <c r="G61" s="2" t="s">
        <v>102</v>
      </c>
      <c r="H61" s="1" t="s">
        <v>9</v>
      </c>
      <c r="I61" s="1" t="s">
        <v>201</v>
      </c>
      <c r="J61" s="1" t="s">
        <v>171</v>
      </c>
      <c r="K61" s="3">
        <v>79848282576</v>
      </c>
      <c r="L61" s="1" t="s">
        <v>12</v>
      </c>
      <c r="M61" s="1" t="s">
        <v>202</v>
      </c>
    </row>
    <row r="62" spans="1:13" ht="12.75">
      <c r="A62">
        <v>61</v>
      </c>
      <c r="B62" s="1" t="s">
        <v>4</v>
      </c>
      <c r="C62" s="1" t="s">
        <v>121</v>
      </c>
      <c r="D62" s="1" t="s">
        <v>101</v>
      </c>
      <c r="E62" s="1" t="s">
        <v>166</v>
      </c>
      <c r="F62" s="1">
        <v>0</v>
      </c>
      <c r="G62" s="2" t="s">
        <v>105</v>
      </c>
      <c r="H62" s="1" t="s">
        <v>9</v>
      </c>
      <c r="I62" s="1" t="s">
        <v>203</v>
      </c>
      <c r="J62" s="1" t="s">
        <v>175</v>
      </c>
      <c r="K62" s="3">
        <v>79254492082</v>
      </c>
      <c r="L62" s="1" t="s">
        <v>12</v>
      </c>
      <c r="M62" s="1" t="s">
        <v>204</v>
      </c>
    </row>
    <row r="63" spans="1:13" ht="12.75">
      <c r="A63">
        <v>62</v>
      </c>
      <c r="B63" s="1" t="s">
        <v>4</v>
      </c>
      <c r="C63" s="1" t="s">
        <v>121</v>
      </c>
      <c r="D63" s="1" t="s">
        <v>101</v>
      </c>
      <c r="E63" s="1" t="s">
        <v>166</v>
      </c>
      <c r="F63" s="1">
        <v>0</v>
      </c>
      <c r="G63" s="2" t="s">
        <v>105</v>
      </c>
      <c r="H63" s="1" t="s">
        <v>9</v>
      </c>
      <c r="I63" s="1" t="s">
        <v>205</v>
      </c>
      <c r="J63" s="1" t="s">
        <v>115</v>
      </c>
      <c r="K63" s="3">
        <v>79626096260</v>
      </c>
      <c r="L63" s="1" t="s">
        <v>12</v>
      </c>
      <c r="M63" s="1" t="s">
        <v>206</v>
      </c>
    </row>
    <row r="64" spans="1:13" ht="12.75">
      <c r="A64">
        <v>63</v>
      </c>
      <c r="B64" s="1" t="s">
        <v>4</v>
      </c>
      <c r="C64" s="1" t="s">
        <v>121</v>
      </c>
      <c r="D64" s="1" t="s">
        <v>101</v>
      </c>
      <c r="E64" s="1" t="s">
        <v>166</v>
      </c>
      <c r="F64" s="1">
        <v>0</v>
      </c>
      <c r="G64" s="2" t="s">
        <v>105</v>
      </c>
      <c r="H64" s="1" t="s">
        <v>9</v>
      </c>
      <c r="I64" s="1" t="s">
        <v>207</v>
      </c>
      <c r="J64" s="1" t="s">
        <v>119</v>
      </c>
      <c r="K64" s="3">
        <v>79167121744</v>
      </c>
      <c r="L64" s="1" t="s">
        <v>12</v>
      </c>
      <c r="M64" s="1" t="s">
        <v>208</v>
      </c>
    </row>
    <row r="65" spans="1:13" ht="12.75">
      <c r="A65">
        <v>64</v>
      </c>
      <c r="B65" s="1" t="s">
        <v>4</v>
      </c>
      <c r="C65" s="1" t="s">
        <v>121</v>
      </c>
      <c r="D65" s="1" t="s">
        <v>101</v>
      </c>
      <c r="E65" s="1" t="s">
        <v>166</v>
      </c>
      <c r="F65" s="1">
        <v>0</v>
      </c>
      <c r="G65" s="2" t="s">
        <v>113</v>
      </c>
      <c r="H65" s="1" t="s">
        <v>32</v>
      </c>
      <c r="I65" s="1" t="s">
        <v>209</v>
      </c>
      <c r="J65" s="1" t="s">
        <v>123</v>
      </c>
      <c r="K65" s="3">
        <v>79509033673</v>
      </c>
      <c r="L65" s="1" t="s">
        <v>12</v>
      </c>
      <c r="M65" s="1" t="s">
        <v>210</v>
      </c>
    </row>
    <row r="66" spans="1:13" ht="12.75">
      <c r="A66">
        <v>65</v>
      </c>
      <c r="B66" s="1" t="s">
        <v>4</v>
      </c>
      <c r="C66" s="1" t="s">
        <v>121</v>
      </c>
      <c r="D66" s="1" t="s">
        <v>101</v>
      </c>
      <c r="E66" s="1" t="s">
        <v>166</v>
      </c>
      <c r="F66" s="1">
        <v>0</v>
      </c>
      <c r="G66" s="2" t="s">
        <v>117</v>
      </c>
      <c r="H66" s="1" t="s">
        <v>32</v>
      </c>
      <c r="I66" s="1" t="s">
        <v>211</v>
      </c>
      <c r="J66" s="1" t="s">
        <v>127</v>
      </c>
      <c r="K66" s="3">
        <v>79316572097</v>
      </c>
      <c r="L66" s="1" t="s">
        <v>12</v>
      </c>
      <c r="M66" s="1" t="s">
        <v>212</v>
      </c>
    </row>
    <row r="67" spans="1:13" ht="12.75">
      <c r="A67">
        <v>66</v>
      </c>
      <c r="B67" s="1" t="s">
        <v>4</v>
      </c>
      <c r="C67" s="1" t="s">
        <v>121</v>
      </c>
      <c r="D67" s="1" t="s">
        <v>101</v>
      </c>
      <c r="E67" s="1" t="s">
        <v>166</v>
      </c>
      <c r="F67" s="1">
        <v>0</v>
      </c>
      <c r="G67" s="2" t="s">
        <v>213</v>
      </c>
      <c r="H67" s="1" t="s">
        <v>32</v>
      </c>
      <c r="I67" s="1" t="s">
        <v>214</v>
      </c>
      <c r="J67" s="1" t="s">
        <v>131</v>
      </c>
      <c r="K67" s="3">
        <v>79511613171</v>
      </c>
      <c r="L67" s="1" t="s">
        <v>12</v>
      </c>
      <c r="M67" s="1" t="s">
        <v>215</v>
      </c>
    </row>
    <row r="68" spans="1:13" ht="12.75">
      <c r="A68">
        <v>67</v>
      </c>
      <c r="B68" s="1" t="s">
        <v>216</v>
      </c>
      <c r="C68" s="1">
        <v>0</v>
      </c>
      <c r="D68" s="1">
        <v>0</v>
      </c>
      <c r="E68" s="1" t="s">
        <v>166</v>
      </c>
      <c r="F68" s="1">
        <v>0</v>
      </c>
      <c r="G68" s="2" t="s">
        <v>217</v>
      </c>
      <c r="H68" s="1" t="s">
        <v>9</v>
      </c>
      <c r="I68" s="1" t="s">
        <v>218</v>
      </c>
      <c r="J68" s="1" t="s">
        <v>134</v>
      </c>
      <c r="K68" s="3">
        <v>79565126979</v>
      </c>
      <c r="L68" s="1" t="s">
        <v>219</v>
      </c>
      <c r="M68" s="1" t="s">
        <v>220</v>
      </c>
    </row>
    <row r="69" spans="1:13" ht="16.5" customHeight="1">
      <c r="A69">
        <v>68</v>
      </c>
      <c r="B69" s="1" t="s">
        <v>216</v>
      </c>
      <c r="C69" s="1" t="s">
        <v>5</v>
      </c>
      <c r="D69" s="1">
        <v>0</v>
      </c>
      <c r="E69" s="1" t="s">
        <v>166</v>
      </c>
      <c r="F69" s="1">
        <v>0</v>
      </c>
      <c r="G69" s="2" t="s">
        <v>221</v>
      </c>
      <c r="H69" s="1" t="s">
        <v>9</v>
      </c>
      <c r="I69" s="1" t="s">
        <v>222</v>
      </c>
      <c r="J69" s="1" t="s">
        <v>137</v>
      </c>
      <c r="K69" s="3">
        <v>79103170723</v>
      </c>
      <c r="L69" s="1" t="s">
        <v>219</v>
      </c>
      <c r="M69" s="1" t="s">
        <v>223</v>
      </c>
    </row>
    <row r="70" spans="1:13" ht="12.75">
      <c r="A70">
        <v>69</v>
      </c>
      <c r="B70" s="1" t="s">
        <v>216</v>
      </c>
      <c r="C70" s="1" t="s">
        <v>5</v>
      </c>
      <c r="D70" s="1" t="s">
        <v>224</v>
      </c>
      <c r="E70" s="1" t="s">
        <v>166</v>
      </c>
      <c r="F70" s="1">
        <v>0</v>
      </c>
      <c r="G70" s="2" t="s">
        <v>225</v>
      </c>
      <c r="H70" s="1" t="s">
        <v>9</v>
      </c>
      <c r="I70" s="1" t="s">
        <v>226</v>
      </c>
      <c r="J70" s="1" t="s">
        <v>140</v>
      </c>
      <c r="K70" s="3">
        <v>79807756688</v>
      </c>
      <c r="L70" s="1" t="s">
        <v>219</v>
      </c>
      <c r="M70" s="1" t="s">
        <v>227</v>
      </c>
    </row>
    <row r="71" spans="1:13" ht="12.75">
      <c r="A71">
        <v>70</v>
      </c>
      <c r="B71" s="1" t="s">
        <v>216</v>
      </c>
      <c r="C71" s="1" t="s">
        <v>5</v>
      </c>
      <c r="D71" s="1" t="s">
        <v>224</v>
      </c>
      <c r="E71" s="1" t="s">
        <v>228</v>
      </c>
      <c r="F71" s="1">
        <v>0</v>
      </c>
      <c r="G71" s="2" t="s">
        <v>229</v>
      </c>
      <c r="H71" s="1" t="s">
        <v>9</v>
      </c>
      <c r="I71" s="1" t="s">
        <v>230</v>
      </c>
      <c r="J71" s="1" t="s">
        <v>231</v>
      </c>
      <c r="K71" s="3">
        <v>79854642300</v>
      </c>
      <c r="L71" s="1" t="s">
        <v>219</v>
      </c>
      <c r="M71" s="1" t="s">
        <v>227</v>
      </c>
    </row>
    <row r="72" spans="1:13" ht="12.75">
      <c r="A72">
        <v>71</v>
      </c>
      <c r="B72" s="1" t="s">
        <v>216</v>
      </c>
      <c r="C72" s="1" t="s">
        <v>5</v>
      </c>
      <c r="D72" s="1" t="s">
        <v>224</v>
      </c>
      <c r="E72" s="1" t="s">
        <v>228</v>
      </c>
      <c r="F72" s="1">
        <v>0</v>
      </c>
      <c r="G72" s="2" t="s">
        <v>232</v>
      </c>
      <c r="H72" s="1" t="s">
        <v>233</v>
      </c>
      <c r="I72" s="1" t="s">
        <v>234</v>
      </c>
      <c r="J72" s="1" t="s">
        <v>235</v>
      </c>
      <c r="K72" s="3">
        <v>79364837302</v>
      </c>
      <c r="L72" s="1" t="s">
        <v>219</v>
      </c>
      <c r="M72" s="1" t="s">
        <v>227</v>
      </c>
    </row>
    <row r="73" spans="1:13" ht="12.75">
      <c r="A73">
        <v>72</v>
      </c>
      <c r="B73" s="1" t="s">
        <v>216</v>
      </c>
      <c r="C73" s="1" t="s">
        <v>5</v>
      </c>
      <c r="D73" s="1" t="s">
        <v>224</v>
      </c>
      <c r="E73" s="1" t="s">
        <v>228</v>
      </c>
      <c r="F73" s="1">
        <v>0</v>
      </c>
      <c r="G73" s="2" t="s">
        <v>236</v>
      </c>
      <c r="H73" s="1" t="s">
        <v>233</v>
      </c>
      <c r="I73" s="1" t="s">
        <v>237</v>
      </c>
      <c r="J73" s="1" t="s">
        <v>238</v>
      </c>
      <c r="K73" s="3">
        <v>79191848667</v>
      </c>
      <c r="L73" s="1" t="s">
        <v>219</v>
      </c>
      <c r="M73" s="1" t="s">
        <v>227</v>
      </c>
    </row>
    <row r="74" spans="1:13" ht="12.75">
      <c r="A74">
        <v>73</v>
      </c>
      <c r="B74" s="1" t="s">
        <v>216</v>
      </c>
      <c r="C74" s="1" t="s">
        <v>5</v>
      </c>
      <c r="D74" s="1" t="s">
        <v>224</v>
      </c>
      <c r="E74" s="1" t="s">
        <v>228</v>
      </c>
      <c r="F74" s="1">
        <v>0</v>
      </c>
      <c r="G74" s="2" t="s">
        <v>236</v>
      </c>
      <c r="H74" s="1" t="s">
        <v>233</v>
      </c>
      <c r="I74" s="1" t="s">
        <v>239</v>
      </c>
      <c r="J74" s="1" t="s">
        <v>123</v>
      </c>
      <c r="K74" s="3">
        <v>79040050975</v>
      </c>
      <c r="L74" s="1" t="s">
        <v>219</v>
      </c>
      <c r="M74" s="1" t="s">
        <v>227</v>
      </c>
    </row>
    <row r="75" spans="1:13" ht="12.75">
      <c r="A75">
        <v>74</v>
      </c>
      <c r="B75" s="1" t="s">
        <v>216</v>
      </c>
      <c r="C75" s="1" t="s">
        <v>5</v>
      </c>
      <c r="D75" s="1" t="s">
        <v>224</v>
      </c>
      <c r="E75" s="1" t="s">
        <v>240</v>
      </c>
      <c r="F75" s="1">
        <v>0</v>
      </c>
      <c r="G75" s="2" t="s">
        <v>229</v>
      </c>
      <c r="H75" s="1" t="s">
        <v>9</v>
      </c>
      <c r="I75" s="1" t="s">
        <v>241</v>
      </c>
      <c r="J75" s="1" t="s">
        <v>127</v>
      </c>
      <c r="K75" s="3">
        <v>79377784541</v>
      </c>
      <c r="L75" s="1" t="s">
        <v>219</v>
      </c>
      <c r="M75" s="1" t="s">
        <v>242</v>
      </c>
    </row>
    <row r="76" spans="1:13" ht="12.75">
      <c r="A76">
        <v>75</v>
      </c>
      <c r="B76" s="1" t="s">
        <v>216</v>
      </c>
      <c r="C76" s="1" t="s">
        <v>5</v>
      </c>
      <c r="D76" s="1" t="s">
        <v>224</v>
      </c>
      <c r="E76" s="1" t="s">
        <v>240</v>
      </c>
      <c r="F76" s="1">
        <v>0</v>
      </c>
      <c r="G76" s="2" t="s">
        <v>243</v>
      </c>
      <c r="H76" s="1" t="s">
        <v>244</v>
      </c>
      <c r="I76" s="1" t="s">
        <v>245</v>
      </c>
      <c r="J76" s="1" t="s">
        <v>131</v>
      </c>
      <c r="K76" s="3">
        <v>79020111942</v>
      </c>
      <c r="L76" s="1" t="s">
        <v>219</v>
      </c>
      <c r="M76" s="1" t="s">
        <v>242</v>
      </c>
    </row>
    <row r="77" spans="1:13" ht="12.75">
      <c r="A77">
        <v>76</v>
      </c>
      <c r="B77" s="1" t="s">
        <v>216</v>
      </c>
      <c r="C77" s="1" t="s">
        <v>5</v>
      </c>
      <c r="D77" s="1" t="s">
        <v>224</v>
      </c>
      <c r="E77" s="1" t="s">
        <v>240</v>
      </c>
      <c r="F77" s="1">
        <v>0</v>
      </c>
      <c r="G77" s="2" t="s">
        <v>246</v>
      </c>
      <c r="H77" s="1" t="s">
        <v>244</v>
      </c>
      <c r="I77" s="1" t="s">
        <v>247</v>
      </c>
      <c r="J77" s="1" t="s">
        <v>140</v>
      </c>
      <c r="K77" s="3">
        <v>79976623964</v>
      </c>
      <c r="L77" s="1" t="s">
        <v>219</v>
      </c>
      <c r="M77" s="1" t="s">
        <v>242</v>
      </c>
    </row>
    <row r="78" spans="1:13" ht="12.75">
      <c r="A78">
        <v>77</v>
      </c>
      <c r="B78" s="1" t="s">
        <v>216</v>
      </c>
      <c r="C78" s="1" t="s">
        <v>5</v>
      </c>
      <c r="D78" s="1" t="s">
        <v>224</v>
      </c>
      <c r="E78" s="1" t="s">
        <v>240</v>
      </c>
      <c r="F78" s="1">
        <v>0</v>
      </c>
      <c r="G78" s="2" t="s">
        <v>246</v>
      </c>
      <c r="H78" s="1" t="s">
        <v>244</v>
      </c>
      <c r="I78" s="1" t="s">
        <v>248</v>
      </c>
      <c r="J78" s="1" t="s">
        <v>143</v>
      </c>
      <c r="K78" s="3">
        <v>79964190735</v>
      </c>
      <c r="L78" s="1" t="s">
        <v>219</v>
      </c>
      <c r="M78" s="1" t="s">
        <v>242</v>
      </c>
    </row>
    <row r="79" spans="1:13" ht="12.75">
      <c r="A79">
        <v>78</v>
      </c>
      <c r="B79" s="1" t="s">
        <v>216</v>
      </c>
      <c r="C79" s="1" t="s">
        <v>5</v>
      </c>
      <c r="D79" s="1" t="s">
        <v>224</v>
      </c>
      <c r="E79" s="1" t="s">
        <v>240</v>
      </c>
      <c r="F79" s="1">
        <v>0</v>
      </c>
      <c r="G79" s="2" t="s">
        <v>246</v>
      </c>
      <c r="H79" s="1" t="s">
        <v>244</v>
      </c>
      <c r="I79" s="1" t="s">
        <v>249</v>
      </c>
      <c r="J79" s="1" t="s">
        <v>140</v>
      </c>
      <c r="K79" s="3">
        <v>79274430276</v>
      </c>
      <c r="L79" s="1" t="s">
        <v>219</v>
      </c>
      <c r="M79" s="1" t="s">
        <v>242</v>
      </c>
    </row>
    <row r="80" spans="1:13" ht="12.75">
      <c r="A80">
        <v>79</v>
      </c>
      <c r="B80" s="1" t="s">
        <v>216</v>
      </c>
      <c r="C80" s="1" t="s">
        <v>5</v>
      </c>
      <c r="D80" s="1" t="s">
        <v>224</v>
      </c>
      <c r="E80" s="1" t="s">
        <v>240</v>
      </c>
      <c r="F80" s="1">
        <v>0</v>
      </c>
      <c r="G80" s="2" t="s">
        <v>250</v>
      </c>
      <c r="H80" s="1" t="s">
        <v>244</v>
      </c>
      <c r="I80" s="1" t="s">
        <v>251</v>
      </c>
      <c r="J80" s="1" t="s">
        <v>143</v>
      </c>
      <c r="K80" s="3">
        <v>79288217035</v>
      </c>
      <c r="L80" s="1" t="s">
        <v>219</v>
      </c>
      <c r="M80" s="1" t="s">
        <v>242</v>
      </c>
    </row>
    <row r="81" spans="1:13" ht="12.75">
      <c r="A81">
        <v>80</v>
      </c>
      <c r="B81" s="1" t="s">
        <v>216</v>
      </c>
      <c r="C81" s="1" t="s">
        <v>5</v>
      </c>
      <c r="D81" s="1" t="s">
        <v>224</v>
      </c>
      <c r="E81" s="1" t="s">
        <v>240</v>
      </c>
      <c r="F81" s="1">
        <v>0</v>
      </c>
      <c r="G81" s="2" t="s">
        <v>250</v>
      </c>
      <c r="H81" s="1" t="s">
        <v>244</v>
      </c>
      <c r="I81" s="1" t="s">
        <v>252</v>
      </c>
      <c r="J81" s="1" t="s">
        <v>152</v>
      </c>
      <c r="K81" s="3">
        <v>79963047634</v>
      </c>
      <c r="L81" s="1" t="s">
        <v>219</v>
      </c>
      <c r="M81" s="1" t="s">
        <v>242</v>
      </c>
    </row>
    <row r="82" spans="1:13" ht="12.75">
      <c r="A82">
        <v>81</v>
      </c>
      <c r="B82" s="1" t="s">
        <v>216</v>
      </c>
      <c r="C82" s="1" t="s">
        <v>5</v>
      </c>
      <c r="D82" s="1" t="s">
        <v>224</v>
      </c>
      <c r="E82" s="1" t="s">
        <v>240</v>
      </c>
      <c r="F82" s="1">
        <v>0</v>
      </c>
      <c r="G82" s="2" t="s">
        <v>253</v>
      </c>
      <c r="H82" s="1" t="s">
        <v>254</v>
      </c>
      <c r="I82" s="1" t="s">
        <v>255</v>
      </c>
      <c r="J82" s="1" t="s">
        <v>155</v>
      </c>
      <c r="K82" s="3">
        <v>79868418141</v>
      </c>
      <c r="L82" s="1" t="s">
        <v>219</v>
      </c>
      <c r="M82" s="1" t="s">
        <v>242</v>
      </c>
    </row>
    <row r="83" spans="1:13" ht="12.75">
      <c r="A83">
        <v>82</v>
      </c>
      <c r="B83" s="1" t="s">
        <v>216</v>
      </c>
      <c r="C83" s="1" t="s">
        <v>5</v>
      </c>
      <c r="D83" s="1" t="s">
        <v>224</v>
      </c>
      <c r="E83" s="1" t="s">
        <v>42</v>
      </c>
      <c r="F83" s="1">
        <v>0</v>
      </c>
      <c r="G83" s="2" t="s">
        <v>229</v>
      </c>
      <c r="H83" s="1" t="s">
        <v>9</v>
      </c>
      <c r="I83" s="1" t="s">
        <v>256</v>
      </c>
      <c r="J83" s="1" t="s">
        <v>11</v>
      </c>
      <c r="K83" s="3">
        <v>79519595273</v>
      </c>
      <c r="L83" s="1" t="s">
        <v>219</v>
      </c>
      <c r="M83" s="1" t="s">
        <v>257</v>
      </c>
    </row>
    <row r="84" spans="1:13" ht="16.5" customHeight="1">
      <c r="A84">
        <v>83</v>
      </c>
      <c r="B84" s="1" t="s">
        <v>216</v>
      </c>
      <c r="C84" s="1" t="s">
        <v>5</v>
      </c>
      <c r="D84" s="1" t="s">
        <v>224</v>
      </c>
      <c r="E84" s="1" t="s">
        <v>42</v>
      </c>
      <c r="F84" s="1">
        <v>0</v>
      </c>
      <c r="G84" s="2" t="s">
        <v>246</v>
      </c>
      <c r="H84" s="1" t="s">
        <v>244</v>
      </c>
      <c r="I84" s="1" t="s">
        <v>258</v>
      </c>
      <c r="J84" s="1" t="s">
        <v>16</v>
      </c>
      <c r="K84" s="3">
        <v>79214461449</v>
      </c>
      <c r="L84" s="1" t="s">
        <v>219</v>
      </c>
      <c r="M84" s="1" t="s">
        <v>257</v>
      </c>
    </row>
    <row r="85" spans="1:13" ht="16.5" customHeight="1">
      <c r="A85">
        <v>84</v>
      </c>
      <c r="B85" s="1" t="s">
        <v>216</v>
      </c>
      <c r="C85" s="1" t="s">
        <v>5</v>
      </c>
      <c r="D85" s="1" t="s">
        <v>224</v>
      </c>
      <c r="E85" s="1" t="s">
        <v>42</v>
      </c>
      <c r="F85" s="1">
        <v>0</v>
      </c>
      <c r="G85" s="2" t="s">
        <v>246</v>
      </c>
      <c r="H85" s="1" t="s">
        <v>244</v>
      </c>
      <c r="I85" s="1" t="s">
        <v>259</v>
      </c>
      <c r="J85" s="1" t="s">
        <v>21</v>
      </c>
      <c r="K85" s="3">
        <v>79189203927</v>
      </c>
      <c r="L85" s="1" t="s">
        <v>219</v>
      </c>
      <c r="M85" s="1" t="s">
        <v>257</v>
      </c>
    </row>
    <row r="86" spans="1:13" ht="16.5" customHeight="1">
      <c r="A86">
        <v>85</v>
      </c>
      <c r="B86" s="1" t="s">
        <v>216</v>
      </c>
      <c r="C86" s="1" t="s">
        <v>5</v>
      </c>
      <c r="D86" s="1" t="s">
        <v>224</v>
      </c>
      <c r="E86" s="1" t="s">
        <v>42</v>
      </c>
      <c r="F86" s="1">
        <v>0</v>
      </c>
      <c r="G86" s="2" t="s">
        <v>250</v>
      </c>
      <c r="H86" s="1" t="s">
        <v>244</v>
      </c>
      <c r="I86" s="1" t="s">
        <v>260</v>
      </c>
      <c r="J86" s="1" t="s">
        <v>11</v>
      </c>
      <c r="K86" s="3">
        <v>79200092829</v>
      </c>
      <c r="L86" s="1" t="s">
        <v>219</v>
      </c>
      <c r="M86" s="1" t="s">
        <v>257</v>
      </c>
    </row>
    <row r="87" spans="1:13" ht="16.5" customHeight="1">
      <c r="A87">
        <v>86</v>
      </c>
      <c r="B87" s="1" t="s">
        <v>216</v>
      </c>
      <c r="C87" s="1" t="s">
        <v>5</v>
      </c>
      <c r="D87" s="1" t="s">
        <v>224</v>
      </c>
      <c r="E87" s="1" t="s">
        <v>42</v>
      </c>
      <c r="F87" s="1">
        <v>0</v>
      </c>
      <c r="G87" s="2" t="s">
        <v>250</v>
      </c>
      <c r="H87" s="1" t="s">
        <v>244</v>
      </c>
      <c r="I87" s="1" t="s">
        <v>261</v>
      </c>
      <c r="J87" s="1" t="s">
        <v>16</v>
      </c>
      <c r="K87" s="3">
        <v>79530184268</v>
      </c>
      <c r="L87" s="1" t="s">
        <v>219</v>
      </c>
      <c r="M87" s="1" t="s">
        <v>257</v>
      </c>
    </row>
    <row r="88" spans="1:13" ht="16.5" customHeight="1">
      <c r="A88">
        <v>87</v>
      </c>
      <c r="B88" s="1" t="s">
        <v>216</v>
      </c>
      <c r="C88" s="1" t="s">
        <v>5</v>
      </c>
      <c r="D88" s="1" t="s">
        <v>262</v>
      </c>
      <c r="E88" s="1" t="s">
        <v>42</v>
      </c>
      <c r="F88" s="1">
        <v>0</v>
      </c>
      <c r="G88" s="2" t="s">
        <v>225</v>
      </c>
      <c r="H88" s="1" t="s">
        <v>9</v>
      </c>
      <c r="I88" s="1" t="s">
        <v>263</v>
      </c>
      <c r="J88" s="1" t="s">
        <v>21</v>
      </c>
      <c r="K88" s="3">
        <v>79005970591</v>
      </c>
      <c r="L88" s="1" t="s">
        <v>219</v>
      </c>
      <c r="M88" s="1" t="s">
        <v>264</v>
      </c>
    </row>
    <row r="89" spans="1:13" ht="16.5" customHeight="1">
      <c r="A89">
        <v>88</v>
      </c>
      <c r="B89" s="1" t="s">
        <v>216</v>
      </c>
      <c r="C89" s="1" t="s">
        <v>5</v>
      </c>
      <c r="D89" s="1" t="s">
        <v>262</v>
      </c>
      <c r="E89" s="1" t="s">
        <v>265</v>
      </c>
      <c r="F89" s="1">
        <v>0</v>
      </c>
      <c r="G89" s="2" t="s">
        <v>229</v>
      </c>
      <c r="H89" s="1" t="s">
        <v>9</v>
      </c>
      <c r="I89" s="1" t="s">
        <v>187</v>
      </c>
      <c r="J89" s="1" t="s">
        <v>231</v>
      </c>
      <c r="K89" s="3">
        <v>79663288679</v>
      </c>
      <c r="L89" s="1" t="s">
        <v>266</v>
      </c>
      <c r="M89" s="1" t="s">
        <v>267</v>
      </c>
    </row>
    <row r="90" spans="1:13" ht="16.5" customHeight="1">
      <c r="A90">
        <v>89</v>
      </c>
      <c r="B90" s="1" t="s">
        <v>216</v>
      </c>
      <c r="C90" s="1" t="s">
        <v>5</v>
      </c>
      <c r="D90" s="1" t="s">
        <v>262</v>
      </c>
      <c r="E90" s="1" t="s">
        <v>265</v>
      </c>
      <c r="F90" s="1">
        <v>0</v>
      </c>
      <c r="G90" s="2" t="s">
        <v>246</v>
      </c>
      <c r="H90" s="1" t="s">
        <v>244</v>
      </c>
      <c r="I90" s="1" t="s">
        <v>268</v>
      </c>
      <c r="J90" s="1" t="s">
        <v>16</v>
      </c>
      <c r="K90" s="3">
        <v>79362771696</v>
      </c>
      <c r="L90" s="1" t="s">
        <v>266</v>
      </c>
      <c r="M90" s="1" t="s">
        <v>267</v>
      </c>
    </row>
    <row r="91" spans="1:13" ht="16.5" customHeight="1">
      <c r="A91">
        <v>90</v>
      </c>
      <c r="B91" s="1" t="s">
        <v>216</v>
      </c>
      <c r="C91" s="1" t="s">
        <v>5</v>
      </c>
      <c r="D91" s="1" t="s">
        <v>262</v>
      </c>
      <c r="E91" s="1" t="s">
        <v>265</v>
      </c>
      <c r="F91" s="1">
        <v>0</v>
      </c>
      <c r="G91" s="2" t="s">
        <v>246</v>
      </c>
      <c r="H91" s="1" t="s">
        <v>244</v>
      </c>
      <c r="I91" s="1" t="s">
        <v>269</v>
      </c>
      <c r="J91" s="1" t="s">
        <v>21</v>
      </c>
      <c r="K91" s="3">
        <v>79381714466</v>
      </c>
      <c r="L91" s="1" t="s">
        <v>266</v>
      </c>
      <c r="M91" s="1" t="s">
        <v>267</v>
      </c>
    </row>
    <row r="92" spans="1:13" ht="12.75">
      <c r="A92">
        <v>91</v>
      </c>
      <c r="B92" s="1" t="s">
        <v>216</v>
      </c>
      <c r="C92" s="1" t="s">
        <v>5</v>
      </c>
      <c r="D92" s="1" t="s">
        <v>262</v>
      </c>
      <c r="E92" s="1" t="s">
        <v>265</v>
      </c>
      <c r="F92" s="1">
        <v>0</v>
      </c>
      <c r="G92" s="2" t="s">
        <v>250</v>
      </c>
      <c r="H92" s="1" t="s">
        <v>244</v>
      </c>
      <c r="I92" s="1" t="s">
        <v>270</v>
      </c>
      <c r="J92" s="1" t="s">
        <v>45</v>
      </c>
      <c r="K92" s="3">
        <v>79417803874</v>
      </c>
      <c r="L92" s="1" t="s">
        <v>266</v>
      </c>
      <c r="M92" s="1" t="s">
        <v>267</v>
      </c>
    </row>
    <row r="93" spans="1:13" ht="12.75">
      <c r="A93">
        <v>92</v>
      </c>
      <c r="B93" s="1" t="s">
        <v>216</v>
      </c>
      <c r="C93" s="1" t="s">
        <v>5</v>
      </c>
      <c r="D93" s="1" t="s">
        <v>262</v>
      </c>
      <c r="E93" s="1" t="s">
        <v>265</v>
      </c>
      <c r="F93" s="1">
        <v>0</v>
      </c>
      <c r="G93" s="2" t="s">
        <v>250</v>
      </c>
      <c r="H93" s="1" t="s">
        <v>244</v>
      </c>
      <c r="I93" s="1" t="s">
        <v>271</v>
      </c>
      <c r="J93" s="1" t="s">
        <v>49</v>
      </c>
      <c r="K93" s="3">
        <v>79051377177</v>
      </c>
      <c r="L93" s="1" t="s">
        <v>266</v>
      </c>
      <c r="M93" s="1" t="s">
        <v>267</v>
      </c>
    </row>
    <row r="94" spans="1:13" ht="12.75">
      <c r="A94">
        <v>93</v>
      </c>
      <c r="B94" s="1" t="s">
        <v>216</v>
      </c>
      <c r="C94" s="1" t="s">
        <v>5</v>
      </c>
      <c r="D94" s="1" t="s">
        <v>262</v>
      </c>
      <c r="E94" s="1" t="s">
        <v>272</v>
      </c>
      <c r="F94" s="1">
        <v>0</v>
      </c>
      <c r="G94" s="2" t="s">
        <v>229</v>
      </c>
      <c r="H94" s="1" t="s">
        <v>9</v>
      </c>
      <c r="I94" s="1" t="s">
        <v>273</v>
      </c>
      <c r="J94" s="1" t="s">
        <v>84</v>
      </c>
      <c r="K94" s="3">
        <v>79910351632</v>
      </c>
      <c r="L94" s="1" t="s">
        <v>219</v>
      </c>
      <c r="M94" s="1" t="s">
        <v>264</v>
      </c>
    </row>
    <row r="95" spans="1:13" ht="12.75">
      <c r="A95">
        <v>94</v>
      </c>
      <c r="B95" s="1" t="s">
        <v>216</v>
      </c>
      <c r="C95" s="1" t="s">
        <v>5</v>
      </c>
      <c r="D95" s="1" t="s">
        <v>262</v>
      </c>
      <c r="E95" s="1" t="s">
        <v>272</v>
      </c>
      <c r="F95" s="1">
        <v>0</v>
      </c>
      <c r="G95" s="2" t="s">
        <v>246</v>
      </c>
      <c r="H95" s="1" t="s">
        <v>244</v>
      </c>
      <c r="I95" s="1" t="s">
        <v>274</v>
      </c>
      <c r="J95" s="1" t="s">
        <v>54</v>
      </c>
      <c r="K95" s="3">
        <v>79504696930</v>
      </c>
      <c r="L95" s="1" t="s">
        <v>219</v>
      </c>
      <c r="M95" s="1" t="s">
        <v>264</v>
      </c>
    </row>
    <row r="96" spans="1:13" ht="12.75">
      <c r="A96">
        <v>95</v>
      </c>
      <c r="B96" s="1" t="s">
        <v>216</v>
      </c>
      <c r="C96" s="1" t="s">
        <v>5</v>
      </c>
      <c r="D96" s="1" t="s">
        <v>262</v>
      </c>
      <c r="E96" s="1" t="s">
        <v>272</v>
      </c>
      <c r="F96" s="1">
        <v>0</v>
      </c>
      <c r="G96" s="2" t="s">
        <v>246</v>
      </c>
      <c r="H96" s="1" t="s">
        <v>244</v>
      </c>
      <c r="I96" s="1" t="s">
        <v>275</v>
      </c>
      <c r="J96" s="1" t="s">
        <v>58</v>
      </c>
      <c r="K96" s="3">
        <v>79636217220</v>
      </c>
      <c r="L96" s="1" t="s">
        <v>219</v>
      </c>
      <c r="M96" s="1" t="s">
        <v>264</v>
      </c>
    </row>
    <row r="97" spans="1:13" ht="12.75">
      <c r="A97">
        <v>96</v>
      </c>
      <c r="B97" s="1" t="s">
        <v>216</v>
      </c>
      <c r="C97" s="1" t="s">
        <v>5</v>
      </c>
      <c r="D97" s="1" t="s">
        <v>262</v>
      </c>
      <c r="E97" s="1" t="s">
        <v>272</v>
      </c>
      <c r="F97" s="1">
        <v>0</v>
      </c>
      <c r="G97" s="2" t="s">
        <v>246</v>
      </c>
      <c r="H97" s="1" t="s">
        <v>244</v>
      </c>
      <c r="I97" s="1" t="s">
        <v>276</v>
      </c>
      <c r="J97" s="1" t="s">
        <v>62</v>
      </c>
      <c r="K97" s="3">
        <v>79378568841</v>
      </c>
      <c r="L97" s="1" t="s">
        <v>219</v>
      </c>
      <c r="M97" s="1" t="s">
        <v>264</v>
      </c>
    </row>
    <row r="98" spans="1:13" ht="12.75">
      <c r="A98">
        <v>97</v>
      </c>
      <c r="B98" s="1" t="s">
        <v>216</v>
      </c>
      <c r="C98" s="1" t="s">
        <v>5</v>
      </c>
      <c r="D98" s="1" t="s">
        <v>262</v>
      </c>
      <c r="E98" s="1" t="s">
        <v>272</v>
      </c>
      <c r="F98" s="1">
        <v>0</v>
      </c>
      <c r="G98" s="2" t="s">
        <v>250</v>
      </c>
      <c r="H98" s="1" t="s">
        <v>244</v>
      </c>
      <c r="I98" s="1" t="s">
        <v>277</v>
      </c>
      <c r="J98" s="1" t="s">
        <v>67</v>
      </c>
      <c r="K98" s="3">
        <v>79633324912</v>
      </c>
      <c r="L98" s="1" t="s">
        <v>219</v>
      </c>
      <c r="M98" s="1" t="s">
        <v>264</v>
      </c>
    </row>
    <row r="99" spans="1:13" ht="12.75">
      <c r="A99">
        <v>98</v>
      </c>
      <c r="B99" s="1" t="s">
        <v>216</v>
      </c>
      <c r="C99" s="1" t="s">
        <v>5</v>
      </c>
      <c r="D99" s="1" t="s">
        <v>262</v>
      </c>
      <c r="E99" s="1" t="s">
        <v>272</v>
      </c>
      <c r="F99" s="1">
        <v>0</v>
      </c>
      <c r="G99" s="2" t="s">
        <v>250</v>
      </c>
      <c r="H99" s="1" t="s">
        <v>244</v>
      </c>
      <c r="I99" s="1" t="s">
        <v>278</v>
      </c>
      <c r="J99" s="1" t="s">
        <v>71</v>
      </c>
      <c r="K99" s="3">
        <v>79361713235</v>
      </c>
      <c r="L99" s="1" t="s">
        <v>219</v>
      </c>
      <c r="M99" s="1" t="s">
        <v>264</v>
      </c>
    </row>
    <row r="100" spans="1:13" ht="12.75">
      <c r="A100">
        <v>99</v>
      </c>
      <c r="B100" s="1" t="s">
        <v>216</v>
      </c>
      <c r="C100" s="1" t="s">
        <v>5</v>
      </c>
      <c r="D100" s="1" t="s">
        <v>262</v>
      </c>
      <c r="E100" s="1" t="s">
        <v>272</v>
      </c>
      <c r="F100" s="1">
        <v>0</v>
      </c>
      <c r="G100" s="2" t="s">
        <v>250</v>
      </c>
      <c r="H100" s="1" t="s">
        <v>244</v>
      </c>
      <c r="I100" s="1" t="s">
        <v>279</v>
      </c>
      <c r="J100" s="5" t="s">
        <v>11</v>
      </c>
      <c r="K100" s="3">
        <v>79115592444</v>
      </c>
      <c r="L100" s="1" t="s">
        <v>219</v>
      </c>
      <c r="M100" s="1" t="s">
        <v>264</v>
      </c>
    </row>
    <row r="101" spans="1:13" ht="12.75">
      <c r="A101">
        <v>100</v>
      </c>
      <c r="B101" s="1" t="s">
        <v>216</v>
      </c>
      <c r="C101" s="1" t="s">
        <v>5</v>
      </c>
      <c r="D101" s="1" t="s">
        <v>262</v>
      </c>
      <c r="E101" s="1" t="s">
        <v>280</v>
      </c>
      <c r="F101" s="1">
        <v>0</v>
      </c>
      <c r="G101" s="2" t="s">
        <v>229</v>
      </c>
      <c r="H101" s="1" t="s">
        <v>9</v>
      </c>
      <c r="I101" s="1" t="s">
        <v>281</v>
      </c>
      <c r="J101" s="5" t="s">
        <v>16</v>
      </c>
      <c r="K101" s="3">
        <v>79600632144</v>
      </c>
      <c r="L101" s="1" t="s">
        <v>219</v>
      </c>
      <c r="M101" s="1" t="s">
        <v>282</v>
      </c>
    </row>
    <row r="102" spans="1:13" ht="12.75">
      <c r="A102">
        <v>101</v>
      </c>
      <c r="B102" s="1" t="s">
        <v>216</v>
      </c>
      <c r="C102" s="1" t="s">
        <v>5</v>
      </c>
      <c r="D102" s="1" t="s">
        <v>262</v>
      </c>
      <c r="E102" s="1" t="s">
        <v>280</v>
      </c>
      <c r="F102" s="1">
        <v>0</v>
      </c>
      <c r="G102" s="2" t="s">
        <v>236</v>
      </c>
      <c r="H102" s="1" t="s">
        <v>233</v>
      </c>
      <c r="I102" s="1" t="s">
        <v>283</v>
      </c>
      <c r="J102" s="5" t="s">
        <v>21</v>
      </c>
      <c r="K102" s="3">
        <v>79700218350</v>
      </c>
      <c r="L102" s="1" t="s">
        <v>219</v>
      </c>
      <c r="M102" s="1" t="s">
        <v>282</v>
      </c>
    </row>
    <row r="103" spans="1:13" ht="12.75">
      <c r="A103">
        <v>102</v>
      </c>
      <c r="B103" s="1" t="s">
        <v>216</v>
      </c>
      <c r="C103" s="1" t="s">
        <v>5</v>
      </c>
      <c r="D103" s="1" t="s">
        <v>262</v>
      </c>
      <c r="E103" s="1" t="s">
        <v>280</v>
      </c>
      <c r="F103" s="1">
        <v>0</v>
      </c>
      <c r="G103" s="2" t="s">
        <v>236</v>
      </c>
      <c r="H103" s="1" t="s">
        <v>233</v>
      </c>
      <c r="I103" s="1" t="s">
        <v>284</v>
      </c>
      <c r="J103" s="1" t="s">
        <v>81</v>
      </c>
      <c r="K103" s="3">
        <v>79061833367</v>
      </c>
      <c r="L103" s="1" t="s">
        <v>219</v>
      </c>
      <c r="M103" s="1" t="s">
        <v>282</v>
      </c>
    </row>
    <row r="104" spans="1:13" ht="12.75">
      <c r="A104">
        <v>103</v>
      </c>
      <c r="B104" s="1" t="s">
        <v>216</v>
      </c>
      <c r="C104" s="1" t="s">
        <v>5</v>
      </c>
      <c r="D104" s="1" t="s">
        <v>262</v>
      </c>
      <c r="E104" s="1" t="s">
        <v>280</v>
      </c>
      <c r="F104" s="1">
        <v>0</v>
      </c>
      <c r="G104" s="2" t="s">
        <v>236</v>
      </c>
      <c r="H104" s="1" t="s">
        <v>233</v>
      </c>
      <c r="I104" s="1" t="s">
        <v>285</v>
      </c>
      <c r="J104" s="1" t="s">
        <v>84</v>
      </c>
      <c r="K104" s="3">
        <v>79113825720</v>
      </c>
      <c r="L104" s="1" t="s">
        <v>219</v>
      </c>
      <c r="M104" s="1" t="s">
        <v>282</v>
      </c>
    </row>
    <row r="105" spans="1:13" ht="12.75">
      <c r="A105">
        <v>104</v>
      </c>
      <c r="B105" s="1" t="s">
        <v>216</v>
      </c>
      <c r="C105" s="1" t="s">
        <v>121</v>
      </c>
      <c r="D105" s="1">
        <v>0</v>
      </c>
      <c r="E105" s="1" t="s">
        <v>280</v>
      </c>
      <c r="F105" s="1">
        <v>0</v>
      </c>
      <c r="G105" s="2" t="s">
        <v>221</v>
      </c>
      <c r="H105" s="1" t="s">
        <v>9</v>
      </c>
      <c r="I105" s="1" t="s">
        <v>286</v>
      </c>
      <c r="J105" s="1" t="s">
        <v>87</v>
      </c>
      <c r="K105" s="3">
        <v>79701654643</v>
      </c>
      <c r="L105" s="1" t="s">
        <v>219</v>
      </c>
      <c r="M105" s="1" t="s">
        <v>287</v>
      </c>
    </row>
    <row r="106" spans="1:13" ht="12.75">
      <c r="A106">
        <v>105</v>
      </c>
      <c r="B106" s="1" t="s">
        <v>216</v>
      </c>
      <c r="C106" s="1" t="s">
        <v>121</v>
      </c>
      <c r="D106" s="1" t="s">
        <v>288</v>
      </c>
      <c r="E106" s="1" t="s">
        <v>280</v>
      </c>
      <c r="F106" s="1">
        <v>0</v>
      </c>
      <c r="G106" s="2" t="s">
        <v>225</v>
      </c>
      <c r="H106" s="1" t="s">
        <v>9</v>
      </c>
      <c r="I106" s="1" t="s">
        <v>289</v>
      </c>
      <c r="J106" s="1" t="s">
        <v>90</v>
      </c>
      <c r="K106" s="3">
        <v>79999478164</v>
      </c>
      <c r="L106" s="1" t="s">
        <v>219</v>
      </c>
      <c r="M106" s="1" t="s">
        <v>290</v>
      </c>
    </row>
    <row r="107" spans="1:13" ht="12.75">
      <c r="A107">
        <v>106</v>
      </c>
      <c r="B107" s="1" t="s">
        <v>216</v>
      </c>
      <c r="C107" s="1" t="s">
        <v>121</v>
      </c>
      <c r="D107" s="1" t="s">
        <v>288</v>
      </c>
      <c r="E107" s="1" t="s">
        <v>280</v>
      </c>
      <c r="F107" s="1">
        <v>0</v>
      </c>
      <c r="G107" s="2" t="s">
        <v>291</v>
      </c>
      <c r="H107" s="1" t="s">
        <v>244</v>
      </c>
      <c r="I107" s="1" t="s">
        <v>292</v>
      </c>
      <c r="J107" s="1" t="s">
        <v>93</v>
      </c>
      <c r="K107" s="3">
        <v>79649217789</v>
      </c>
      <c r="L107" s="1" t="s">
        <v>219</v>
      </c>
      <c r="M107" s="1" t="s">
        <v>290</v>
      </c>
    </row>
    <row r="108" spans="1:13" ht="12.75">
      <c r="A108">
        <v>107</v>
      </c>
      <c r="B108" s="1" t="s">
        <v>216</v>
      </c>
      <c r="C108" s="1" t="s">
        <v>121</v>
      </c>
      <c r="D108" s="1" t="s">
        <v>288</v>
      </c>
      <c r="E108" s="1" t="s">
        <v>280</v>
      </c>
      <c r="F108" s="1">
        <v>0</v>
      </c>
      <c r="G108" s="2" t="s">
        <v>291</v>
      </c>
      <c r="H108" s="1" t="s">
        <v>244</v>
      </c>
      <c r="I108" s="1" t="s">
        <v>293</v>
      </c>
      <c r="J108" s="1" t="s">
        <v>96</v>
      </c>
      <c r="K108" s="3">
        <v>79022435347</v>
      </c>
      <c r="L108" s="1" t="s">
        <v>219</v>
      </c>
      <c r="M108" s="1" t="s">
        <v>290</v>
      </c>
    </row>
    <row r="109" spans="1:13" ht="12.75">
      <c r="A109">
        <v>108</v>
      </c>
      <c r="B109" s="1" t="s">
        <v>216</v>
      </c>
      <c r="C109" s="1" t="s">
        <v>121</v>
      </c>
      <c r="D109" s="1" t="s">
        <v>288</v>
      </c>
      <c r="E109" s="1" t="s">
        <v>280</v>
      </c>
      <c r="F109" s="1">
        <v>0</v>
      </c>
      <c r="G109" s="2" t="s">
        <v>291</v>
      </c>
      <c r="H109" s="1" t="s">
        <v>244</v>
      </c>
      <c r="I109" s="1" t="s">
        <v>294</v>
      </c>
      <c r="J109" s="1" t="s">
        <v>99</v>
      </c>
      <c r="K109" s="3">
        <v>79777125446</v>
      </c>
      <c r="L109" s="1" t="s">
        <v>219</v>
      </c>
      <c r="M109" s="1" t="s">
        <v>290</v>
      </c>
    </row>
    <row r="110" spans="1:13" ht="12.75">
      <c r="A110">
        <v>109</v>
      </c>
      <c r="B110" s="1" t="s">
        <v>216</v>
      </c>
      <c r="C110" s="1" t="s">
        <v>121</v>
      </c>
      <c r="D110" s="1" t="s">
        <v>288</v>
      </c>
      <c r="E110" s="1" t="s">
        <v>280</v>
      </c>
      <c r="F110" s="1">
        <v>0</v>
      </c>
      <c r="G110" s="2" t="s">
        <v>105</v>
      </c>
      <c r="H110" s="1" t="s">
        <v>9</v>
      </c>
      <c r="I110" s="1" t="s">
        <v>295</v>
      </c>
      <c r="J110" s="1" t="s">
        <v>81</v>
      </c>
      <c r="K110" s="3">
        <v>79036243128</v>
      </c>
      <c r="L110" s="1" t="s">
        <v>219</v>
      </c>
      <c r="M110" s="1" t="s">
        <v>296</v>
      </c>
    </row>
    <row r="111" spans="1:13" ht="12.75">
      <c r="A111">
        <v>110</v>
      </c>
      <c r="B111" s="1" t="s">
        <v>216</v>
      </c>
      <c r="C111" s="1" t="s">
        <v>121</v>
      </c>
      <c r="D111" s="1" t="s">
        <v>288</v>
      </c>
      <c r="E111" s="1" t="s">
        <v>280</v>
      </c>
      <c r="F111" s="1">
        <v>0</v>
      </c>
      <c r="G111" s="2" t="s">
        <v>105</v>
      </c>
      <c r="H111" s="1" t="s">
        <v>9</v>
      </c>
      <c r="I111" s="1" t="s">
        <v>297</v>
      </c>
      <c r="J111" s="1" t="s">
        <v>84</v>
      </c>
      <c r="K111" s="3">
        <v>79954826211</v>
      </c>
      <c r="L111" s="1" t="s">
        <v>219</v>
      </c>
      <c r="M111" s="1" t="s">
        <v>296</v>
      </c>
    </row>
    <row r="112" spans="1:13" ht="12.75">
      <c r="A112">
        <v>111</v>
      </c>
      <c r="B112" s="1" t="s">
        <v>216</v>
      </c>
      <c r="C112" s="1" t="s">
        <v>121</v>
      </c>
      <c r="D112" s="1" t="s">
        <v>288</v>
      </c>
      <c r="E112" s="1" t="s">
        <v>280</v>
      </c>
      <c r="F112" s="1">
        <v>0</v>
      </c>
      <c r="G112" s="2" t="s">
        <v>105</v>
      </c>
      <c r="H112" s="1" t="s">
        <v>9</v>
      </c>
      <c r="I112" s="1" t="s">
        <v>298</v>
      </c>
      <c r="J112" s="1" t="s">
        <v>87</v>
      </c>
      <c r="K112" s="3">
        <v>79607009872</v>
      </c>
      <c r="L112" s="1" t="s">
        <v>219</v>
      </c>
      <c r="M112" s="1" t="s">
        <v>296</v>
      </c>
    </row>
    <row r="113" spans="1:13" ht="12.75">
      <c r="A113">
        <v>112</v>
      </c>
      <c r="B113" s="1" t="s">
        <v>216</v>
      </c>
      <c r="C113" s="1" t="s">
        <v>121</v>
      </c>
      <c r="D113" s="1" t="s">
        <v>299</v>
      </c>
      <c r="E113" s="1" t="s">
        <v>280</v>
      </c>
      <c r="F113" s="1">
        <v>0</v>
      </c>
      <c r="G113" s="2" t="s">
        <v>225</v>
      </c>
      <c r="H113" s="1" t="s">
        <v>9</v>
      </c>
      <c r="I113" s="1" t="s">
        <v>300</v>
      </c>
      <c r="J113" s="1" t="s">
        <v>90</v>
      </c>
      <c r="K113" s="3">
        <v>79240752155</v>
      </c>
      <c r="L113" s="1" t="s">
        <v>219</v>
      </c>
      <c r="M113" s="1" t="s">
        <v>296</v>
      </c>
    </row>
    <row r="114" spans="1:13" ht="12.75">
      <c r="A114">
        <v>113</v>
      </c>
      <c r="B114" s="1" t="s">
        <v>216</v>
      </c>
      <c r="C114" s="1" t="s">
        <v>121</v>
      </c>
      <c r="D114" s="1" t="s">
        <v>299</v>
      </c>
      <c r="E114" s="1" t="s">
        <v>280</v>
      </c>
      <c r="F114" s="1">
        <v>0</v>
      </c>
      <c r="G114" s="2" t="s">
        <v>105</v>
      </c>
      <c r="H114" s="1" t="s">
        <v>9</v>
      </c>
      <c r="I114" s="1" t="s">
        <v>301</v>
      </c>
      <c r="J114" s="1" t="s">
        <v>93</v>
      </c>
      <c r="K114" s="3">
        <v>79851113773</v>
      </c>
      <c r="L114" s="1" t="s">
        <v>219</v>
      </c>
      <c r="M114" s="1" t="s">
        <v>296</v>
      </c>
    </row>
    <row r="115" spans="1:13" ht="12.75">
      <c r="A115">
        <v>114</v>
      </c>
      <c r="B115" s="1" t="s">
        <v>216</v>
      </c>
      <c r="C115" s="1" t="s">
        <v>121</v>
      </c>
      <c r="D115" s="1" t="s">
        <v>299</v>
      </c>
      <c r="E115" s="1" t="s">
        <v>280</v>
      </c>
      <c r="F115" s="1">
        <v>0</v>
      </c>
      <c r="G115" s="2" t="s">
        <v>105</v>
      </c>
      <c r="H115" s="1" t="s">
        <v>9</v>
      </c>
      <c r="I115" s="1" t="s">
        <v>302</v>
      </c>
      <c r="J115" s="1" t="s">
        <v>96</v>
      </c>
      <c r="K115" s="3">
        <v>79274521167</v>
      </c>
      <c r="L115" s="1" t="s">
        <v>219</v>
      </c>
      <c r="M115" s="1" t="s">
        <v>296</v>
      </c>
    </row>
    <row r="116" spans="1:13" ht="12.75">
      <c r="A116">
        <v>115</v>
      </c>
      <c r="B116" s="1" t="s">
        <v>216</v>
      </c>
      <c r="C116" s="1" t="s">
        <v>121</v>
      </c>
      <c r="D116" s="1" t="s">
        <v>299</v>
      </c>
      <c r="E116" s="1" t="s">
        <v>280</v>
      </c>
      <c r="F116" s="1">
        <v>0</v>
      </c>
      <c r="G116" s="2" t="s">
        <v>105</v>
      </c>
      <c r="H116" s="1" t="s">
        <v>9</v>
      </c>
      <c r="I116" s="1" t="s">
        <v>303</v>
      </c>
      <c r="J116" s="1" t="s">
        <v>99</v>
      </c>
      <c r="K116" s="3">
        <v>79974841386</v>
      </c>
      <c r="L116" s="1" t="s">
        <v>219</v>
      </c>
      <c r="M116" s="1" t="s">
        <v>296</v>
      </c>
    </row>
    <row r="117" spans="1:13" ht="12.75">
      <c r="A117">
        <v>116</v>
      </c>
      <c r="B117" s="1" t="s">
        <v>216</v>
      </c>
      <c r="C117" s="1" t="s">
        <v>121</v>
      </c>
      <c r="D117" s="1" t="s">
        <v>299</v>
      </c>
      <c r="E117" s="1" t="s">
        <v>280</v>
      </c>
      <c r="F117" s="1">
        <v>0</v>
      </c>
      <c r="G117" s="2" t="s">
        <v>304</v>
      </c>
      <c r="H117" s="1" t="s">
        <v>233</v>
      </c>
      <c r="I117" s="1" t="s">
        <v>305</v>
      </c>
      <c r="J117" s="5" t="s">
        <v>11</v>
      </c>
      <c r="K117" s="3">
        <v>79372765795</v>
      </c>
      <c r="L117" s="1" t="s">
        <v>219</v>
      </c>
      <c r="M117" s="1" t="s">
        <v>296</v>
      </c>
    </row>
    <row r="118" spans="1:13" ht="12.75">
      <c r="A118">
        <v>117</v>
      </c>
      <c r="B118" s="1" t="s">
        <v>216</v>
      </c>
      <c r="C118" s="1" t="s">
        <v>121</v>
      </c>
      <c r="D118" s="1" t="s">
        <v>299</v>
      </c>
      <c r="E118" s="1" t="s">
        <v>280</v>
      </c>
      <c r="F118" s="1">
        <v>0</v>
      </c>
      <c r="G118" s="2" t="s">
        <v>304</v>
      </c>
      <c r="H118" s="1" t="s">
        <v>233</v>
      </c>
      <c r="I118" s="1" t="s">
        <v>306</v>
      </c>
      <c r="J118" s="5" t="s">
        <v>16</v>
      </c>
      <c r="K118" s="3">
        <v>79644947280</v>
      </c>
      <c r="L118" s="1" t="s">
        <v>219</v>
      </c>
      <c r="M118" s="1" t="s">
        <v>296</v>
      </c>
    </row>
    <row r="119" spans="1:13" ht="12.75">
      <c r="A119">
        <v>118</v>
      </c>
      <c r="B119" s="1" t="s">
        <v>216</v>
      </c>
      <c r="C119" s="1" t="s">
        <v>121</v>
      </c>
      <c r="D119">
        <v>0</v>
      </c>
      <c r="E119" s="1" t="s">
        <v>280</v>
      </c>
      <c r="F119" s="1" t="s">
        <v>307</v>
      </c>
      <c r="G119" s="2" t="s">
        <v>308</v>
      </c>
      <c r="H119" s="1" t="s">
        <v>9</v>
      </c>
      <c r="I119" s="1" t="s">
        <v>273</v>
      </c>
      <c r="J119" s="5" t="s">
        <v>21</v>
      </c>
      <c r="K119" s="3">
        <v>79925161679</v>
      </c>
      <c r="L119" s="1" t="s">
        <v>219</v>
      </c>
      <c r="M119" s="1" t="s">
        <v>309</v>
      </c>
    </row>
    <row r="120" spans="1:13" ht="12.75">
      <c r="A120">
        <v>119</v>
      </c>
      <c r="B120" s="1" t="s">
        <v>216</v>
      </c>
      <c r="C120" s="1" t="s">
        <v>121</v>
      </c>
      <c r="D120">
        <v>0</v>
      </c>
      <c r="E120" s="1" t="s">
        <v>280</v>
      </c>
      <c r="F120" s="1" t="s">
        <v>307</v>
      </c>
      <c r="G120" s="2" t="s">
        <v>310</v>
      </c>
      <c r="H120" s="1" t="s">
        <v>254</v>
      </c>
      <c r="I120" s="1" t="s">
        <v>311</v>
      </c>
      <c r="J120" s="1" t="s">
        <v>111</v>
      </c>
      <c r="K120" s="3">
        <v>79939853524</v>
      </c>
      <c r="L120" s="1" t="s">
        <v>219</v>
      </c>
      <c r="M120" s="1" t="s">
        <v>309</v>
      </c>
    </row>
    <row r="121" spans="1:13" ht="12.75">
      <c r="A121">
        <v>120</v>
      </c>
      <c r="B121" s="1" t="s">
        <v>216</v>
      </c>
      <c r="C121" s="1" t="s">
        <v>121</v>
      </c>
      <c r="D121">
        <v>0</v>
      </c>
      <c r="E121" s="1" t="s">
        <v>280</v>
      </c>
      <c r="F121" s="1" t="s">
        <v>307</v>
      </c>
      <c r="G121" s="2" t="s">
        <v>312</v>
      </c>
      <c r="H121" s="1" t="s">
        <v>244</v>
      </c>
      <c r="I121" s="1" t="s">
        <v>313</v>
      </c>
      <c r="J121" s="1" t="s">
        <v>81</v>
      </c>
      <c r="K121" s="3">
        <v>79801613848</v>
      </c>
      <c r="L121" s="1" t="s">
        <v>219</v>
      </c>
      <c r="M121" s="1" t="s">
        <v>309</v>
      </c>
    </row>
    <row r="122" spans="1:13" ht="12.75">
      <c r="A122">
        <v>121</v>
      </c>
      <c r="B122" s="1" t="s">
        <v>216</v>
      </c>
      <c r="C122" s="1" t="s">
        <v>121</v>
      </c>
      <c r="D122">
        <v>0</v>
      </c>
      <c r="E122" s="1" t="s">
        <v>280</v>
      </c>
      <c r="F122" s="1" t="s">
        <v>307</v>
      </c>
      <c r="G122" s="2" t="s">
        <v>314</v>
      </c>
      <c r="H122" s="1" t="s">
        <v>244</v>
      </c>
      <c r="I122" s="1" t="s">
        <v>315</v>
      </c>
      <c r="J122" s="1" t="s">
        <v>84</v>
      </c>
      <c r="K122" s="3">
        <v>79008588279</v>
      </c>
      <c r="L122" s="1" t="s">
        <v>219</v>
      </c>
      <c r="M122" s="1" t="s">
        <v>309</v>
      </c>
    </row>
    <row r="123" spans="1:13" ht="12.75">
      <c r="A123">
        <v>122</v>
      </c>
      <c r="B123" s="1" t="s">
        <v>216</v>
      </c>
      <c r="C123" s="1" t="s">
        <v>121</v>
      </c>
      <c r="D123">
        <v>0</v>
      </c>
      <c r="E123" s="1" t="s">
        <v>280</v>
      </c>
      <c r="F123" s="1" t="s">
        <v>307</v>
      </c>
      <c r="G123" s="2" t="s">
        <v>316</v>
      </c>
      <c r="H123" s="1" t="s">
        <v>254</v>
      </c>
      <c r="I123" s="1" t="s">
        <v>317</v>
      </c>
      <c r="J123" s="1" t="s">
        <v>87</v>
      </c>
      <c r="K123" s="3">
        <v>79085606265</v>
      </c>
      <c r="L123" s="1" t="s">
        <v>219</v>
      </c>
      <c r="M123" s="1" t="s">
        <v>309</v>
      </c>
    </row>
    <row r="124" spans="1:13" ht="12.75">
      <c r="A124">
        <v>123</v>
      </c>
      <c r="B124" s="1" t="s">
        <v>216</v>
      </c>
      <c r="C124" s="1" t="s">
        <v>121</v>
      </c>
      <c r="D124">
        <v>0</v>
      </c>
      <c r="E124" s="1" t="s">
        <v>280</v>
      </c>
      <c r="F124" s="1" t="s">
        <v>307</v>
      </c>
      <c r="G124" s="2" t="s">
        <v>318</v>
      </c>
      <c r="H124" s="1" t="s">
        <v>254</v>
      </c>
      <c r="I124" s="1" t="s">
        <v>319</v>
      </c>
      <c r="J124" s="1" t="s">
        <v>90</v>
      </c>
      <c r="K124" s="3">
        <v>79242719296</v>
      </c>
      <c r="L124" s="1" t="s">
        <v>219</v>
      </c>
      <c r="M124" s="1" t="s">
        <v>309</v>
      </c>
    </row>
    <row r="125" spans="1:13" ht="12.75">
      <c r="A125">
        <v>124</v>
      </c>
      <c r="B125" s="1" t="s">
        <v>216</v>
      </c>
      <c r="C125" s="1" t="s">
        <v>121</v>
      </c>
      <c r="D125">
        <v>0</v>
      </c>
      <c r="E125" s="1" t="s">
        <v>280</v>
      </c>
      <c r="F125" s="1" t="s">
        <v>307</v>
      </c>
      <c r="G125" s="2" t="s">
        <v>320</v>
      </c>
      <c r="H125" s="1" t="s">
        <v>254</v>
      </c>
      <c r="I125" s="1" t="s">
        <v>321</v>
      </c>
      <c r="J125" s="1" t="s">
        <v>93</v>
      </c>
      <c r="K125" s="3">
        <v>79041648333</v>
      </c>
      <c r="L125" s="1" t="s">
        <v>219</v>
      </c>
      <c r="M125" s="1" t="s">
        <v>309</v>
      </c>
    </row>
    <row r="126" spans="1:13" ht="12.75">
      <c r="A126">
        <v>125</v>
      </c>
      <c r="B126" s="1" t="s">
        <v>216</v>
      </c>
      <c r="C126" s="1" t="s">
        <v>121</v>
      </c>
      <c r="D126">
        <v>0</v>
      </c>
      <c r="E126" s="1" t="s">
        <v>280</v>
      </c>
      <c r="F126" s="1" t="s">
        <v>7</v>
      </c>
      <c r="G126" s="2" t="s">
        <v>308</v>
      </c>
      <c r="H126" s="1" t="s">
        <v>9</v>
      </c>
      <c r="I126" s="1" t="s">
        <v>322</v>
      </c>
      <c r="J126" s="1" t="s">
        <v>96</v>
      </c>
      <c r="K126" s="3">
        <v>79604995666</v>
      </c>
      <c r="L126" s="1" t="s">
        <v>219</v>
      </c>
      <c r="M126" s="1" t="s">
        <v>323</v>
      </c>
    </row>
    <row r="127" spans="1:13" ht="12.75">
      <c r="A127">
        <v>126</v>
      </c>
      <c r="B127" s="1" t="s">
        <v>216</v>
      </c>
      <c r="C127" s="1" t="s">
        <v>121</v>
      </c>
      <c r="D127">
        <v>0</v>
      </c>
      <c r="E127" s="1" t="s">
        <v>280</v>
      </c>
      <c r="F127" s="1" t="s">
        <v>7</v>
      </c>
      <c r="G127" s="2" t="s">
        <v>312</v>
      </c>
      <c r="H127" s="1" t="s">
        <v>244</v>
      </c>
      <c r="I127" s="1" t="s">
        <v>324</v>
      </c>
      <c r="J127" s="1" t="s">
        <v>99</v>
      </c>
      <c r="K127" s="3">
        <v>79708808753</v>
      </c>
      <c r="L127" s="1" t="s">
        <v>219</v>
      </c>
      <c r="M127" s="1" t="s">
        <v>323</v>
      </c>
    </row>
    <row r="128" spans="1:13" ht="12.75">
      <c r="A128">
        <v>127</v>
      </c>
      <c r="B128" s="1" t="s">
        <v>216</v>
      </c>
      <c r="C128" s="1" t="s">
        <v>121</v>
      </c>
      <c r="D128">
        <v>0</v>
      </c>
      <c r="E128" s="1" t="s">
        <v>280</v>
      </c>
      <c r="F128" s="1" t="s">
        <v>7</v>
      </c>
      <c r="G128" s="2" t="s">
        <v>314</v>
      </c>
      <c r="H128" s="1" t="s">
        <v>244</v>
      </c>
      <c r="I128" s="1" t="s">
        <v>325</v>
      </c>
      <c r="J128" s="5" t="s">
        <v>11</v>
      </c>
      <c r="K128" s="3">
        <v>79566206249</v>
      </c>
      <c r="L128" s="1" t="s">
        <v>219</v>
      </c>
      <c r="M128" s="1" t="s">
        <v>323</v>
      </c>
    </row>
    <row r="129" spans="1:13" ht="12.75">
      <c r="A129">
        <v>128</v>
      </c>
      <c r="B129" s="1" t="s">
        <v>216</v>
      </c>
      <c r="C129" s="1" t="s">
        <v>121</v>
      </c>
      <c r="D129">
        <v>0</v>
      </c>
      <c r="E129" s="1" t="s">
        <v>280</v>
      </c>
      <c r="F129" s="1" t="s">
        <v>7</v>
      </c>
      <c r="G129" s="2" t="s">
        <v>316</v>
      </c>
      <c r="H129" s="1" t="s">
        <v>254</v>
      </c>
      <c r="I129" s="1" t="s">
        <v>326</v>
      </c>
      <c r="J129" s="5" t="s">
        <v>16</v>
      </c>
      <c r="K129" s="3">
        <v>79920474030</v>
      </c>
      <c r="L129" s="1" t="s">
        <v>219</v>
      </c>
      <c r="M129" s="1" t="s">
        <v>323</v>
      </c>
    </row>
    <row r="130" spans="1:13" ht="12.75">
      <c r="A130">
        <v>129</v>
      </c>
      <c r="B130" s="1" t="s">
        <v>216</v>
      </c>
      <c r="C130" s="1" t="s">
        <v>121</v>
      </c>
      <c r="D130">
        <v>0</v>
      </c>
      <c r="E130" s="1" t="s">
        <v>280</v>
      </c>
      <c r="F130" s="1" t="s">
        <v>7</v>
      </c>
      <c r="G130" s="2" t="s">
        <v>318</v>
      </c>
      <c r="H130" s="1" t="s">
        <v>254</v>
      </c>
      <c r="I130" s="1" t="s">
        <v>327</v>
      </c>
      <c r="J130" s="5" t="s">
        <v>21</v>
      </c>
      <c r="K130" s="3">
        <v>79252830363</v>
      </c>
      <c r="L130" s="1" t="s">
        <v>219</v>
      </c>
      <c r="M130" s="1" t="s">
        <v>323</v>
      </c>
    </row>
    <row r="131" spans="1:13" ht="12.75">
      <c r="A131">
        <v>130</v>
      </c>
      <c r="B131" s="1" t="s">
        <v>216</v>
      </c>
      <c r="C131" s="1" t="s">
        <v>121</v>
      </c>
      <c r="D131">
        <v>0</v>
      </c>
      <c r="E131" s="1" t="s">
        <v>280</v>
      </c>
      <c r="F131" s="1" t="s">
        <v>7</v>
      </c>
      <c r="G131" s="2" t="s">
        <v>320</v>
      </c>
      <c r="H131" s="1" t="s">
        <v>254</v>
      </c>
      <c r="I131" s="1" t="s">
        <v>328</v>
      </c>
      <c r="J131" s="1" t="s">
        <v>111</v>
      </c>
      <c r="K131" s="3">
        <v>79129801223</v>
      </c>
      <c r="L131" s="1" t="s">
        <v>219</v>
      </c>
      <c r="M131" s="1" t="s">
        <v>323</v>
      </c>
    </row>
    <row r="132" spans="1:13" ht="12.75">
      <c r="A132">
        <v>131</v>
      </c>
      <c r="B132" s="1" t="s">
        <v>216</v>
      </c>
      <c r="C132" s="1" t="s">
        <v>121</v>
      </c>
      <c r="D132">
        <v>0</v>
      </c>
      <c r="E132" s="1" t="s">
        <v>280</v>
      </c>
      <c r="F132" s="1" t="s">
        <v>23</v>
      </c>
      <c r="G132" s="2" t="s">
        <v>308</v>
      </c>
      <c r="H132" s="1" t="s">
        <v>9</v>
      </c>
      <c r="I132" s="1" t="s">
        <v>329</v>
      </c>
      <c r="J132" s="1" t="s">
        <v>81</v>
      </c>
      <c r="K132" s="3">
        <v>79068680522</v>
      </c>
      <c r="L132" s="1" t="s">
        <v>219</v>
      </c>
      <c r="M132" s="1" t="s">
        <v>330</v>
      </c>
    </row>
    <row r="133" spans="1:13" ht="12.75">
      <c r="A133">
        <v>132</v>
      </c>
      <c r="B133" s="1" t="s">
        <v>216</v>
      </c>
      <c r="C133" s="1" t="s">
        <v>121</v>
      </c>
      <c r="D133">
        <v>0</v>
      </c>
      <c r="E133" s="1" t="s">
        <v>280</v>
      </c>
      <c r="F133" s="1" t="s">
        <v>23</v>
      </c>
      <c r="G133" s="2" t="s">
        <v>310</v>
      </c>
      <c r="H133" s="1" t="s">
        <v>254</v>
      </c>
      <c r="I133" s="1" t="s">
        <v>331</v>
      </c>
      <c r="J133" s="1" t="s">
        <v>84</v>
      </c>
      <c r="K133" s="3">
        <v>79638824614</v>
      </c>
      <c r="L133" s="1" t="s">
        <v>219</v>
      </c>
      <c r="M133" s="1" t="s">
        <v>330</v>
      </c>
    </row>
    <row r="134" spans="1:13" ht="12.75">
      <c r="A134">
        <v>133</v>
      </c>
      <c r="B134" s="1" t="s">
        <v>216</v>
      </c>
      <c r="C134" s="1" t="s">
        <v>121</v>
      </c>
      <c r="D134">
        <v>0</v>
      </c>
      <c r="E134" s="1" t="s">
        <v>280</v>
      </c>
      <c r="F134" s="1" t="s">
        <v>23</v>
      </c>
      <c r="G134" s="2" t="s">
        <v>312</v>
      </c>
      <c r="H134" s="1" t="s">
        <v>244</v>
      </c>
      <c r="I134" s="1" t="s">
        <v>332</v>
      </c>
      <c r="J134" s="1" t="s">
        <v>87</v>
      </c>
      <c r="K134" s="3">
        <v>79164321948</v>
      </c>
      <c r="L134" s="1" t="s">
        <v>219</v>
      </c>
      <c r="M134" s="1" t="s">
        <v>330</v>
      </c>
    </row>
    <row r="135" spans="1:13" ht="12.75">
      <c r="A135">
        <v>134</v>
      </c>
      <c r="B135" s="1" t="s">
        <v>216</v>
      </c>
      <c r="C135" s="1" t="s">
        <v>121</v>
      </c>
      <c r="D135">
        <v>0</v>
      </c>
      <c r="E135" s="1" t="s">
        <v>280</v>
      </c>
      <c r="F135" s="1" t="s">
        <v>23</v>
      </c>
      <c r="G135" s="2" t="s">
        <v>314</v>
      </c>
      <c r="H135" s="1" t="s">
        <v>244</v>
      </c>
      <c r="I135" s="1" t="s">
        <v>333</v>
      </c>
      <c r="J135" s="1" t="s">
        <v>90</v>
      </c>
      <c r="K135" s="3">
        <v>79929090088</v>
      </c>
      <c r="L135" s="1" t="s">
        <v>219</v>
      </c>
      <c r="M135" s="1" t="s">
        <v>330</v>
      </c>
    </row>
    <row r="136" spans="1:13" ht="12.75">
      <c r="A136">
        <v>135</v>
      </c>
      <c r="B136" s="1" t="s">
        <v>216</v>
      </c>
      <c r="C136" s="1" t="s">
        <v>121</v>
      </c>
      <c r="D136">
        <v>0</v>
      </c>
      <c r="E136" s="1" t="s">
        <v>280</v>
      </c>
      <c r="F136" s="1" t="s">
        <v>23</v>
      </c>
      <c r="G136" s="2" t="s">
        <v>316</v>
      </c>
      <c r="H136" s="1" t="s">
        <v>254</v>
      </c>
      <c r="I136" s="1" t="s">
        <v>334</v>
      </c>
      <c r="J136" s="1" t="s">
        <v>93</v>
      </c>
      <c r="K136" s="3">
        <v>79884158691</v>
      </c>
      <c r="L136" s="1" t="s">
        <v>219</v>
      </c>
      <c r="M136" s="1" t="s">
        <v>330</v>
      </c>
    </row>
    <row r="137" spans="1:13" ht="12.75">
      <c r="A137">
        <v>136</v>
      </c>
      <c r="B137" s="1" t="s">
        <v>216</v>
      </c>
      <c r="C137" s="1" t="s">
        <v>121</v>
      </c>
      <c r="D137">
        <v>0</v>
      </c>
      <c r="E137" s="1" t="s">
        <v>280</v>
      </c>
      <c r="F137" s="1" t="s">
        <v>23</v>
      </c>
      <c r="G137" s="2" t="s">
        <v>318</v>
      </c>
      <c r="H137" s="1" t="s">
        <v>254</v>
      </c>
      <c r="I137" s="1" t="s">
        <v>335</v>
      </c>
      <c r="J137" s="1" t="s">
        <v>96</v>
      </c>
      <c r="K137" s="3">
        <v>79685730006</v>
      </c>
      <c r="L137" s="1" t="s">
        <v>219</v>
      </c>
      <c r="M137" s="1" t="s">
        <v>330</v>
      </c>
    </row>
    <row r="138" spans="1:13" ht="12.75">
      <c r="A138">
        <v>137</v>
      </c>
      <c r="B138" s="1" t="s">
        <v>216</v>
      </c>
      <c r="C138" s="1" t="s">
        <v>121</v>
      </c>
      <c r="D138">
        <v>0</v>
      </c>
      <c r="E138" s="1" t="s">
        <v>280</v>
      </c>
      <c r="F138" s="1" t="s">
        <v>23</v>
      </c>
      <c r="G138" s="2" t="s">
        <v>320</v>
      </c>
      <c r="H138" s="1" t="s">
        <v>254</v>
      </c>
      <c r="I138" s="1" t="s">
        <v>336</v>
      </c>
      <c r="J138" s="1" t="s">
        <v>99</v>
      </c>
      <c r="K138" s="3">
        <v>79935286658</v>
      </c>
      <c r="L138" s="1" t="s">
        <v>219</v>
      </c>
      <c r="M138" s="1" t="s">
        <v>330</v>
      </c>
    </row>
    <row r="139" spans="1:13" ht="12.75">
      <c r="A139">
        <v>138</v>
      </c>
      <c r="B139" s="1" t="s">
        <v>216</v>
      </c>
      <c r="C139" s="1" t="s">
        <v>121</v>
      </c>
      <c r="D139">
        <v>0</v>
      </c>
      <c r="E139" s="1" t="s">
        <v>280</v>
      </c>
      <c r="F139" s="1" t="s">
        <v>337</v>
      </c>
      <c r="G139" s="2" t="s">
        <v>308</v>
      </c>
      <c r="H139" s="1" t="s">
        <v>9</v>
      </c>
      <c r="I139" s="1" t="s">
        <v>338</v>
      </c>
      <c r="J139" s="5" t="s">
        <v>11</v>
      </c>
      <c r="K139" s="3">
        <v>79049693143</v>
      </c>
      <c r="L139" s="1" t="s">
        <v>266</v>
      </c>
      <c r="M139" s="1" t="s">
        <v>339</v>
      </c>
    </row>
    <row r="140" spans="1:13" ht="12.75">
      <c r="A140">
        <v>139</v>
      </c>
      <c r="B140" s="1" t="s">
        <v>216</v>
      </c>
      <c r="C140" s="1" t="s">
        <v>121</v>
      </c>
      <c r="D140">
        <v>0</v>
      </c>
      <c r="E140" s="1" t="s">
        <v>280</v>
      </c>
      <c r="F140" s="1" t="s">
        <v>337</v>
      </c>
      <c r="G140" s="2" t="s">
        <v>312</v>
      </c>
      <c r="H140" s="1" t="s">
        <v>244</v>
      </c>
      <c r="I140" s="1" t="s">
        <v>340</v>
      </c>
      <c r="J140" s="5" t="s">
        <v>16</v>
      </c>
      <c r="K140" s="3">
        <v>79237152162</v>
      </c>
      <c r="L140" s="1" t="s">
        <v>266</v>
      </c>
      <c r="M140" s="1" t="s">
        <v>339</v>
      </c>
    </row>
    <row r="141" spans="1:13" ht="12.75">
      <c r="A141">
        <v>140</v>
      </c>
      <c r="B141" s="1" t="s">
        <v>216</v>
      </c>
      <c r="C141" s="1" t="s">
        <v>121</v>
      </c>
      <c r="D141">
        <v>0</v>
      </c>
      <c r="E141" s="1" t="s">
        <v>280</v>
      </c>
      <c r="F141" s="1" t="s">
        <v>337</v>
      </c>
      <c r="G141" s="2" t="s">
        <v>314</v>
      </c>
      <c r="H141" s="1" t="s">
        <v>244</v>
      </c>
      <c r="I141" s="1" t="s">
        <v>341</v>
      </c>
      <c r="J141" s="5" t="s">
        <v>21</v>
      </c>
      <c r="K141" s="3">
        <v>79267532593</v>
      </c>
      <c r="L141" s="1" t="s">
        <v>266</v>
      </c>
      <c r="M141" s="1" t="s">
        <v>339</v>
      </c>
    </row>
    <row r="142" spans="1:13" ht="12.75">
      <c r="A142">
        <v>141</v>
      </c>
      <c r="B142" s="1" t="s">
        <v>216</v>
      </c>
      <c r="C142" s="1" t="s">
        <v>121</v>
      </c>
      <c r="D142">
        <v>0</v>
      </c>
      <c r="E142" s="1" t="s">
        <v>280</v>
      </c>
      <c r="F142" s="1" t="s">
        <v>337</v>
      </c>
      <c r="G142" s="2" t="s">
        <v>316</v>
      </c>
      <c r="H142" s="1" t="s">
        <v>254</v>
      </c>
      <c r="I142" s="1" t="s">
        <v>342</v>
      </c>
      <c r="J142" s="1" t="s">
        <v>111</v>
      </c>
      <c r="K142" s="3">
        <v>79029636261</v>
      </c>
      <c r="L142" s="1" t="s">
        <v>266</v>
      </c>
      <c r="M142" s="1" t="s">
        <v>339</v>
      </c>
    </row>
    <row r="143" spans="1:13" ht="12.75">
      <c r="A143">
        <v>142</v>
      </c>
      <c r="B143" s="1" t="s">
        <v>216</v>
      </c>
      <c r="C143" s="1" t="s">
        <v>121</v>
      </c>
      <c r="D143">
        <v>0</v>
      </c>
      <c r="E143" s="1" t="s">
        <v>280</v>
      </c>
      <c r="F143" s="1" t="s">
        <v>337</v>
      </c>
      <c r="G143" s="2" t="s">
        <v>318</v>
      </c>
      <c r="H143" s="1" t="s">
        <v>254</v>
      </c>
      <c r="I143" s="1" t="s">
        <v>343</v>
      </c>
      <c r="J143" s="1" t="s">
        <v>81</v>
      </c>
      <c r="K143" s="3">
        <v>79212620011</v>
      </c>
      <c r="L143" s="1" t="s">
        <v>266</v>
      </c>
      <c r="M143" s="1" t="s">
        <v>339</v>
      </c>
    </row>
    <row r="144" spans="1:13" ht="12.75">
      <c r="A144">
        <v>143</v>
      </c>
      <c r="B144" s="1" t="s">
        <v>216</v>
      </c>
      <c r="C144" s="1" t="s">
        <v>121</v>
      </c>
      <c r="D144">
        <v>0</v>
      </c>
      <c r="E144" s="1" t="s">
        <v>280</v>
      </c>
      <c r="F144" s="1" t="s">
        <v>337</v>
      </c>
      <c r="G144" s="2" t="s">
        <v>320</v>
      </c>
      <c r="H144" s="1" t="s">
        <v>254</v>
      </c>
      <c r="I144" s="1" t="s">
        <v>344</v>
      </c>
      <c r="J144" s="1" t="s">
        <v>84</v>
      </c>
      <c r="K144" s="3">
        <v>79168480306</v>
      </c>
      <c r="L144" s="1" t="s">
        <v>266</v>
      </c>
      <c r="M144" s="1" t="s">
        <v>339</v>
      </c>
    </row>
    <row r="145" spans="1:13" ht="12.75">
      <c r="A145">
        <v>144</v>
      </c>
      <c r="B145" s="1" t="s">
        <v>345</v>
      </c>
      <c r="C145" s="1">
        <v>0</v>
      </c>
      <c r="D145" s="1">
        <v>0</v>
      </c>
      <c r="E145" s="1" t="s">
        <v>280</v>
      </c>
      <c r="F145" s="1">
        <v>0</v>
      </c>
      <c r="G145" s="2" t="s">
        <v>217</v>
      </c>
      <c r="H145" s="1" t="s">
        <v>9</v>
      </c>
      <c r="I145" s="1" t="s">
        <v>346</v>
      </c>
      <c r="J145" s="1" t="s">
        <v>87</v>
      </c>
      <c r="K145" s="3">
        <v>79057887457</v>
      </c>
      <c r="L145" s="1" t="s">
        <v>347</v>
      </c>
      <c r="M145" s="1" t="s">
        <v>348</v>
      </c>
    </row>
    <row r="146" spans="1:13" ht="12.75">
      <c r="A146">
        <v>145</v>
      </c>
      <c r="B146" s="1" t="s">
        <v>345</v>
      </c>
      <c r="C146" s="1" t="s">
        <v>5</v>
      </c>
      <c r="D146" s="1">
        <v>0</v>
      </c>
      <c r="E146" s="1" t="s">
        <v>280</v>
      </c>
      <c r="F146" s="1">
        <v>0</v>
      </c>
      <c r="G146" s="2" t="s">
        <v>221</v>
      </c>
      <c r="H146" s="1" t="s">
        <v>9</v>
      </c>
      <c r="I146" s="1" t="s">
        <v>349</v>
      </c>
      <c r="J146" s="1" t="s">
        <v>90</v>
      </c>
      <c r="K146" s="3">
        <v>79012427603</v>
      </c>
      <c r="L146" s="1" t="s">
        <v>347</v>
      </c>
      <c r="M146" s="1" t="s">
        <v>350</v>
      </c>
    </row>
    <row r="147" spans="1:13" ht="12.75">
      <c r="A147">
        <v>146</v>
      </c>
      <c r="B147" s="1" t="s">
        <v>345</v>
      </c>
      <c r="C147" s="1" t="s">
        <v>5</v>
      </c>
      <c r="D147" s="1" t="s">
        <v>224</v>
      </c>
      <c r="E147" s="1" t="s">
        <v>280</v>
      </c>
      <c r="F147" s="1">
        <v>0</v>
      </c>
      <c r="G147" s="2" t="s">
        <v>225</v>
      </c>
      <c r="H147" s="1" t="s">
        <v>9</v>
      </c>
      <c r="I147" s="1" t="s">
        <v>351</v>
      </c>
      <c r="J147" s="1" t="s">
        <v>93</v>
      </c>
      <c r="K147" s="3">
        <v>79275815916</v>
      </c>
      <c r="L147" s="1" t="s">
        <v>347</v>
      </c>
      <c r="M147" s="1" t="s">
        <v>352</v>
      </c>
    </row>
    <row r="148" spans="1:13" ht="12.75">
      <c r="A148">
        <v>147</v>
      </c>
      <c r="B148" s="1" t="s">
        <v>345</v>
      </c>
      <c r="C148" s="1" t="s">
        <v>5</v>
      </c>
      <c r="D148" s="1" t="s">
        <v>224</v>
      </c>
      <c r="E148" s="1" t="s">
        <v>228</v>
      </c>
      <c r="F148" s="1">
        <v>0</v>
      </c>
      <c r="G148" s="2" t="s">
        <v>229</v>
      </c>
      <c r="H148" s="1" t="s">
        <v>9</v>
      </c>
      <c r="I148" s="1" t="s">
        <v>353</v>
      </c>
      <c r="J148" s="1" t="s">
        <v>96</v>
      </c>
      <c r="K148" s="3">
        <v>79517713538</v>
      </c>
      <c r="L148" s="1" t="s">
        <v>347</v>
      </c>
      <c r="M148" s="1" t="s">
        <v>354</v>
      </c>
    </row>
    <row r="149" spans="1:13" ht="12.75">
      <c r="A149">
        <v>148</v>
      </c>
      <c r="B149" s="1" t="s">
        <v>345</v>
      </c>
      <c r="C149" s="1" t="s">
        <v>5</v>
      </c>
      <c r="D149" s="1" t="s">
        <v>224</v>
      </c>
      <c r="E149" s="1" t="s">
        <v>228</v>
      </c>
      <c r="F149" s="1">
        <v>0</v>
      </c>
      <c r="G149" s="2" t="s">
        <v>232</v>
      </c>
      <c r="H149" s="1" t="s">
        <v>233</v>
      </c>
      <c r="I149" s="1" t="s">
        <v>355</v>
      </c>
      <c r="J149" s="1" t="s">
        <v>178</v>
      </c>
      <c r="K149" s="3">
        <v>79524134234</v>
      </c>
      <c r="L149" s="1" t="s">
        <v>347</v>
      </c>
      <c r="M149" s="1" t="s">
        <v>354</v>
      </c>
    </row>
    <row r="150" spans="1:13" ht="12.75">
      <c r="A150">
        <v>149</v>
      </c>
      <c r="B150" s="1" t="s">
        <v>345</v>
      </c>
      <c r="C150" s="1" t="s">
        <v>5</v>
      </c>
      <c r="D150" s="1" t="s">
        <v>224</v>
      </c>
      <c r="E150" s="1" t="s">
        <v>228</v>
      </c>
      <c r="F150" s="1">
        <v>0</v>
      </c>
      <c r="G150" s="2" t="s">
        <v>236</v>
      </c>
      <c r="H150" s="1" t="s">
        <v>233</v>
      </c>
      <c r="I150" s="1" t="s">
        <v>356</v>
      </c>
      <c r="J150" s="1" t="s">
        <v>181</v>
      </c>
      <c r="K150" s="3">
        <v>79055675566</v>
      </c>
      <c r="L150" s="1" t="s">
        <v>347</v>
      </c>
      <c r="M150" s="1" t="s">
        <v>354</v>
      </c>
    </row>
    <row r="151" spans="1:13" ht="12.75">
      <c r="A151">
        <v>150</v>
      </c>
      <c r="B151" s="1" t="s">
        <v>345</v>
      </c>
      <c r="C151" s="1" t="s">
        <v>5</v>
      </c>
      <c r="D151" s="1" t="s">
        <v>224</v>
      </c>
      <c r="E151" s="1" t="s">
        <v>228</v>
      </c>
      <c r="F151" s="1">
        <v>0</v>
      </c>
      <c r="G151" s="2" t="s">
        <v>236</v>
      </c>
      <c r="H151" s="1" t="s">
        <v>233</v>
      </c>
      <c r="I151" s="1" t="s">
        <v>357</v>
      </c>
      <c r="J151" s="1" t="s">
        <v>143</v>
      </c>
      <c r="K151" s="3">
        <v>79868727530</v>
      </c>
      <c r="L151" s="1" t="s">
        <v>347</v>
      </c>
      <c r="M151" s="1" t="s">
        <v>354</v>
      </c>
    </row>
    <row r="152" spans="1:13" ht="12.75">
      <c r="A152">
        <v>151</v>
      </c>
      <c r="B152" s="1" t="s">
        <v>345</v>
      </c>
      <c r="C152" s="1" t="s">
        <v>5</v>
      </c>
      <c r="D152" s="1" t="s">
        <v>224</v>
      </c>
      <c r="E152" s="1" t="s">
        <v>240</v>
      </c>
      <c r="F152" s="1">
        <v>0</v>
      </c>
      <c r="G152" s="2" t="s">
        <v>229</v>
      </c>
      <c r="H152" s="1" t="s">
        <v>9</v>
      </c>
      <c r="I152" s="1" t="s">
        <v>358</v>
      </c>
      <c r="J152" s="1" t="s">
        <v>146</v>
      </c>
      <c r="K152" s="3">
        <v>79328255298</v>
      </c>
      <c r="L152" s="1" t="s">
        <v>347</v>
      </c>
      <c r="M152" s="1" t="s">
        <v>359</v>
      </c>
    </row>
    <row r="153" spans="1:13" ht="12.75">
      <c r="A153">
        <v>152</v>
      </c>
      <c r="B153" s="1" t="s">
        <v>345</v>
      </c>
      <c r="C153" s="1" t="s">
        <v>5</v>
      </c>
      <c r="D153" s="1" t="s">
        <v>224</v>
      </c>
      <c r="E153" s="1" t="s">
        <v>240</v>
      </c>
      <c r="F153" s="1">
        <v>0</v>
      </c>
      <c r="G153" s="2" t="s">
        <v>243</v>
      </c>
      <c r="H153" s="1" t="s">
        <v>244</v>
      </c>
      <c r="I153" s="1" t="s">
        <v>360</v>
      </c>
      <c r="J153" s="1" t="s">
        <v>149</v>
      </c>
      <c r="K153" s="3">
        <v>79914340812</v>
      </c>
      <c r="L153" s="1" t="s">
        <v>347</v>
      </c>
      <c r="M153" s="1" t="s">
        <v>359</v>
      </c>
    </row>
    <row r="154" spans="1:13" ht="12.75">
      <c r="A154">
        <v>153</v>
      </c>
      <c r="B154" s="1" t="s">
        <v>345</v>
      </c>
      <c r="C154" s="1" t="s">
        <v>5</v>
      </c>
      <c r="D154" s="1" t="s">
        <v>224</v>
      </c>
      <c r="E154" s="1" t="s">
        <v>240</v>
      </c>
      <c r="F154" s="1">
        <v>0</v>
      </c>
      <c r="G154" s="2" t="s">
        <v>246</v>
      </c>
      <c r="H154" s="1" t="s">
        <v>244</v>
      </c>
      <c r="I154" s="1" t="s">
        <v>361</v>
      </c>
      <c r="J154" s="1" t="s">
        <v>152</v>
      </c>
      <c r="K154" s="3">
        <v>79614642113</v>
      </c>
      <c r="L154" s="1" t="s">
        <v>347</v>
      </c>
      <c r="M154" s="1" t="s">
        <v>359</v>
      </c>
    </row>
    <row r="155" spans="1:13" ht="12.75">
      <c r="A155">
        <v>154</v>
      </c>
      <c r="B155" s="1" t="s">
        <v>345</v>
      </c>
      <c r="C155" s="1" t="s">
        <v>5</v>
      </c>
      <c r="D155" s="1" t="s">
        <v>224</v>
      </c>
      <c r="E155" s="1" t="s">
        <v>240</v>
      </c>
      <c r="F155" s="1">
        <v>0</v>
      </c>
      <c r="G155" s="2" t="s">
        <v>246</v>
      </c>
      <c r="H155" s="1" t="s">
        <v>244</v>
      </c>
      <c r="I155" s="1" t="s">
        <v>362</v>
      </c>
      <c r="J155" s="1" t="s">
        <v>155</v>
      </c>
      <c r="K155" s="3">
        <v>79801042541</v>
      </c>
      <c r="L155" s="1" t="s">
        <v>347</v>
      </c>
      <c r="M155" s="1" t="s">
        <v>359</v>
      </c>
    </row>
    <row r="156" spans="1:13" ht="12.75">
      <c r="A156">
        <v>155</v>
      </c>
      <c r="B156" s="1" t="s">
        <v>345</v>
      </c>
      <c r="C156" s="1" t="s">
        <v>5</v>
      </c>
      <c r="D156" s="1" t="s">
        <v>224</v>
      </c>
      <c r="E156" s="1" t="s">
        <v>240</v>
      </c>
      <c r="F156" s="1">
        <v>0</v>
      </c>
      <c r="G156" s="2" t="s">
        <v>246</v>
      </c>
      <c r="H156" s="1" t="s">
        <v>244</v>
      </c>
      <c r="I156" s="1" t="s">
        <v>363</v>
      </c>
      <c r="J156" s="1" t="s">
        <v>158</v>
      </c>
      <c r="K156" s="3">
        <v>79968714622</v>
      </c>
      <c r="L156" s="1" t="s">
        <v>347</v>
      </c>
      <c r="M156" s="1" t="s">
        <v>359</v>
      </c>
    </row>
    <row r="157" spans="1:13" ht="12.75">
      <c r="A157">
        <v>156</v>
      </c>
      <c r="B157" s="1" t="s">
        <v>345</v>
      </c>
      <c r="C157" s="1" t="s">
        <v>5</v>
      </c>
      <c r="D157" s="1" t="s">
        <v>224</v>
      </c>
      <c r="E157" s="1" t="s">
        <v>240</v>
      </c>
      <c r="F157" s="1">
        <v>0</v>
      </c>
      <c r="G157" s="2" t="s">
        <v>250</v>
      </c>
      <c r="H157" s="1" t="s">
        <v>244</v>
      </c>
      <c r="I157" s="1" t="s">
        <v>364</v>
      </c>
      <c r="J157" s="1" t="s">
        <v>161</v>
      </c>
      <c r="K157" s="3">
        <v>79161052242</v>
      </c>
      <c r="L157" s="1" t="s">
        <v>347</v>
      </c>
      <c r="M157" s="1" t="s">
        <v>359</v>
      </c>
    </row>
    <row r="158" spans="1:13" ht="12.75">
      <c r="A158">
        <v>157</v>
      </c>
      <c r="B158" s="1" t="s">
        <v>345</v>
      </c>
      <c r="C158" s="1" t="s">
        <v>5</v>
      </c>
      <c r="D158" s="1" t="s">
        <v>224</v>
      </c>
      <c r="E158" s="1" t="s">
        <v>240</v>
      </c>
      <c r="F158" s="1">
        <v>0</v>
      </c>
      <c r="G158" s="2" t="s">
        <v>250</v>
      </c>
      <c r="H158" s="1" t="s">
        <v>244</v>
      </c>
      <c r="I158" s="1" t="s">
        <v>365</v>
      </c>
      <c r="J158" s="1" t="s">
        <v>164</v>
      </c>
      <c r="K158" s="3">
        <v>79967317724</v>
      </c>
      <c r="L158" s="1" t="s">
        <v>347</v>
      </c>
      <c r="M158" s="1" t="s">
        <v>359</v>
      </c>
    </row>
    <row r="159" spans="1:13" ht="12.75">
      <c r="A159">
        <v>158</v>
      </c>
      <c r="B159" s="1" t="s">
        <v>345</v>
      </c>
      <c r="C159" s="1" t="s">
        <v>5</v>
      </c>
      <c r="D159" s="1" t="s">
        <v>224</v>
      </c>
      <c r="E159" s="1" t="s">
        <v>240</v>
      </c>
      <c r="F159" s="1">
        <v>0</v>
      </c>
      <c r="G159" s="2" t="s">
        <v>253</v>
      </c>
      <c r="H159" s="1" t="s">
        <v>254</v>
      </c>
      <c r="I159" s="1" t="s">
        <v>366</v>
      </c>
      <c r="J159" s="1" t="s">
        <v>168</v>
      </c>
      <c r="K159" s="3">
        <v>79252927252</v>
      </c>
      <c r="L159" s="1" t="s">
        <v>347</v>
      </c>
      <c r="M159" s="1" t="s">
        <v>359</v>
      </c>
    </row>
    <row r="160" spans="1:13" ht="12.75">
      <c r="A160">
        <v>159</v>
      </c>
      <c r="B160" s="1" t="s">
        <v>345</v>
      </c>
      <c r="C160" s="1" t="s">
        <v>5</v>
      </c>
      <c r="D160" s="1" t="s">
        <v>224</v>
      </c>
      <c r="E160" s="1" t="s">
        <v>42</v>
      </c>
      <c r="F160" s="1">
        <v>0</v>
      </c>
      <c r="G160" s="2" t="s">
        <v>229</v>
      </c>
      <c r="H160" s="1" t="s">
        <v>9</v>
      </c>
      <c r="I160" s="1" t="s">
        <v>367</v>
      </c>
      <c r="J160" s="1" t="s">
        <v>171</v>
      </c>
      <c r="K160" s="3">
        <v>79049056124</v>
      </c>
      <c r="L160" s="1" t="s">
        <v>347</v>
      </c>
      <c r="M160" s="1" t="s">
        <v>368</v>
      </c>
    </row>
    <row r="161" spans="1:13" ht="12.75">
      <c r="A161">
        <v>160</v>
      </c>
      <c r="B161" s="1" t="s">
        <v>345</v>
      </c>
      <c r="C161" s="1" t="s">
        <v>5</v>
      </c>
      <c r="D161" s="1" t="s">
        <v>224</v>
      </c>
      <c r="E161" s="1" t="s">
        <v>42</v>
      </c>
      <c r="F161" s="1">
        <v>0</v>
      </c>
      <c r="G161" s="2" t="s">
        <v>246</v>
      </c>
      <c r="H161" s="1" t="s">
        <v>244</v>
      </c>
      <c r="I161" s="1" t="s">
        <v>369</v>
      </c>
      <c r="J161" s="1" t="s">
        <v>175</v>
      </c>
      <c r="K161" s="3">
        <v>79214660737</v>
      </c>
      <c r="L161" s="1" t="s">
        <v>347</v>
      </c>
      <c r="M161" s="1" t="s">
        <v>368</v>
      </c>
    </row>
    <row r="162" spans="1:13" ht="12.75">
      <c r="A162">
        <v>161</v>
      </c>
      <c r="B162" s="1" t="s">
        <v>345</v>
      </c>
      <c r="C162" s="1" t="s">
        <v>5</v>
      </c>
      <c r="D162" s="1" t="s">
        <v>224</v>
      </c>
      <c r="E162" s="1" t="s">
        <v>42</v>
      </c>
      <c r="F162" s="1">
        <v>0</v>
      </c>
      <c r="G162" s="2" t="s">
        <v>246</v>
      </c>
      <c r="H162" s="1" t="s">
        <v>244</v>
      </c>
      <c r="I162" s="1" t="s">
        <v>370</v>
      </c>
      <c r="J162" s="1" t="s">
        <v>115</v>
      </c>
      <c r="K162" s="3">
        <v>79835229488</v>
      </c>
      <c r="L162" s="1" t="s">
        <v>347</v>
      </c>
      <c r="M162" s="1" t="s">
        <v>368</v>
      </c>
    </row>
    <row r="163" spans="1:13" ht="12.75">
      <c r="A163">
        <v>162</v>
      </c>
      <c r="B163" s="1" t="s">
        <v>345</v>
      </c>
      <c r="C163" s="1" t="s">
        <v>5</v>
      </c>
      <c r="D163" s="1" t="s">
        <v>224</v>
      </c>
      <c r="E163" s="1" t="s">
        <v>42</v>
      </c>
      <c r="F163" s="1">
        <v>0</v>
      </c>
      <c r="G163" s="2" t="s">
        <v>250</v>
      </c>
      <c r="H163" s="1" t="s">
        <v>244</v>
      </c>
      <c r="I163" s="1" t="s">
        <v>371</v>
      </c>
      <c r="J163" s="1" t="s">
        <v>119</v>
      </c>
      <c r="K163" s="3">
        <v>79963286708</v>
      </c>
      <c r="L163" s="1" t="s">
        <v>347</v>
      </c>
      <c r="M163" s="1" t="s">
        <v>368</v>
      </c>
    </row>
    <row r="164" spans="1:13" ht="12.75">
      <c r="A164">
        <v>163</v>
      </c>
      <c r="B164" s="1" t="s">
        <v>345</v>
      </c>
      <c r="C164" s="1" t="s">
        <v>5</v>
      </c>
      <c r="D164" s="1" t="s">
        <v>224</v>
      </c>
      <c r="E164" s="1" t="s">
        <v>42</v>
      </c>
      <c r="F164" s="1">
        <v>0</v>
      </c>
      <c r="G164" s="2" t="s">
        <v>250</v>
      </c>
      <c r="H164" s="1" t="s">
        <v>244</v>
      </c>
      <c r="I164" s="1" t="s">
        <v>372</v>
      </c>
      <c r="J164" s="1" t="s">
        <v>123</v>
      </c>
      <c r="K164" s="3">
        <v>79315430562</v>
      </c>
      <c r="L164" s="1" t="s">
        <v>347</v>
      </c>
      <c r="M164" s="1" t="s">
        <v>368</v>
      </c>
    </row>
    <row r="165" spans="1:13" ht="12.75">
      <c r="A165">
        <v>164</v>
      </c>
      <c r="B165" s="1" t="s">
        <v>345</v>
      </c>
      <c r="C165" s="1" t="s">
        <v>5</v>
      </c>
      <c r="D165" s="1" t="s">
        <v>262</v>
      </c>
      <c r="E165" s="1" t="s">
        <v>42</v>
      </c>
      <c r="F165" s="1">
        <v>0</v>
      </c>
      <c r="G165" s="2" t="s">
        <v>225</v>
      </c>
      <c r="H165" s="1" t="s">
        <v>9</v>
      </c>
      <c r="I165" s="1" t="s">
        <v>373</v>
      </c>
      <c r="J165" s="1" t="s">
        <v>127</v>
      </c>
      <c r="K165" s="3">
        <v>79874789359</v>
      </c>
      <c r="L165" s="1" t="s">
        <v>347</v>
      </c>
      <c r="M165" s="1" t="s">
        <v>374</v>
      </c>
    </row>
    <row r="166" spans="1:13" ht="12.75">
      <c r="A166">
        <v>165</v>
      </c>
      <c r="B166" s="1" t="s">
        <v>345</v>
      </c>
      <c r="C166" s="1" t="s">
        <v>5</v>
      </c>
      <c r="D166" s="1" t="s">
        <v>262</v>
      </c>
      <c r="E166" s="1" t="s">
        <v>265</v>
      </c>
      <c r="F166" s="1">
        <v>0</v>
      </c>
      <c r="G166" s="2" t="s">
        <v>246</v>
      </c>
      <c r="H166" s="1" t="s">
        <v>244</v>
      </c>
      <c r="I166" s="1" t="s">
        <v>375</v>
      </c>
      <c r="J166" s="1" t="s">
        <v>131</v>
      </c>
      <c r="K166" s="3">
        <v>79953805820</v>
      </c>
      <c r="L166" s="1" t="s">
        <v>347</v>
      </c>
      <c r="M166" s="1" t="s">
        <v>374</v>
      </c>
    </row>
    <row r="167" spans="1:13" ht="12.75">
      <c r="A167">
        <v>166</v>
      </c>
      <c r="B167" s="1" t="s">
        <v>345</v>
      </c>
      <c r="C167" s="1" t="s">
        <v>5</v>
      </c>
      <c r="D167" s="1" t="s">
        <v>262</v>
      </c>
      <c r="E167" s="1" t="s">
        <v>265</v>
      </c>
      <c r="F167" s="1">
        <v>0</v>
      </c>
      <c r="G167" s="2" t="s">
        <v>246</v>
      </c>
      <c r="H167" s="1" t="s">
        <v>244</v>
      </c>
      <c r="I167" s="1" t="s">
        <v>376</v>
      </c>
      <c r="J167" s="1" t="s">
        <v>134</v>
      </c>
      <c r="K167" s="3">
        <v>79563290637</v>
      </c>
      <c r="L167" s="1" t="s">
        <v>347</v>
      </c>
      <c r="M167" s="1" t="s">
        <v>374</v>
      </c>
    </row>
    <row r="168" spans="1:13" ht="12.75">
      <c r="A168">
        <v>167</v>
      </c>
      <c r="B168" s="1" t="s">
        <v>345</v>
      </c>
      <c r="C168" s="1" t="s">
        <v>5</v>
      </c>
      <c r="D168" s="1" t="s">
        <v>262</v>
      </c>
      <c r="E168" s="1" t="s">
        <v>265</v>
      </c>
      <c r="F168" s="1">
        <v>0</v>
      </c>
      <c r="G168" s="2" t="s">
        <v>250</v>
      </c>
      <c r="H168" s="1" t="s">
        <v>244</v>
      </c>
      <c r="I168" s="1" t="s">
        <v>377</v>
      </c>
      <c r="J168" s="1" t="s">
        <v>137</v>
      </c>
      <c r="K168" s="3">
        <v>79236154913</v>
      </c>
      <c r="L168" s="1" t="s">
        <v>347</v>
      </c>
      <c r="M168" s="1" t="s">
        <v>374</v>
      </c>
    </row>
    <row r="169" spans="1:13" ht="12.75">
      <c r="A169">
        <v>168</v>
      </c>
      <c r="B169" s="1" t="s">
        <v>345</v>
      </c>
      <c r="C169" s="1" t="s">
        <v>5</v>
      </c>
      <c r="D169" s="1" t="s">
        <v>262</v>
      </c>
      <c r="E169" s="1" t="s">
        <v>265</v>
      </c>
      <c r="F169" s="1">
        <v>0</v>
      </c>
      <c r="G169" s="2" t="s">
        <v>250</v>
      </c>
      <c r="H169" s="1" t="s">
        <v>244</v>
      </c>
      <c r="I169" s="1" t="s">
        <v>378</v>
      </c>
      <c r="J169" s="1" t="s">
        <v>140</v>
      </c>
      <c r="K169" s="3">
        <v>79210395010</v>
      </c>
      <c r="L169" s="1" t="s">
        <v>347</v>
      </c>
      <c r="M169" s="1" t="s">
        <v>374</v>
      </c>
    </row>
    <row r="170" spans="1:13" ht="12.75">
      <c r="A170">
        <v>169</v>
      </c>
      <c r="B170" s="1" t="s">
        <v>345</v>
      </c>
      <c r="C170" s="1" t="s">
        <v>5</v>
      </c>
      <c r="D170" s="1" t="s">
        <v>262</v>
      </c>
      <c r="E170" s="1" t="s">
        <v>265</v>
      </c>
      <c r="F170" s="1">
        <v>0</v>
      </c>
      <c r="G170" s="2" t="s">
        <v>246</v>
      </c>
      <c r="H170" s="1" t="s">
        <v>244</v>
      </c>
      <c r="I170" s="1" t="s">
        <v>379</v>
      </c>
      <c r="J170" s="1" t="s">
        <v>231</v>
      </c>
      <c r="K170" s="3">
        <v>79224565525</v>
      </c>
      <c r="L170" s="1" t="s">
        <v>347</v>
      </c>
      <c r="M170" s="1" t="s">
        <v>374</v>
      </c>
    </row>
    <row r="171" spans="1:13" ht="12.75">
      <c r="A171">
        <v>170</v>
      </c>
      <c r="B171" s="1" t="s">
        <v>345</v>
      </c>
      <c r="C171" s="1" t="s">
        <v>5</v>
      </c>
      <c r="D171" s="1" t="s">
        <v>262</v>
      </c>
      <c r="E171" s="1" t="s">
        <v>272</v>
      </c>
      <c r="F171" s="1">
        <v>0</v>
      </c>
      <c r="G171" s="2" t="s">
        <v>246</v>
      </c>
      <c r="H171" s="1" t="s">
        <v>244</v>
      </c>
      <c r="I171" s="1" t="s">
        <v>380</v>
      </c>
      <c r="J171" s="1" t="s">
        <v>235</v>
      </c>
      <c r="K171" s="3">
        <v>79926937043</v>
      </c>
      <c r="L171" s="1" t="s">
        <v>347</v>
      </c>
      <c r="M171" s="1" t="s">
        <v>374</v>
      </c>
    </row>
    <row r="172" spans="1:13" ht="12.75">
      <c r="A172">
        <v>171</v>
      </c>
      <c r="B172" s="1" t="s">
        <v>345</v>
      </c>
      <c r="C172" s="1" t="s">
        <v>5</v>
      </c>
      <c r="D172" s="1" t="s">
        <v>262</v>
      </c>
      <c r="E172" s="1" t="s">
        <v>272</v>
      </c>
      <c r="F172" s="1">
        <v>0</v>
      </c>
      <c r="G172" s="2" t="s">
        <v>246</v>
      </c>
      <c r="H172" s="1" t="s">
        <v>244</v>
      </c>
      <c r="I172" s="1" t="s">
        <v>381</v>
      </c>
      <c r="J172" s="1" t="s">
        <v>238</v>
      </c>
      <c r="K172" s="3">
        <v>79778248456</v>
      </c>
      <c r="L172" s="1" t="s">
        <v>347</v>
      </c>
      <c r="M172" s="1" t="s">
        <v>374</v>
      </c>
    </row>
    <row r="173" spans="1:13" ht="12.75">
      <c r="A173">
        <v>172</v>
      </c>
      <c r="B173" s="1" t="s">
        <v>345</v>
      </c>
      <c r="C173" s="1" t="s">
        <v>5</v>
      </c>
      <c r="D173" s="1" t="s">
        <v>262</v>
      </c>
      <c r="E173" s="1" t="s">
        <v>272</v>
      </c>
      <c r="F173" s="1">
        <v>0</v>
      </c>
      <c r="G173" s="2" t="s">
        <v>250</v>
      </c>
      <c r="H173" s="1" t="s">
        <v>244</v>
      </c>
      <c r="I173" s="1" t="s">
        <v>382</v>
      </c>
      <c r="J173" s="1" t="s">
        <v>123</v>
      </c>
      <c r="K173" s="3">
        <v>79263999899</v>
      </c>
      <c r="L173" s="1" t="s">
        <v>347</v>
      </c>
      <c r="M173" s="1" t="s">
        <v>374</v>
      </c>
    </row>
    <row r="174" spans="1:13" ht="12.75">
      <c r="A174">
        <v>173</v>
      </c>
      <c r="B174" s="1" t="s">
        <v>345</v>
      </c>
      <c r="C174" s="1" t="s">
        <v>5</v>
      </c>
      <c r="D174" s="1" t="s">
        <v>262</v>
      </c>
      <c r="E174" s="1" t="s">
        <v>272</v>
      </c>
      <c r="F174" s="1">
        <v>0</v>
      </c>
      <c r="G174" s="2" t="s">
        <v>250</v>
      </c>
      <c r="H174" s="1" t="s">
        <v>244</v>
      </c>
      <c r="I174" s="1" t="s">
        <v>383</v>
      </c>
      <c r="J174" s="1" t="s">
        <v>127</v>
      </c>
      <c r="K174" s="3">
        <v>79700192884</v>
      </c>
      <c r="L174" s="1" t="s">
        <v>347</v>
      </c>
      <c r="M174" s="1" t="s">
        <v>374</v>
      </c>
    </row>
    <row r="175" spans="1:13" ht="12.75">
      <c r="A175">
        <v>174</v>
      </c>
      <c r="B175" s="1" t="s">
        <v>345</v>
      </c>
      <c r="C175" s="1" t="s">
        <v>5</v>
      </c>
      <c r="D175" s="1" t="s">
        <v>262</v>
      </c>
      <c r="E175" s="1" t="s">
        <v>280</v>
      </c>
      <c r="F175" s="1">
        <v>0</v>
      </c>
      <c r="G175" s="2" t="s">
        <v>229</v>
      </c>
      <c r="H175" s="1" t="s">
        <v>9</v>
      </c>
      <c r="I175" s="1" t="s">
        <v>384</v>
      </c>
      <c r="J175" s="1" t="s">
        <v>131</v>
      </c>
      <c r="K175" s="3">
        <v>79971789733</v>
      </c>
      <c r="L175" s="1" t="s">
        <v>347</v>
      </c>
      <c r="M175" s="1" t="s">
        <v>385</v>
      </c>
    </row>
    <row r="176" spans="1:13" ht="12.75">
      <c r="A176">
        <v>175</v>
      </c>
      <c r="B176" s="1" t="s">
        <v>345</v>
      </c>
      <c r="C176" s="1" t="s">
        <v>5</v>
      </c>
      <c r="D176" s="1" t="s">
        <v>262</v>
      </c>
      <c r="E176" s="1" t="s">
        <v>280</v>
      </c>
      <c r="F176" s="1">
        <v>0</v>
      </c>
      <c r="G176" s="2" t="s">
        <v>236</v>
      </c>
      <c r="H176" s="1" t="s">
        <v>233</v>
      </c>
      <c r="I176" s="1" t="s">
        <v>386</v>
      </c>
      <c r="J176" s="1" t="s">
        <v>140</v>
      </c>
      <c r="K176" s="3">
        <v>79600779115</v>
      </c>
      <c r="L176" s="1" t="s">
        <v>347</v>
      </c>
      <c r="M176" s="1" t="s">
        <v>385</v>
      </c>
    </row>
    <row r="177" spans="1:13" ht="12.75">
      <c r="A177">
        <v>176</v>
      </c>
      <c r="B177" s="1" t="s">
        <v>345</v>
      </c>
      <c r="C177" s="1" t="s">
        <v>5</v>
      </c>
      <c r="D177" s="1" t="s">
        <v>262</v>
      </c>
      <c r="E177" s="1" t="s">
        <v>280</v>
      </c>
      <c r="F177" s="1">
        <v>0</v>
      </c>
      <c r="G177" s="2" t="s">
        <v>236</v>
      </c>
      <c r="H177" s="1" t="s">
        <v>233</v>
      </c>
      <c r="I177" s="1" t="s">
        <v>387</v>
      </c>
      <c r="J177" s="1" t="s">
        <v>143</v>
      </c>
      <c r="K177" s="3">
        <v>79851800182</v>
      </c>
      <c r="L177" s="1" t="s">
        <v>347</v>
      </c>
      <c r="M177" s="1" t="s">
        <v>385</v>
      </c>
    </row>
    <row r="178" spans="1:13" ht="12.75">
      <c r="A178">
        <v>177</v>
      </c>
      <c r="B178" s="1" t="s">
        <v>345</v>
      </c>
      <c r="C178" s="1" t="s">
        <v>5</v>
      </c>
      <c r="D178" s="1" t="s">
        <v>262</v>
      </c>
      <c r="E178" s="1" t="s">
        <v>280</v>
      </c>
      <c r="F178" s="1">
        <v>0</v>
      </c>
      <c r="G178" s="2" t="s">
        <v>236</v>
      </c>
      <c r="H178" s="1" t="s">
        <v>233</v>
      </c>
      <c r="I178" s="1" t="s">
        <v>388</v>
      </c>
      <c r="J178" s="1" t="s">
        <v>140</v>
      </c>
      <c r="K178" s="3">
        <v>79061203438</v>
      </c>
      <c r="L178" s="1" t="s">
        <v>347</v>
      </c>
      <c r="M178" s="1" t="s">
        <v>385</v>
      </c>
    </row>
    <row r="179" spans="1:13" ht="12.75">
      <c r="A179">
        <v>178</v>
      </c>
      <c r="B179" s="1" t="s">
        <v>345</v>
      </c>
      <c r="C179" s="1" t="s">
        <v>121</v>
      </c>
      <c r="D179" s="1">
        <v>0</v>
      </c>
      <c r="E179" s="1" t="s">
        <v>280</v>
      </c>
      <c r="F179" s="1">
        <v>0</v>
      </c>
      <c r="G179" s="2" t="s">
        <v>221</v>
      </c>
      <c r="H179" s="1" t="s">
        <v>9</v>
      </c>
      <c r="I179" s="1" t="s">
        <v>389</v>
      </c>
      <c r="J179" s="1" t="s">
        <v>143</v>
      </c>
      <c r="K179" s="3">
        <v>79262069076</v>
      </c>
      <c r="L179" s="1" t="s">
        <v>347</v>
      </c>
      <c r="M179" s="1" t="s">
        <v>390</v>
      </c>
    </row>
    <row r="180" spans="1:13" ht="12.75">
      <c r="A180">
        <v>179</v>
      </c>
      <c r="B180" s="1" t="s">
        <v>345</v>
      </c>
      <c r="C180" s="1" t="s">
        <v>121</v>
      </c>
      <c r="D180" s="1" t="s">
        <v>288</v>
      </c>
      <c r="E180" s="1" t="s">
        <v>280</v>
      </c>
      <c r="F180" s="1">
        <v>0</v>
      </c>
      <c r="G180" s="2" t="s">
        <v>225</v>
      </c>
      <c r="H180" s="1" t="s">
        <v>9</v>
      </c>
      <c r="I180" s="1" t="s">
        <v>391</v>
      </c>
      <c r="J180" s="1" t="s">
        <v>178</v>
      </c>
      <c r="K180" s="3">
        <v>79193319329</v>
      </c>
      <c r="L180" s="1" t="s">
        <v>347</v>
      </c>
      <c r="M180" s="1" t="s">
        <v>385</v>
      </c>
    </row>
    <row r="181" spans="1:13" ht="12.75">
      <c r="A181">
        <v>180</v>
      </c>
      <c r="B181" s="1" t="s">
        <v>345</v>
      </c>
      <c r="C181" s="1" t="s">
        <v>121</v>
      </c>
      <c r="D181" s="1" t="s">
        <v>288</v>
      </c>
      <c r="E181" s="1" t="s">
        <v>280</v>
      </c>
      <c r="F181" s="1">
        <v>0</v>
      </c>
      <c r="G181" s="2" t="s">
        <v>291</v>
      </c>
      <c r="H181" s="1" t="s">
        <v>244</v>
      </c>
      <c r="I181" s="1" t="s">
        <v>392</v>
      </c>
      <c r="J181" s="1" t="s">
        <v>181</v>
      </c>
      <c r="K181" s="3">
        <v>79957566352</v>
      </c>
      <c r="L181" s="1" t="s">
        <v>347</v>
      </c>
      <c r="M181" s="1" t="s">
        <v>385</v>
      </c>
    </row>
    <row r="182" spans="1:13" ht="12.75">
      <c r="A182">
        <v>181</v>
      </c>
      <c r="B182" s="1" t="s">
        <v>345</v>
      </c>
      <c r="C182" s="1" t="s">
        <v>121</v>
      </c>
      <c r="D182" s="1" t="s">
        <v>288</v>
      </c>
      <c r="E182" s="1" t="s">
        <v>280</v>
      </c>
      <c r="F182" s="1">
        <v>0</v>
      </c>
      <c r="G182" s="2" t="s">
        <v>291</v>
      </c>
      <c r="H182" s="1" t="s">
        <v>244</v>
      </c>
      <c r="I182" s="1" t="s">
        <v>393</v>
      </c>
      <c r="J182" s="1" t="s">
        <v>143</v>
      </c>
      <c r="K182" s="3">
        <v>79774782910</v>
      </c>
      <c r="L182" s="1" t="s">
        <v>347</v>
      </c>
      <c r="M182" s="1" t="s">
        <v>385</v>
      </c>
    </row>
    <row r="183" spans="1:13" ht="12.75">
      <c r="A183">
        <v>182</v>
      </c>
      <c r="B183" s="1" t="s">
        <v>345</v>
      </c>
      <c r="C183" s="1" t="s">
        <v>121</v>
      </c>
      <c r="D183" s="1" t="s">
        <v>288</v>
      </c>
      <c r="E183" s="1" t="s">
        <v>280</v>
      </c>
      <c r="F183" s="1">
        <v>0</v>
      </c>
      <c r="G183" s="2" t="s">
        <v>105</v>
      </c>
      <c r="H183" s="1" t="s">
        <v>9</v>
      </c>
      <c r="I183" s="1" t="s">
        <v>394</v>
      </c>
      <c r="J183" s="1" t="s">
        <v>146</v>
      </c>
      <c r="K183" s="3">
        <v>79324459018</v>
      </c>
      <c r="L183" s="1" t="s">
        <v>347</v>
      </c>
      <c r="M183" s="1" t="s">
        <v>385</v>
      </c>
    </row>
    <row r="184" spans="1:13" ht="12.75">
      <c r="A184">
        <v>183</v>
      </c>
      <c r="B184" s="1" t="s">
        <v>345</v>
      </c>
      <c r="C184" s="1" t="s">
        <v>121</v>
      </c>
      <c r="D184" s="1" t="s">
        <v>288</v>
      </c>
      <c r="E184" s="1" t="s">
        <v>265</v>
      </c>
      <c r="F184" s="1">
        <v>0</v>
      </c>
      <c r="G184" s="2" t="s">
        <v>105</v>
      </c>
      <c r="H184" s="1" t="s">
        <v>9</v>
      </c>
      <c r="I184" s="1" t="s">
        <v>395</v>
      </c>
      <c r="J184" s="1" t="s">
        <v>149</v>
      </c>
      <c r="K184" s="3">
        <v>79325834821</v>
      </c>
      <c r="L184" s="1" t="s">
        <v>347</v>
      </c>
      <c r="M184" s="1" t="s">
        <v>385</v>
      </c>
    </row>
    <row r="185" spans="1:13" ht="12.75">
      <c r="A185">
        <v>184</v>
      </c>
      <c r="B185" s="1" t="s">
        <v>345</v>
      </c>
      <c r="C185" s="1" t="s">
        <v>121</v>
      </c>
      <c r="D185" s="1" t="s">
        <v>288</v>
      </c>
      <c r="E185" s="1" t="s">
        <v>265</v>
      </c>
      <c r="F185" s="1">
        <v>0</v>
      </c>
      <c r="G185" s="2" t="s">
        <v>105</v>
      </c>
      <c r="H185" s="1" t="s">
        <v>9</v>
      </c>
      <c r="I185" s="1" t="s">
        <v>396</v>
      </c>
      <c r="J185" s="1" t="s">
        <v>152</v>
      </c>
      <c r="K185" s="3">
        <v>79180831255</v>
      </c>
      <c r="L185" s="1" t="s">
        <v>347</v>
      </c>
      <c r="M185" s="1" t="s">
        <v>385</v>
      </c>
    </row>
    <row r="186" spans="1:13" ht="12.75">
      <c r="A186">
        <v>185</v>
      </c>
      <c r="B186" s="1" t="s">
        <v>345</v>
      </c>
      <c r="C186" s="1" t="s">
        <v>121</v>
      </c>
      <c r="D186" s="1" t="s">
        <v>299</v>
      </c>
      <c r="E186" s="1" t="s">
        <v>265</v>
      </c>
      <c r="F186" s="1">
        <v>0</v>
      </c>
      <c r="G186" s="2" t="s">
        <v>225</v>
      </c>
      <c r="H186" s="1" t="s">
        <v>9</v>
      </c>
      <c r="I186" s="1" t="s">
        <v>397</v>
      </c>
      <c r="J186" s="1" t="s">
        <v>155</v>
      </c>
      <c r="K186" s="3">
        <v>79665435091</v>
      </c>
      <c r="L186" s="1" t="s">
        <v>347</v>
      </c>
      <c r="M186" s="1" t="s">
        <v>385</v>
      </c>
    </row>
    <row r="187" spans="1:13" ht="12.75">
      <c r="A187">
        <v>186</v>
      </c>
      <c r="B187" s="1" t="s">
        <v>345</v>
      </c>
      <c r="C187" s="1" t="s">
        <v>121</v>
      </c>
      <c r="D187" s="1" t="s">
        <v>299</v>
      </c>
      <c r="E187" s="1" t="s">
        <v>265</v>
      </c>
      <c r="F187" s="1">
        <v>0</v>
      </c>
      <c r="G187" s="2" t="s">
        <v>105</v>
      </c>
      <c r="H187" s="1" t="s">
        <v>9</v>
      </c>
      <c r="I187" s="1" t="s">
        <v>398</v>
      </c>
      <c r="J187" s="1" t="s">
        <v>158</v>
      </c>
      <c r="K187" s="3">
        <v>79711689510</v>
      </c>
      <c r="L187" s="1" t="s">
        <v>347</v>
      </c>
      <c r="M187" s="1" t="s">
        <v>385</v>
      </c>
    </row>
    <row r="188" spans="1:13" ht="12.75">
      <c r="A188">
        <v>187</v>
      </c>
      <c r="B188" s="1" t="s">
        <v>345</v>
      </c>
      <c r="C188" s="1" t="s">
        <v>121</v>
      </c>
      <c r="D188" s="1" t="s">
        <v>299</v>
      </c>
      <c r="E188" s="1" t="s">
        <v>265</v>
      </c>
      <c r="F188" s="1">
        <v>0</v>
      </c>
      <c r="G188" s="2" t="s">
        <v>105</v>
      </c>
      <c r="H188" s="1" t="s">
        <v>9</v>
      </c>
      <c r="I188" s="1" t="s">
        <v>399</v>
      </c>
      <c r="J188" s="1" t="s">
        <v>161</v>
      </c>
      <c r="K188" s="3">
        <v>79063043199</v>
      </c>
      <c r="L188" s="1" t="s">
        <v>347</v>
      </c>
      <c r="M188" s="1" t="s">
        <v>385</v>
      </c>
    </row>
    <row r="189" spans="1:13" ht="12.75">
      <c r="A189">
        <v>188</v>
      </c>
      <c r="B189" s="1" t="s">
        <v>345</v>
      </c>
      <c r="C189" s="1" t="s">
        <v>121</v>
      </c>
      <c r="D189" s="1" t="s">
        <v>299</v>
      </c>
      <c r="E189" s="1" t="s">
        <v>265</v>
      </c>
      <c r="F189" s="1">
        <v>0</v>
      </c>
      <c r="G189" s="2" t="s">
        <v>105</v>
      </c>
      <c r="H189" s="1" t="s">
        <v>9</v>
      </c>
      <c r="I189" s="1" t="s">
        <v>400</v>
      </c>
      <c r="J189" s="1" t="s">
        <v>164</v>
      </c>
      <c r="K189" s="3">
        <v>79994602217</v>
      </c>
      <c r="L189" s="1" t="s">
        <v>347</v>
      </c>
      <c r="M189" s="1" t="s">
        <v>385</v>
      </c>
    </row>
    <row r="190" spans="1:13" ht="12.75">
      <c r="A190">
        <v>189</v>
      </c>
      <c r="B190" s="1" t="s">
        <v>345</v>
      </c>
      <c r="C190" s="1" t="s">
        <v>121</v>
      </c>
      <c r="D190" s="1" t="s">
        <v>299</v>
      </c>
      <c r="E190" s="1" t="s">
        <v>265</v>
      </c>
      <c r="F190" s="1">
        <v>0</v>
      </c>
      <c r="G190" s="2" t="s">
        <v>304</v>
      </c>
      <c r="H190" s="1" t="s">
        <v>233</v>
      </c>
      <c r="I190" s="1" t="s">
        <v>401</v>
      </c>
      <c r="J190" s="1" t="s">
        <v>168</v>
      </c>
      <c r="K190" s="3">
        <v>79821990271</v>
      </c>
      <c r="L190" s="1" t="s">
        <v>347</v>
      </c>
      <c r="M190" s="1" t="s">
        <v>385</v>
      </c>
    </row>
    <row r="191" spans="1:13" ht="12.75">
      <c r="A191">
        <v>190</v>
      </c>
      <c r="B191" s="1" t="s">
        <v>345</v>
      </c>
      <c r="C191" s="1" t="s">
        <v>121</v>
      </c>
      <c r="D191" s="1" t="s">
        <v>299</v>
      </c>
      <c r="E191" s="1" t="s">
        <v>265</v>
      </c>
      <c r="F191" s="1">
        <v>0</v>
      </c>
      <c r="G191" s="2" t="s">
        <v>304</v>
      </c>
      <c r="H191" s="1" t="s">
        <v>233</v>
      </c>
      <c r="I191" s="1" t="s">
        <v>402</v>
      </c>
      <c r="J191" s="1" t="s">
        <v>171</v>
      </c>
      <c r="K191" s="3">
        <v>79157586743</v>
      </c>
      <c r="L191" s="1" t="s">
        <v>347</v>
      </c>
      <c r="M191" s="1" t="s">
        <v>385</v>
      </c>
    </row>
    <row r="192" spans="1:13" ht="12.75">
      <c r="A192">
        <v>191</v>
      </c>
      <c r="B192" s="1" t="s">
        <v>345</v>
      </c>
      <c r="C192" s="1" t="s">
        <v>121</v>
      </c>
      <c r="D192">
        <v>0</v>
      </c>
      <c r="E192" s="1" t="s">
        <v>265</v>
      </c>
      <c r="F192" s="1" t="s">
        <v>307</v>
      </c>
      <c r="G192" s="2" t="s">
        <v>308</v>
      </c>
      <c r="H192" s="1" t="s">
        <v>9</v>
      </c>
      <c r="I192" s="1" t="s">
        <v>403</v>
      </c>
      <c r="J192" s="1" t="s">
        <v>175</v>
      </c>
      <c r="K192" s="3">
        <v>79855816375</v>
      </c>
      <c r="L192" s="1" t="s">
        <v>347</v>
      </c>
      <c r="M192" s="1" t="s">
        <v>404</v>
      </c>
    </row>
    <row r="193" spans="1:13" ht="12.75">
      <c r="A193">
        <v>192</v>
      </c>
      <c r="B193" s="1" t="s">
        <v>345</v>
      </c>
      <c r="C193" s="1" t="s">
        <v>121</v>
      </c>
      <c r="D193">
        <v>0</v>
      </c>
      <c r="E193" s="1" t="s">
        <v>265</v>
      </c>
      <c r="F193" s="1" t="s">
        <v>307</v>
      </c>
      <c r="G193" s="2" t="s">
        <v>310</v>
      </c>
      <c r="H193" s="1" t="s">
        <v>254</v>
      </c>
      <c r="I193" s="1" t="s">
        <v>405</v>
      </c>
      <c r="J193" s="1" t="s">
        <v>115</v>
      </c>
      <c r="K193" s="3">
        <v>79210251814</v>
      </c>
      <c r="L193" s="1" t="s">
        <v>347</v>
      </c>
      <c r="M193" s="1" t="s">
        <v>404</v>
      </c>
    </row>
    <row r="194" spans="1:13" ht="12.75">
      <c r="A194">
        <v>193</v>
      </c>
      <c r="B194" s="1" t="s">
        <v>345</v>
      </c>
      <c r="C194" s="1" t="s">
        <v>121</v>
      </c>
      <c r="D194">
        <v>0</v>
      </c>
      <c r="E194" s="1" t="s">
        <v>265</v>
      </c>
      <c r="F194" s="1" t="s">
        <v>307</v>
      </c>
      <c r="G194" s="2" t="s">
        <v>312</v>
      </c>
      <c r="H194" s="1" t="s">
        <v>244</v>
      </c>
      <c r="I194" s="1" t="s">
        <v>406</v>
      </c>
      <c r="J194" s="1" t="s">
        <v>119</v>
      </c>
      <c r="K194" s="3">
        <v>79386133822</v>
      </c>
      <c r="L194" s="1" t="s">
        <v>347</v>
      </c>
      <c r="M194" s="1" t="s">
        <v>404</v>
      </c>
    </row>
    <row r="195" spans="1:13" ht="12.75">
      <c r="A195">
        <v>194</v>
      </c>
      <c r="B195" s="1" t="s">
        <v>345</v>
      </c>
      <c r="C195" s="1" t="s">
        <v>121</v>
      </c>
      <c r="D195">
        <v>0</v>
      </c>
      <c r="E195" s="1" t="s">
        <v>265</v>
      </c>
      <c r="F195" s="1" t="s">
        <v>307</v>
      </c>
      <c r="G195" s="2" t="s">
        <v>314</v>
      </c>
      <c r="H195" s="1" t="s">
        <v>244</v>
      </c>
      <c r="I195" s="1" t="s">
        <v>407</v>
      </c>
      <c r="J195" s="1" t="s">
        <v>123</v>
      </c>
      <c r="K195" s="3">
        <v>79207728593</v>
      </c>
      <c r="L195" s="1" t="s">
        <v>347</v>
      </c>
      <c r="M195" s="1" t="s">
        <v>404</v>
      </c>
    </row>
    <row r="196" spans="1:13" ht="12.75">
      <c r="A196">
        <v>195</v>
      </c>
      <c r="B196" s="1" t="s">
        <v>345</v>
      </c>
      <c r="C196" s="1" t="s">
        <v>121</v>
      </c>
      <c r="D196">
        <v>0</v>
      </c>
      <c r="E196" s="1" t="s">
        <v>265</v>
      </c>
      <c r="F196" s="1" t="s">
        <v>307</v>
      </c>
      <c r="G196" s="2" t="s">
        <v>316</v>
      </c>
      <c r="H196" s="1" t="s">
        <v>254</v>
      </c>
      <c r="I196" s="1" t="s">
        <v>408</v>
      </c>
      <c r="J196" s="1" t="s">
        <v>127</v>
      </c>
      <c r="K196" s="3">
        <v>79328137272</v>
      </c>
      <c r="L196" s="1" t="s">
        <v>347</v>
      </c>
      <c r="M196" s="1" t="s">
        <v>404</v>
      </c>
    </row>
    <row r="197" spans="1:13" ht="12.75">
      <c r="A197">
        <v>196</v>
      </c>
      <c r="B197" s="1" t="s">
        <v>345</v>
      </c>
      <c r="C197" s="1" t="s">
        <v>121</v>
      </c>
      <c r="D197">
        <v>0</v>
      </c>
      <c r="E197" s="1" t="s">
        <v>265</v>
      </c>
      <c r="F197" s="1" t="s">
        <v>307</v>
      </c>
      <c r="G197" s="2" t="s">
        <v>318</v>
      </c>
      <c r="H197" s="1" t="s">
        <v>254</v>
      </c>
      <c r="I197" s="1" t="s">
        <v>409</v>
      </c>
      <c r="J197" s="1" t="s">
        <v>131</v>
      </c>
      <c r="K197" s="3">
        <v>79268758332</v>
      </c>
      <c r="L197" s="1" t="s">
        <v>347</v>
      </c>
      <c r="M197" s="1" t="s">
        <v>404</v>
      </c>
    </row>
    <row r="198" spans="1:13" ht="12.75">
      <c r="A198">
        <v>197</v>
      </c>
      <c r="B198" s="1" t="s">
        <v>345</v>
      </c>
      <c r="C198" s="1" t="s">
        <v>121</v>
      </c>
      <c r="D198">
        <v>0</v>
      </c>
      <c r="E198" s="1" t="s">
        <v>265</v>
      </c>
      <c r="F198" s="1" t="s">
        <v>307</v>
      </c>
      <c r="G198" s="2" t="s">
        <v>320</v>
      </c>
      <c r="H198" s="1" t="s">
        <v>254</v>
      </c>
      <c r="I198" s="1" t="s">
        <v>410</v>
      </c>
      <c r="J198" s="1" t="s">
        <v>134</v>
      </c>
      <c r="K198" s="3">
        <v>79129575289</v>
      </c>
      <c r="L198" s="1" t="s">
        <v>347</v>
      </c>
      <c r="M198" s="1" t="s">
        <v>404</v>
      </c>
    </row>
    <row r="199" spans="1:13" ht="12.75">
      <c r="A199">
        <v>198</v>
      </c>
      <c r="B199" s="1" t="s">
        <v>345</v>
      </c>
      <c r="C199" s="1" t="s">
        <v>121</v>
      </c>
      <c r="D199">
        <v>0</v>
      </c>
      <c r="E199" s="1" t="s">
        <v>280</v>
      </c>
      <c r="F199" s="1" t="s">
        <v>7</v>
      </c>
      <c r="G199" s="2" t="s">
        <v>308</v>
      </c>
      <c r="H199" s="1" t="s">
        <v>9</v>
      </c>
      <c r="I199" s="1" t="s">
        <v>411</v>
      </c>
      <c r="J199" s="1" t="s">
        <v>137</v>
      </c>
      <c r="K199" s="3">
        <v>79056675002</v>
      </c>
      <c r="L199" s="1" t="s">
        <v>347</v>
      </c>
      <c r="M199" s="1" t="s">
        <v>412</v>
      </c>
    </row>
    <row r="200" spans="1:13" ht="12.75">
      <c r="A200">
        <v>199</v>
      </c>
      <c r="B200" s="1" t="s">
        <v>345</v>
      </c>
      <c r="C200" s="1" t="s">
        <v>121</v>
      </c>
      <c r="D200">
        <v>0</v>
      </c>
      <c r="E200" s="1" t="s">
        <v>280</v>
      </c>
      <c r="F200" s="1" t="s">
        <v>7</v>
      </c>
      <c r="G200" s="2" t="s">
        <v>312</v>
      </c>
      <c r="H200" s="1" t="s">
        <v>244</v>
      </c>
      <c r="I200" s="1" t="s">
        <v>413</v>
      </c>
      <c r="J200" s="1" t="s">
        <v>140</v>
      </c>
      <c r="K200" s="3">
        <v>79547672482</v>
      </c>
      <c r="L200" s="1" t="s">
        <v>347</v>
      </c>
      <c r="M200" s="1" t="s">
        <v>412</v>
      </c>
    </row>
    <row r="201" spans="1:13" ht="12.75">
      <c r="A201">
        <v>200</v>
      </c>
      <c r="B201" s="1" t="s">
        <v>345</v>
      </c>
      <c r="C201" s="1" t="s">
        <v>121</v>
      </c>
      <c r="D201">
        <v>0</v>
      </c>
      <c r="E201" s="1" t="s">
        <v>280</v>
      </c>
      <c r="F201" s="1" t="s">
        <v>7</v>
      </c>
      <c r="G201" s="2" t="s">
        <v>314</v>
      </c>
      <c r="H201" s="1" t="s">
        <v>244</v>
      </c>
      <c r="I201" s="1" t="s">
        <v>414</v>
      </c>
      <c r="J201" s="1" t="s">
        <v>231</v>
      </c>
      <c r="K201" s="3">
        <v>79174654846</v>
      </c>
      <c r="L201" s="1" t="s">
        <v>347</v>
      </c>
      <c r="M201" s="1" t="s">
        <v>412</v>
      </c>
    </row>
    <row r="202" spans="1:13" ht="12.75">
      <c r="A202">
        <v>201</v>
      </c>
      <c r="B202" s="1" t="s">
        <v>345</v>
      </c>
      <c r="C202" s="1" t="s">
        <v>121</v>
      </c>
      <c r="D202">
        <v>0</v>
      </c>
      <c r="E202" s="1" t="s">
        <v>280</v>
      </c>
      <c r="F202" s="1" t="s">
        <v>7</v>
      </c>
      <c r="G202" s="2" t="s">
        <v>318</v>
      </c>
      <c r="H202" s="1" t="s">
        <v>254</v>
      </c>
      <c r="I202" s="1" t="s">
        <v>415</v>
      </c>
      <c r="J202" s="1" t="s">
        <v>235</v>
      </c>
      <c r="K202" s="7">
        <v>79231136036</v>
      </c>
      <c r="L202" s="1" t="s">
        <v>347</v>
      </c>
      <c r="M202" s="1" t="s">
        <v>412</v>
      </c>
    </row>
    <row r="203" spans="1:13" ht="12.75">
      <c r="A203">
        <v>202</v>
      </c>
      <c r="B203" s="1" t="s">
        <v>345</v>
      </c>
      <c r="C203" s="1" t="s">
        <v>121</v>
      </c>
      <c r="D203">
        <v>0</v>
      </c>
      <c r="E203" s="1" t="s">
        <v>280</v>
      </c>
      <c r="F203" s="1" t="s">
        <v>7</v>
      </c>
      <c r="G203" s="2" t="s">
        <v>320</v>
      </c>
      <c r="H203" s="1" t="s">
        <v>254</v>
      </c>
      <c r="I203" s="1" t="s">
        <v>416</v>
      </c>
      <c r="J203" s="1" t="s">
        <v>238</v>
      </c>
      <c r="K203" s="7">
        <v>79207231639</v>
      </c>
      <c r="L203" s="1" t="s">
        <v>347</v>
      </c>
      <c r="M203" s="1" t="s">
        <v>412</v>
      </c>
    </row>
    <row r="204" spans="1:13" ht="12.75">
      <c r="A204">
        <v>203</v>
      </c>
      <c r="B204" s="1" t="s">
        <v>345</v>
      </c>
      <c r="C204" s="1" t="s">
        <v>121</v>
      </c>
      <c r="D204">
        <v>0</v>
      </c>
      <c r="E204" s="1" t="s">
        <v>280</v>
      </c>
      <c r="F204" s="1" t="s">
        <v>23</v>
      </c>
      <c r="G204" s="2" t="s">
        <v>308</v>
      </c>
      <c r="H204" s="1" t="s">
        <v>9</v>
      </c>
      <c r="I204" s="1" t="s">
        <v>417</v>
      </c>
      <c r="J204" s="1" t="s">
        <v>123</v>
      </c>
      <c r="K204" s="7">
        <v>79834813965</v>
      </c>
      <c r="L204" s="1" t="s">
        <v>347</v>
      </c>
      <c r="M204" s="1" t="s">
        <v>418</v>
      </c>
    </row>
    <row r="205" spans="1:13" ht="12.75">
      <c r="A205">
        <v>204</v>
      </c>
      <c r="B205" s="1" t="s">
        <v>345</v>
      </c>
      <c r="C205" s="1" t="s">
        <v>121</v>
      </c>
      <c r="D205">
        <v>0</v>
      </c>
      <c r="E205" s="1" t="s">
        <v>42</v>
      </c>
      <c r="F205" s="1" t="s">
        <v>23</v>
      </c>
      <c r="G205" s="2" t="s">
        <v>310</v>
      </c>
      <c r="H205" s="1" t="s">
        <v>254</v>
      </c>
      <c r="I205" s="1" t="s">
        <v>419</v>
      </c>
      <c r="J205" s="1" t="s">
        <v>127</v>
      </c>
      <c r="K205" s="7">
        <v>79552385130</v>
      </c>
      <c r="L205" s="1" t="s">
        <v>347</v>
      </c>
      <c r="M205" s="1" t="s">
        <v>418</v>
      </c>
    </row>
    <row r="206" spans="1:13" ht="12.75">
      <c r="A206">
        <v>205</v>
      </c>
      <c r="B206" s="1" t="s">
        <v>345</v>
      </c>
      <c r="C206" s="1" t="s">
        <v>121</v>
      </c>
      <c r="D206">
        <v>0</v>
      </c>
      <c r="E206" s="1" t="s">
        <v>42</v>
      </c>
      <c r="F206" s="1" t="s">
        <v>23</v>
      </c>
      <c r="G206" s="2" t="s">
        <v>312</v>
      </c>
      <c r="H206" s="1" t="s">
        <v>244</v>
      </c>
      <c r="I206" s="1" t="s">
        <v>420</v>
      </c>
      <c r="J206" s="1" t="s">
        <v>131</v>
      </c>
      <c r="K206" s="7">
        <v>79623599449</v>
      </c>
      <c r="L206" s="1" t="s">
        <v>347</v>
      </c>
      <c r="M206" s="1" t="s">
        <v>418</v>
      </c>
    </row>
    <row r="207" spans="1:13" ht="12.75">
      <c r="A207">
        <v>206</v>
      </c>
      <c r="B207" s="1" t="s">
        <v>345</v>
      </c>
      <c r="C207" s="1" t="s">
        <v>121</v>
      </c>
      <c r="D207">
        <v>0</v>
      </c>
      <c r="E207" s="1" t="s">
        <v>42</v>
      </c>
      <c r="F207" s="1" t="s">
        <v>23</v>
      </c>
      <c r="G207" s="2" t="s">
        <v>314</v>
      </c>
      <c r="H207" s="1" t="s">
        <v>244</v>
      </c>
      <c r="I207" s="1" t="s">
        <v>421</v>
      </c>
      <c r="J207" s="1" t="s">
        <v>140</v>
      </c>
      <c r="K207" s="7">
        <v>79778567243</v>
      </c>
      <c r="L207" s="1" t="s">
        <v>347</v>
      </c>
      <c r="M207" s="1" t="s">
        <v>418</v>
      </c>
    </row>
    <row r="208" spans="1:13" ht="12.75">
      <c r="A208">
        <v>207</v>
      </c>
      <c r="B208" s="1" t="s">
        <v>345</v>
      </c>
      <c r="C208" s="1" t="s">
        <v>121</v>
      </c>
      <c r="D208">
        <v>0</v>
      </c>
      <c r="E208" s="1" t="s">
        <v>42</v>
      </c>
      <c r="F208" s="1" t="s">
        <v>23</v>
      </c>
      <c r="G208" s="2" t="s">
        <v>316</v>
      </c>
      <c r="H208" s="1" t="s">
        <v>254</v>
      </c>
      <c r="I208" s="1" t="s">
        <v>422</v>
      </c>
      <c r="J208" s="1" t="s">
        <v>143</v>
      </c>
      <c r="K208" s="7">
        <v>79373261590</v>
      </c>
      <c r="L208" s="1" t="s">
        <v>347</v>
      </c>
      <c r="M208" s="1" t="s">
        <v>418</v>
      </c>
    </row>
    <row r="209" spans="1:13" ht="12.75">
      <c r="A209">
        <v>208</v>
      </c>
      <c r="B209" s="1" t="s">
        <v>345</v>
      </c>
      <c r="C209" s="1" t="s">
        <v>121</v>
      </c>
      <c r="D209">
        <v>0</v>
      </c>
      <c r="E209" s="1" t="s">
        <v>42</v>
      </c>
      <c r="F209" s="1" t="s">
        <v>23</v>
      </c>
      <c r="G209" s="2" t="s">
        <v>318</v>
      </c>
      <c r="H209" s="1" t="s">
        <v>254</v>
      </c>
      <c r="I209" s="1" t="s">
        <v>423</v>
      </c>
      <c r="J209" s="1" t="s">
        <v>140</v>
      </c>
      <c r="K209" s="7">
        <v>79288891646</v>
      </c>
      <c r="L209" s="1" t="s">
        <v>347</v>
      </c>
      <c r="M209" s="1" t="s">
        <v>418</v>
      </c>
    </row>
    <row r="210" spans="1:13" ht="12.75">
      <c r="A210">
        <v>209</v>
      </c>
      <c r="B210" s="1" t="s">
        <v>345</v>
      </c>
      <c r="C210" s="1" t="s">
        <v>121</v>
      </c>
      <c r="D210">
        <v>0</v>
      </c>
      <c r="E210" s="1" t="s">
        <v>42</v>
      </c>
      <c r="F210" s="1" t="s">
        <v>23</v>
      </c>
      <c r="G210" s="2" t="s">
        <v>320</v>
      </c>
      <c r="H210" s="1" t="s">
        <v>254</v>
      </c>
      <c r="I210" s="1" t="s">
        <v>424</v>
      </c>
      <c r="J210" s="1" t="s">
        <v>143</v>
      </c>
      <c r="K210" s="7">
        <v>79650029360</v>
      </c>
      <c r="L210" s="1" t="s">
        <v>347</v>
      </c>
      <c r="M210" s="1" t="s">
        <v>418</v>
      </c>
    </row>
    <row r="211" spans="1:13" ht="12.75">
      <c r="A211">
        <v>210</v>
      </c>
      <c r="B211" s="1" t="s">
        <v>345</v>
      </c>
      <c r="C211" s="1" t="s">
        <v>121</v>
      </c>
      <c r="D211">
        <v>0</v>
      </c>
      <c r="E211" s="1" t="s">
        <v>42</v>
      </c>
      <c r="F211" s="1" t="s">
        <v>337</v>
      </c>
      <c r="G211" s="2" t="s">
        <v>308</v>
      </c>
      <c r="H211" s="1" t="s">
        <v>9</v>
      </c>
      <c r="I211" s="1" t="s">
        <v>425</v>
      </c>
      <c r="J211" s="1" t="s">
        <v>115</v>
      </c>
      <c r="K211" s="7">
        <v>79833706058</v>
      </c>
      <c r="L211" s="1" t="s">
        <v>347</v>
      </c>
      <c r="M211" s="1" t="s">
        <v>426</v>
      </c>
    </row>
    <row r="212" spans="1:13" ht="12.75">
      <c r="A212">
        <v>211</v>
      </c>
      <c r="B212" s="1" t="s">
        <v>345</v>
      </c>
      <c r="C212" s="1" t="s">
        <v>121</v>
      </c>
      <c r="D212">
        <v>0</v>
      </c>
      <c r="E212" s="1" t="s">
        <v>42</v>
      </c>
      <c r="F212" s="1" t="s">
        <v>337</v>
      </c>
      <c r="G212" s="2" t="s">
        <v>312</v>
      </c>
      <c r="H212" s="1" t="s">
        <v>244</v>
      </c>
      <c r="I212" s="1" t="s">
        <v>427</v>
      </c>
      <c r="J212" s="1" t="s">
        <v>119</v>
      </c>
      <c r="K212" s="7">
        <v>79681314418</v>
      </c>
      <c r="L212" s="1" t="s">
        <v>347</v>
      </c>
      <c r="M212" s="1" t="s">
        <v>426</v>
      </c>
    </row>
    <row r="213" spans="1:13" ht="12.75">
      <c r="A213">
        <v>212</v>
      </c>
      <c r="B213" s="1" t="s">
        <v>345</v>
      </c>
      <c r="C213" s="1" t="s">
        <v>121</v>
      </c>
      <c r="D213">
        <v>0</v>
      </c>
      <c r="E213" s="1" t="s">
        <v>42</v>
      </c>
      <c r="F213" s="1" t="s">
        <v>337</v>
      </c>
      <c r="G213" s="2" t="s">
        <v>314</v>
      </c>
      <c r="H213" s="1" t="s">
        <v>244</v>
      </c>
      <c r="I213" s="1" t="s">
        <v>428</v>
      </c>
      <c r="J213" s="1" t="s">
        <v>123</v>
      </c>
      <c r="K213" s="7">
        <v>79515700252</v>
      </c>
      <c r="L213" s="1" t="s">
        <v>347</v>
      </c>
      <c r="M213" s="1" t="s">
        <v>426</v>
      </c>
    </row>
    <row r="214" spans="1:13" ht="12.75">
      <c r="A214">
        <v>213</v>
      </c>
      <c r="B214" s="1" t="s">
        <v>345</v>
      </c>
      <c r="C214" s="1" t="s">
        <v>121</v>
      </c>
      <c r="D214">
        <v>0</v>
      </c>
      <c r="E214" s="1" t="s">
        <v>42</v>
      </c>
      <c r="F214" s="1" t="s">
        <v>337</v>
      </c>
      <c r="G214" s="2" t="s">
        <v>318</v>
      </c>
      <c r="H214" s="1" t="s">
        <v>254</v>
      </c>
      <c r="I214" s="1" t="s">
        <v>70</v>
      </c>
      <c r="J214" s="1" t="s">
        <v>16</v>
      </c>
      <c r="K214" s="7">
        <v>79997618652</v>
      </c>
      <c r="L214" s="1" t="s">
        <v>347</v>
      </c>
      <c r="M214" s="1" t="s">
        <v>426</v>
      </c>
    </row>
    <row r="215" spans="1:13" ht="12.75">
      <c r="A215">
        <v>214</v>
      </c>
      <c r="B215" s="1" t="s">
        <v>345</v>
      </c>
      <c r="C215" s="1" t="s">
        <v>121</v>
      </c>
      <c r="D215">
        <v>0</v>
      </c>
      <c r="E215" s="1" t="s">
        <v>42</v>
      </c>
      <c r="F215" s="1" t="s">
        <v>337</v>
      </c>
      <c r="G215" s="2" t="s">
        <v>320</v>
      </c>
      <c r="H215" s="1" t="s">
        <v>254</v>
      </c>
      <c r="I215" s="1" t="s">
        <v>74</v>
      </c>
      <c r="J215" s="1" t="s">
        <v>21</v>
      </c>
      <c r="K215" s="7">
        <v>79088534033</v>
      </c>
      <c r="L215" s="1" t="s">
        <v>347</v>
      </c>
      <c r="M215" s="1" t="s">
        <v>426</v>
      </c>
    </row>
    <row r="216" spans="1:13" ht="12.75">
      <c r="G216" s="2"/>
      <c r="K216" s="7"/>
    </row>
    <row r="217" spans="1:13" ht="12.75">
      <c r="G217" s="2"/>
      <c r="K217" s="7"/>
    </row>
    <row r="218" spans="1:13" ht="12.75">
      <c r="G218" s="2"/>
      <c r="K218" s="7"/>
    </row>
    <row r="219" spans="1:13" ht="12.75">
      <c r="G219" s="2"/>
      <c r="K219" s="7"/>
    </row>
    <row r="220" spans="1:13" ht="12.75">
      <c r="G220" s="2"/>
      <c r="K220" s="7"/>
    </row>
    <row r="221" spans="1:13" ht="12.75">
      <c r="G221" s="2"/>
      <c r="K221" s="7"/>
    </row>
    <row r="222" spans="1:13" ht="12.75">
      <c r="G222" s="2"/>
      <c r="K222" s="7"/>
    </row>
    <row r="223" spans="1:13" ht="12.75">
      <c r="G223" s="2"/>
      <c r="K223" s="7"/>
    </row>
    <row r="224" spans="1:13" ht="12.75">
      <c r="G224" s="2"/>
      <c r="K224" s="7"/>
    </row>
    <row r="225" spans="7:11" ht="12.75">
      <c r="G225" s="2"/>
      <c r="K225" s="7"/>
    </row>
    <row r="226" spans="7:11" ht="12.75">
      <c r="G226" s="2"/>
      <c r="K226" s="7"/>
    </row>
    <row r="227" spans="7:11" ht="12.75">
      <c r="G227" s="2"/>
      <c r="K227" s="7"/>
    </row>
    <row r="228" spans="7:11" ht="12.75">
      <c r="G228" s="2"/>
      <c r="K228" s="8"/>
    </row>
    <row r="229" spans="7:11" ht="14.25">
      <c r="G229" s="2"/>
      <c r="K229" s="9"/>
    </row>
    <row r="230" spans="7:11" ht="12.75">
      <c r="G230" s="2"/>
      <c r="K230" s="2"/>
    </row>
    <row r="231" spans="7:11" ht="12.75">
      <c r="G231" s="2"/>
      <c r="K231" s="2"/>
    </row>
    <row r="232" spans="7:11" ht="12.75">
      <c r="G232" s="2"/>
      <c r="K232" s="2"/>
    </row>
    <row r="233" spans="7:11" ht="12.75">
      <c r="G233" s="2"/>
      <c r="K233" s="2"/>
    </row>
    <row r="234" spans="7:11" ht="12.75">
      <c r="G234" s="2"/>
      <c r="K234" s="2"/>
    </row>
    <row r="235" spans="7:11" ht="12.75">
      <c r="G235" s="2"/>
      <c r="K235" s="2"/>
    </row>
    <row r="236" spans="7:11" ht="12.75">
      <c r="G236" s="2"/>
      <c r="K236" s="2"/>
    </row>
    <row r="237" spans="7:11" ht="12.75">
      <c r="G237" s="2"/>
      <c r="K237" s="2"/>
    </row>
    <row r="238" spans="7:11" ht="12.75">
      <c r="G238" s="2"/>
      <c r="K238" s="2"/>
    </row>
    <row r="239" spans="7:11" ht="12.75">
      <c r="G239" s="2"/>
      <c r="K239" s="2"/>
    </row>
    <row r="240" spans="7:11" ht="12.75">
      <c r="G240" s="2"/>
      <c r="K240" s="2"/>
    </row>
    <row r="241" spans="7:11" ht="12.75">
      <c r="G241" s="2"/>
      <c r="K241" s="2"/>
    </row>
    <row r="242" spans="7:11" ht="12.75">
      <c r="G242" s="2"/>
      <c r="K242" s="2"/>
    </row>
    <row r="243" spans="7:11" ht="12.75">
      <c r="G243" s="2"/>
      <c r="K243" s="2"/>
    </row>
    <row r="244" spans="7:11" ht="12.75">
      <c r="G244" s="2"/>
      <c r="K244" s="2"/>
    </row>
    <row r="245" spans="7:11" ht="12.75">
      <c r="G245" s="2"/>
      <c r="K245" s="2"/>
    </row>
    <row r="246" spans="7:11" ht="12.75">
      <c r="G246" s="2"/>
      <c r="K246" s="2"/>
    </row>
    <row r="247" spans="7:11" ht="12.75">
      <c r="G247" s="2"/>
      <c r="K247" s="2"/>
    </row>
    <row r="248" spans="7:11" ht="12.75">
      <c r="G248" s="2"/>
      <c r="K248" s="2"/>
    </row>
    <row r="249" spans="7:11" ht="12.75">
      <c r="G249" s="2"/>
      <c r="K249" s="2"/>
    </row>
    <row r="250" spans="7:11" ht="12.75">
      <c r="G250" s="2"/>
      <c r="K250" s="2"/>
    </row>
    <row r="251" spans="7:11" ht="12.75">
      <c r="G251" s="2"/>
      <c r="K251" s="2"/>
    </row>
    <row r="252" spans="7:11" ht="12.75">
      <c r="G252" s="2"/>
      <c r="K252" s="2"/>
    </row>
    <row r="253" spans="7:11" ht="12.75">
      <c r="G253" s="2"/>
      <c r="K253" s="2"/>
    </row>
    <row r="254" spans="7:11" ht="12.75">
      <c r="G254" s="2"/>
      <c r="K254" s="2"/>
    </row>
    <row r="255" spans="7:11" ht="12.75">
      <c r="G255" s="2"/>
      <c r="K255" s="2"/>
    </row>
    <row r="256" spans="7:11" ht="12.75">
      <c r="G256" s="2"/>
      <c r="K256" s="2"/>
    </row>
    <row r="257" spans="7:11" ht="12.75">
      <c r="G257" s="2"/>
      <c r="K257" s="2"/>
    </row>
    <row r="258" spans="7:11" ht="12.75">
      <c r="G258" s="2"/>
      <c r="K258" s="2"/>
    </row>
    <row r="259" spans="7:11" ht="12.75">
      <c r="G259" s="2"/>
      <c r="K259" s="2"/>
    </row>
    <row r="260" spans="7:11" ht="12.75">
      <c r="G260" s="2"/>
      <c r="K260" s="2"/>
    </row>
    <row r="261" spans="7:11" ht="12.75">
      <c r="G261" s="2"/>
      <c r="K261" s="2"/>
    </row>
    <row r="262" spans="7:11" ht="12.75">
      <c r="G262" s="2"/>
      <c r="K262" s="2"/>
    </row>
    <row r="263" spans="7:11" ht="12.75">
      <c r="G263" s="2"/>
      <c r="K263" s="2"/>
    </row>
    <row r="264" spans="7:11" ht="12.75">
      <c r="G264" s="2"/>
      <c r="K264" s="2"/>
    </row>
    <row r="265" spans="7:11" ht="12.75">
      <c r="G265" s="2"/>
      <c r="K265" s="2"/>
    </row>
    <row r="266" spans="7:11" ht="12.75">
      <c r="G266" s="2"/>
      <c r="K266" s="2"/>
    </row>
    <row r="267" spans="7:11" ht="12.75">
      <c r="G267" s="2"/>
      <c r="K267" s="2"/>
    </row>
    <row r="268" spans="7:11" ht="12.75">
      <c r="G268" s="2"/>
      <c r="K268" s="2"/>
    </row>
    <row r="269" spans="7:11" ht="12.75">
      <c r="G269" s="2"/>
      <c r="K269" s="2"/>
    </row>
    <row r="270" spans="7:11" ht="12.75">
      <c r="G270" s="2"/>
      <c r="K270" s="2"/>
    </row>
    <row r="271" spans="7:11" ht="12.75">
      <c r="G271" s="2"/>
      <c r="K271" s="2"/>
    </row>
    <row r="272" spans="7:11" ht="12.75">
      <c r="G272" s="2"/>
      <c r="K272" s="2"/>
    </row>
    <row r="273" spans="7:11" ht="12.75">
      <c r="G273" s="2"/>
      <c r="K273" s="2"/>
    </row>
    <row r="274" spans="7:11" ht="12.75">
      <c r="G274" s="2"/>
      <c r="K274" s="2"/>
    </row>
    <row r="275" spans="7:11" ht="12.75">
      <c r="G275" s="2"/>
      <c r="K275" s="2"/>
    </row>
    <row r="276" spans="7:11" ht="12.75">
      <c r="G276" s="2"/>
      <c r="K276" s="2"/>
    </row>
    <row r="277" spans="7:11" ht="12.75">
      <c r="G277" s="2"/>
      <c r="K277" s="2"/>
    </row>
    <row r="278" spans="7:11" ht="12.75">
      <c r="G278" s="2"/>
      <c r="K278" s="2"/>
    </row>
    <row r="279" spans="7:11" ht="12.75">
      <c r="G279" s="2"/>
      <c r="K279" s="2"/>
    </row>
    <row r="280" spans="7:11" ht="12.75">
      <c r="G280" s="2"/>
      <c r="K280" s="2"/>
    </row>
    <row r="281" spans="7:11" ht="12.75">
      <c r="G281" s="2"/>
      <c r="K281" s="2"/>
    </row>
    <row r="282" spans="7:11" ht="12.75">
      <c r="G282" s="2"/>
      <c r="K282" s="2"/>
    </row>
    <row r="283" spans="7:11" ht="12.75">
      <c r="G283" s="2"/>
      <c r="K283" s="2"/>
    </row>
    <row r="284" spans="7:11" ht="12.75">
      <c r="G284" s="2"/>
      <c r="K284" s="2"/>
    </row>
    <row r="285" spans="7:11" ht="12.75">
      <c r="G285" s="2"/>
      <c r="K285" s="2"/>
    </row>
    <row r="286" spans="7:11" ht="12.75">
      <c r="G286" s="2"/>
      <c r="K286" s="2"/>
    </row>
    <row r="287" spans="7:11" ht="12.75">
      <c r="G287" s="2"/>
      <c r="K287" s="2"/>
    </row>
    <row r="288" spans="7:11" ht="12.75">
      <c r="G288" s="2"/>
      <c r="K288" s="2"/>
    </row>
    <row r="289" spans="7:11" ht="12.75">
      <c r="G289" s="2"/>
      <c r="K289" s="2"/>
    </row>
    <row r="290" spans="7:11" ht="12.75">
      <c r="G290" s="2"/>
      <c r="K290" s="2"/>
    </row>
    <row r="291" spans="7:11" ht="12.75">
      <c r="G291" s="2"/>
      <c r="K291" s="2"/>
    </row>
    <row r="292" spans="7:11" ht="12.75">
      <c r="G292" s="2"/>
      <c r="K292" s="2"/>
    </row>
    <row r="293" spans="7:11" ht="12.75">
      <c r="G293" s="2"/>
      <c r="K293" s="2"/>
    </row>
    <row r="294" spans="7:11" ht="12.75">
      <c r="G294" s="2"/>
      <c r="K294" s="2"/>
    </row>
    <row r="295" spans="7:11" ht="12.75">
      <c r="G295" s="2"/>
      <c r="K295" s="2"/>
    </row>
    <row r="296" spans="7:11" ht="12.75">
      <c r="G296" s="2"/>
      <c r="K296" s="2"/>
    </row>
    <row r="297" spans="7:11" ht="12.75">
      <c r="G297" s="2"/>
      <c r="K297" s="2"/>
    </row>
    <row r="298" spans="7:11" ht="12.75">
      <c r="G298" s="2"/>
      <c r="K298" s="2"/>
    </row>
    <row r="299" spans="7:11" ht="12.75">
      <c r="G299" s="2"/>
      <c r="K299" s="2"/>
    </row>
    <row r="300" spans="7:11" ht="12.75">
      <c r="G300" s="2"/>
      <c r="K300" s="2"/>
    </row>
    <row r="301" spans="7:11" ht="12.75">
      <c r="G301" s="2"/>
      <c r="K301" s="2"/>
    </row>
    <row r="302" spans="7:11" ht="12.75">
      <c r="G302" s="2"/>
      <c r="K302" s="2"/>
    </row>
    <row r="303" spans="7:11" ht="12.75">
      <c r="G303" s="2"/>
      <c r="K303" s="2"/>
    </row>
    <row r="304" spans="7:11" ht="12.75">
      <c r="G304" s="2"/>
      <c r="K304" s="2"/>
    </row>
    <row r="305" spans="7:11" ht="12.75">
      <c r="G305" s="2"/>
      <c r="K305" s="2"/>
    </row>
    <row r="306" spans="7:11" ht="12.75">
      <c r="G306" s="2"/>
      <c r="K306" s="2"/>
    </row>
    <row r="307" spans="7:11" ht="12.75">
      <c r="G307" s="2"/>
      <c r="K307" s="2"/>
    </row>
    <row r="308" spans="7:11" ht="12.75">
      <c r="G308" s="2"/>
      <c r="K308" s="2"/>
    </row>
    <row r="309" spans="7:11" ht="12.75">
      <c r="G309" s="2"/>
      <c r="K309" s="2"/>
    </row>
    <row r="310" spans="7:11" ht="12.75">
      <c r="G310" s="2"/>
      <c r="K310" s="2"/>
    </row>
    <row r="311" spans="7:11" ht="12.75">
      <c r="G311" s="2"/>
      <c r="K311" s="2"/>
    </row>
    <row r="312" spans="7:11" ht="12.75">
      <c r="G312" s="2"/>
      <c r="K312" s="2"/>
    </row>
    <row r="313" spans="7:11" ht="12.75">
      <c r="G313" s="2"/>
      <c r="K313" s="2"/>
    </row>
    <row r="314" spans="7:11" ht="12.75">
      <c r="G314" s="2"/>
      <c r="K314" s="2"/>
    </row>
    <row r="315" spans="7:11" ht="12.75">
      <c r="G315" s="2"/>
      <c r="K315" s="2"/>
    </row>
    <row r="316" spans="7:11" ht="12.75">
      <c r="G316" s="2"/>
      <c r="K316" s="2"/>
    </row>
    <row r="317" spans="7:11" ht="12.75">
      <c r="G317" s="2"/>
      <c r="K317" s="2"/>
    </row>
    <row r="318" spans="7:11" ht="12.75">
      <c r="G318" s="2"/>
      <c r="K318" s="2"/>
    </row>
    <row r="319" spans="7:11" ht="12.75">
      <c r="G319" s="2"/>
      <c r="K319" s="2"/>
    </row>
    <row r="320" spans="7:11" ht="12.75">
      <c r="G320" s="2"/>
      <c r="K320" s="2"/>
    </row>
    <row r="321" spans="7:11" ht="12.75">
      <c r="G321" s="2"/>
      <c r="K321" s="2"/>
    </row>
    <row r="322" spans="7:11" ht="12.75">
      <c r="G322" s="2"/>
      <c r="K322" s="2"/>
    </row>
    <row r="323" spans="7:11" ht="12.75">
      <c r="G323" s="2"/>
      <c r="K323" s="2"/>
    </row>
    <row r="324" spans="7:11" ht="12.75">
      <c r="G324" s="2"/>
      <c r="K324" s="2"/>
    </row>
    <row r="325" spans="7:11" ht="12.75">
      <c r="G325" s="2"/>
      <c r="K325" s="2"/>
    </row>
    <row r="326" spans="7:11" ht="12.75">
      <c r="G326" s="2"/>
      <c r="K326" s="2"/>
    </row>
    <row r="327" spans="7:11" ht="12.75">
      <c r="G327" s="2"/>
      <c r="K327" s="2"/>
    </row>
    <row r="328" spans="7:11" ht="12.75">
      <c r="G328" s="2"/>
      <c r="K328" s="2"/>
    </row>
    <row r="329" spans="7:11" ht="12.75">
      <c r="G329" s="2"/>
      <c r="K329" s="2"/>
    </row>
    <row r="330" spans="7:11" ht="12.75">
      <c r="G330" s="2"/>
      <c r="K330" s="2"/>
    </row>
    <row r="331" spans="7:11" ht="12.75">
      <c r="G331" s="2"/>
      <c r="K331" s="2"/>
    </row>
    <row r="332" spans="7:11" ht="12.75">
      <c r="G332" s="2"/>
      <c r="K332" s="2"/>
    </row>
    <row r="333" spans="7:11" ht="12.75">
      <c r="G333" s="2"/>
      <c r="K333" s="2"/>
    </row>
    <row r="334" spans="7:11" ht="12.75">
      <c r="G334" s="2"/>
      <c r="K334" s="2"/>
    </row>
    <row r="335" spans="7:11" ht="12.75">
      <c r="G335" s="2"/>
      <c r="K335" s="2"/>
    </row>
    <row r="336" spans="7:11" ht="12.75">
      <c r="G336" s="2"/>
      <c r="K336" s="2"/>
    </row>
    <row r="337" spans="7:11" ht="12.75">
      <c r="G337" s="2"/>
      <c r="K337" s="2"/>
    </row>
    <row r="338" spans="7:11" ht="12.75">
      <c r="G338" s="2"/>
      <c r="K338" s="2"/>
    </row>
    <row r="339" spans="7:11" ht="12.75">
      <c r="G339" s="2"/>
      <c r="K339" s="2"/>
    </row>
    <row r="340" spans="7:11" ht="12.75">
      <c r="G340" s="2"/>
      <c r="K340" s="2"/>
    </row>
    <row r="341" spans="7:11" ht="12.75">
      <c r="G341" s="2"/>
      <c r="K341" s="2"/>
    </row>
    <row r="342" spans="7:11" ht="12.75">
      <c r="G342" s="2"/>
      <c r="K342" s="2"/>
    </row>
    <row r="343" spans="7:11" ht="12.75">
      <c r="G343" s="2"/>
      <c r="K343" s="2"/>
    </row>
    <row r="344" spans="7:11" ht="12.75">
      <c r="G344" s="2"/>
      <c r="K344" s="2"/>
    </row>
    <row r="345" spans="7:11" ht="12.75">
      <c r="G345" s="2"/>
      <c r="K345" s="2"/>
    </row>
    <row r="346" spans="7:11" ht="12.75">
      <c r="G346" s="2"/>
      <c r="K346" s="2"/>
    </row>
    <row r="347" spans="7:11" ht="12.75">
      <c r="G347" s="2"/>
      <c r="K347" s="2"/>
    </row>
    <row r="348" spans="7:11" ht="12.75">
      <c r="G348" s="2"/>
      <c r="K348" s="2"/>
    </row>
    <row r="349" spans="7:11" ht="12.75">
      <c r="G349" s="2"/>
      <c r="K349" s="2"/>
    </row>
    <row r="350" spans="7:11" ht="12.75">
      <c r="G350" s="2"/>
      <c r="K350" s="2"/>
    </row>
    <row r="351" spans="7:11" ht="12.75">
      <c r="G351" s="2"/>
      <c r="K351" s="2"/>
    </row>
    <row r="352" spans="7:11" ht="12.75">
      <c r="G352" s="2"/>
      <c r="K352" s="2"/>
    </row>
    <row r="353" spans="7:11" ht="12.75">
      <c r="G353" s="2"/>
      <c r="K353" s="2"/>
    </row>
    <row r="354" spans="7:11" ht="12.75">
      <c r="G354" s="2"/>
      <c r="K354" s="2"/>
    </row>
    <row r="355" spans="7:11" ht="12.75">
      <c r="G355" s="2"/>
      <c r="K355" s="2"/>
    </row>
    <row r="356" spans="7:11" ht="12.75">
      <c r="G356" s="2"/>
      <c r="K356" s="2"/>
    </row>
    <row r="357" spans="7:11" ht="12.75">
      <c r="G357" s="2"/>
      <c r="K357" s="2"/>
    </row>
    <row r="358" spans="7:11" ht="12.75">
      <c r="G358" s="2"/>
      <c r="K358" s="2"/>
    </row>
    <row r="359" spans="7:11" ht="12.75">
      <c r="G359" s="2"/>
      <c r="K359" s="2"/>
    </row>
    <row r="360" spans="7:11" ht="12.75">
      <c r="G360" s="2"/>
      <c r="K360" s="2"/>
    </row>
    <row r="361" spans="7:11" ht="12.75">
      <c r="G361" s="2"/>
      <c r="K361" s="2"/>
    </row>
    <row r="362" spans="7:11" ht="12.75">
      <c r="G362" s="2"/>
      <c r="K362" s="2"/>
    </row>
    <row r="363" spans="7:11" ht="12.75">
      <c r="G363" s="2"/>
      <c r="K363" s="2"/>
    </row>
    <row r="364" spans="7:11" ht="12.75">
      <c r="G364" s="2"/>
      <c r="K364" s="2"/>
    </row>
    <row r="365" spans="7:11" ht="12.75">
      <c r="G365" s="2"/>
      <c r="K365" s="2"/>
    </row>
    <row r="366" spans="7:11" ht="12.75">
      <c r="G366" s="2"/>
      <c r="K366" s="2"/>
    </row>
    <row r="367" spans="7:11" ht="12.75">
      <c r="G367" s="2"/>
      <c r="K367" s="2"/>
    </row>
    <row r="368" spans="7:11" ht="12.75">
      <c r="G368" s="2"/>
      <c r="K368" s="2"/>
    </row>
    <row r="369" spans="7:11" ht="12.75">
      <c r="G369" s="2"/>
      <c r="K369" s="2"/>
    </row>
    <row r="370" spans="7:11" ht="12.75">
      <c r="G370" s="2"/>
      <c r="K370" s="2"/>
    </row>
    <row r="371" spans="7:11" ht="12.75">
      <c r="G371" s="2"/>
      <c r="K371" s="2"/>
    </row>
    <row r="372" spans="7:11" ht="12.75">
      <c r="G372" s="2"/>
      <c r="K372" s="2"/>
    </row>
    <row r="373" spans="7:11" ht="12.75">
      <c r="G373" s="2"/>
      <c r="K373" s="2"/>
    </row>
    <row r="374" spans="7:11" ht="12.75">
      <c r="G374" s="2"/>
      <c r="K374" s="2"/>
    </row>
    <row r="375" spans="7:11" ht="12.75">
      <c r="G375" s="2"/>
      <c r="K375" s="2"/>
    </row>
    <row r="376" spans="7:11" ht="12.75">
      <c r="G376" s="2"/>
      <c r="K376" s="2"/>
    </row>
    <row r="377" spans="7:11" ht="12.75">
      <c r="G377" s="2"/>
      <c r="K377" s="2"/>
    </row>
    <row r="378" spans="7:11" ht="12.75">
      <c r="G378" s="2"/>
      <c r="K378" s="2"/>
    </row>
    <row r="379" spans="7:11" ht="12.75">
      <c r="G379" s="2"/>
      <c r="K379" s="2"/>
    </row>
    <row r="380" spans="7:11" ht="12.75">
      <c r="G380" s="2"/>
      <c r="K380" s="2"/>
    </row>
    <row r="381" spans="7:11" ht="12.75">
      <c r="G381" s="2"/>
      <c r="K381" s="2"/>
    </row>
    <row r="382" spans="7:11" ht="12.75">
      <c r="G382" s="2"/>
      <c r="K382" s="2"/>
    </row>
    <row r="383" spans="7:11" ht="12.75">
      <c r="G383" s="2"/>
      <c r="K383" s="2"/>
    </row>
    <row r="384" spans="7:11" ht="12.75">
      <c r="G384" s="2"/>
      <c r="K384" s="2"/>
    </row>
    <row r="385" spans="7:11" ht="12.75">
      <c r="G385" s="2"/>
      <c r="K385" s="2"/>
    </row>
    <row r="386" spans="7:11" ht="12.75">
      <c r="G386" s="2"/>
      <c r="K386" s="2"/>
    </row>
    <row r="387" spans="7:11" ht="12.75">
      <c r="G387" s="2"/>
      <c r="K387" s="2"/>
    </row>
    <row r="388" spans="7:11" ht="12.75">
      <c r="G388" s="2"/>
      <c r="K388" s="2"/>
    </row>
    <row r="389" spans="7:11" ht="12.75">
      <c r="G389" s="2"/>
      <c r="K389" s="2"/>
    </row>
    <row r="390" spans="7:11" ht="12.75">
      <c r="G390" s="2"/>
      <c r="K390" s="2"/>
    </row>
    <row r="391" spans="7:11" ht="12.75">
      <c r="G391" s="2"/>
      <c r="K391" s="2"/>
    </row>
    <row r="392" spans="7:11" ht="12.75">
      <c r="G392" s="2"/>
      <c r="K392" s="2"/>
    </row>
    <row r="393" spans="7:11" ht="12.75">
      <c r="G393" s="2"/>
      <c r="K393" s="2"/>
    </row>
    <row r="394" spans="7:11" ht="12.75">
      <c r="G394" s="2"/>
      <c r="K394" s="2"/>
    </row>
    <row r="395" spans="7:11" ht="12.75">
      <c r="G395" s="2"/>
      <c r="K395" s="2"/>
    </row>
    <row r="396" spans="7:11" ht="12.75">
      <c r="G396" s="2"/>
      <c r="K396" s="2"/>
    </row>
    <row r="397" spans="7:11" ht="12.75">
      <c r="G397" s="2"/>
      <c r="K397" s="2"/>
    </row>
    <row r="398" spans="7:11" ht="12.75">
      <c r="G398" s="2"/>
      <c r="K398" s="2"/>
    </row>
    <row r="399" spans="7:11" ht="12.75">
      <c r="G399" s="2"/>
      <c r="K399" s="2"/>
    </row>
    <row r="400" spans="7:11" ht="12.75">
      <c r="G400" s="2"/>
      <c r="K400" s="2"/>
    </row>
    <row r="401" spans="7:11" ht="12.75">
      <c r="G401" s="2"/>
      <c r="K401" s="2"/>
    </row>
    <row r="402" spans="7:11" ht="12.75">
      <c r="G402" s="2"/>
      <c r="K402" s="2"/>
    </row>
    <row r="403" spans="7:11" ht="12.75">
      <c r="G403" s="2"/>
      <c r="K403" s="2"/>
    </row>
    <row r="404" spans="7:11" ht="12.75">
      <c r="G404" s="2"/>
      <c r="K404" s="2"/>
    </row>
    <row r="405" spans="7:11" ht="12.75">
      <c r="G405" s="2"/>
      <c r="K405" s="2"/>
    </row>
    <row r="406" spans="7:11" ht="12.75">
      <c r="G406" s="2"/>
      <c r="K406" s="2"/>
    </row>
    <row r="407" spans="7:11" ht="12.75">
      <c r="G407" s="2"/>
      <c r="K407" s="2"/>
    </row>
    <row r="408" spans="7:11" ht="12.75">
      <c r="G408" s="2"/>
      <c r="K408" s="2"/>
    </row>
    <row r="409" spans="7:11" ht="12.75">
      <c r="G409" s="2"/>
      <c r="K409" s="2"/>
    </row>
    <row r="410" spans="7:11" ht="12.75">
      <c r="G410" s="2"/>
      <c r="K410" s="2"/>
    </row>
    <row r="411" spans="7:11" ht="12.75">
      <c r="G411" s="2"/>
      <c r="K411" s="2"/>
    </row>
    <row r="412" spans="7:11" ht="12.75">
      <c r="G412" s="2"/>
      <c r="K412" s="2"/>
    </row>
    <row r="413" spans="7:11" ht="12.75">
      <c r="G413" s="2"/>
      <c r="K413" s="2"/>
    </row>
    <row r="414" spans="7:11" ht="12.75">
      <c r="G414" s="2"/>
      <c r="K414" s="2"/>
    </row>
    <row r="415" spans="7:11" ht="12.75">
      <c r="G415" s="2"/>
      <c r="K415" s="2"/>
    </row>
    <row r="416" spans="7:11" ht="12.75">
      <c r="G416" s="2"/>
      <c r="K416" s="2"/>
    </row>
    <row r="417" spans="7:11" ht="12.75">
      <c r="G417" s="2"/>
      <c r="K417" s="2"/>
    </row>
    <row r="418" spans="7:11" ht="12.75">
      <c r="G418" s="2"/>
      <c r="K418" s="2"/>
    </row>
    <row r="419" spans="7:11" ht="12.75">
      <c r="G419" s="2"/>
      <c r="K419" s="2"/>
    </row>
    <row r="420" spans="7:11" ht="12.75">
      <c r="G420" s="2"/>
      <c r="K420" s="2"/>
    </row>
    <row r="421" spans="7:11" ht="12.75">
      <c r="G421" s="2"/>
      <c r="K421" s="2"/>
    </row>
    <row r="422" spans="7:11" ht="12.75">
      <c r="G422" s="2"/>
      <c r="K422" s="2"/>
    </row>
    <row r="423" spans="7:11" ht="12.75">
      <c r="G423" s="2"/>
      <c r="K423" s="2"/>
    </row>
    <row r="424" spans="7:11" ht="12.75">
      <c r="G424" s="2"/>
      <c r="K424" s="2"/>
    </row>
    <row r="425" spans="7:11" ht="12.75">
      <c r="G425" s="2"/>
      <c r="K425" s="2"/>
    </row>
    <row r="426" spans="7:11" ht="12.75">
      <c r="G426" s="2"/>
      <c r="K426" s="2"/>
    </row>
    <row r="427" spans="7:11" ht="12.75">
      <c r="G427" s="2"/>
      <c r="K427" s="2"/>
    </row>
    <row r="428" spans="7:11" ht="12.75">
      <c r="G428" s="2"/>
      <c r="K428" s="2"/>
    </row>
    <row r="429" spans="7:11" ht="12.75">
      <c r="G429" s="2"/>
      <c r="K429" s="2"/>
    </row>
    <row r="430" spans="7:11" ht="12.75">
      <c r="G430" s="2"/>
      <c r="K430" s="2"/>
    </row>
    <row r="431" spans="7:11" ht="12.75">
      <c r="G431" s="2"/>
      <c r="K431" s="2"/>
    </row>
    <row r="432" spans="7:11" ht="12.75">
      <c r="G432" s="2"/>
      <c r="K432" s="2"/>
    </row>
    <row r="433" spans="7:11" ht="12.75">
      <c r="G433" s="2"/>
      <c r="K433" s="2"/>
    </row>
    <row r="434" spans="7:11" ht="12.75">
      <c r="G434" s="2"/>
      <c r="K434" s="2"/>
    </row>
    <row r="435" spans="7:11" ht="12.75">
      <c r="G435" s="2"/>
      <c r="K435" s="2"/>
    </row>
    <row r="436" spans="7:11" ht="12.75">
      <c r="G436" s="2"/>
      <c r="K436" s="2"/>
    </row>
    <row r="437" spans="7:11" ht="12.75">
      <c r="G437" s="2"/>
      <c r="K437" s="2"/>
    </row>
    <row r="438" spans="7:11" ht="12.75">
      <c r="G438" s="2"/>
      <c r="K438" s="2"/>
    </row>
    <row r="439" spans="7:11" ht="12.75">
      <c r="G439" s="2"/>
      <c r="K439" s="2"/>
    </row>
    <row r="440" spans="7:11" ht="12.75">
      <c r="G440" s="2"/>
      <c r="K440" s="2"/>
    </row>
    <row r="441" spans="7:11" ht="12.75">
      <c r="G441" s="2"/>
      <c r="K441" s="2"/>
    </row>
    <row r="442" spans="7:11" ht="12.75">
      <c r="G442" s="2"/>
      <c r="K442" s="2"/>
    </row>
    <row r="443" spans="7:11" ht="12.75">
      <c r="G443" s="2"/>
      <c r="K443" s="2"/>
    </row>
    <row r="444" spans="7:11" ht="12.75">
      <c r="G444" s="2"/>
      <c r="K444" s="2"/>
    </row>
    <row r="445" spans="7:11" ht="12.75">
      <c r="G445" s="2"/>
      <c r="K445" s="2"/>
    </row>
    <row r="446" spans="7:11" ht="12.75">
      <c r="G446" s="2"/>
      <c r="K446" s="2"/>
    </row>
    <row r="447" spans="7:11" ht="12.75">
      <c r="G447" s="2"/>
      <c r="K447" s="2"/>
    </row>
    <row r="448" spans="7:11" ht="12.75">
      <c r="G448" s="2"/>
      <c r="K448" s="2"/>
    </row>
    <row r="449" spans="7:11" ht="12.75">
      <c r="G449" s="2"/>
      <c r="K449" s="2"/>
    </row>
    <row r="450" spans="7:11" ht="12.75">
      <c r="G450" s="2"/>
      <c r="K450" s="2"/>
    </row>
    <row r="451" spans="7:11" ht="12.75">
      <c r="G451" s="2"/>
      <c r="K451" s="2"/>
    </row>
    <row r="452" spans="7:11" ht="12.75">
      <c r="G452" s="2"/>
      <c r="K452" s="2"/>
    </row>
    <row r="453" spans="7:11" ht="12.75">
      <c r="G453" s="2"/>
      <c r="K453" s="2"/>
    </row>
    <row r="454" spans="7:11" ht="12.75">
      <c r="G454" s="2"/>
      <c r="K454" s="2"/>
    </row>
    <row r="455" spans="7:11" ht="12.75">
      <c r="G455" s="2"/>
      <c r="K455" s="2"/>
    </row>
    <row r="456" spans="7:11" ht="12.75">
      <c r="G456" s="2"/>
      <c r="K456" s="2"/>
    </row>
    <row r="457" spans="7:11" ht="12.75">
      <c r="G457" s="2"/>
      <c r="K457" s="2"/>
    </row>
    <row r="458" spans="7:11" ht="12.75">
      <c r="G458" s="2"/>
      <c r="K458" s="2"/>
    </row>
    <row r="459" spans="7:11" ht="12.75">
      <c r="G459" s="2"/>
      <c r="K459" s="2"/>
    </row>
    <row r="460" spans="7:11" ht="12.75">
      <c r="G460" s="2"/>
      <c r="K460" s="2"/>
    </row>
    <row r="461" spans="7:11" ht="12.75">
      <c r="G461" s="2"/>
      <c r="K461" s="2"/>
    </row>
    <row r="462" spans="7:11" ht="12.75">
      <c r="G462" s="2"/>
      <c r="K462" s="2"/>
    </row>
    <row r="463" spans="7:11" ht="12.75">
      <c r="G463" s="2"/>
      <c r="K463" s="2"/>
    </row>
    <row r="464" spans="7:11" ht="12.75">
      <c r="G464" s="2"/>
      <c r="K464" s="2"/>
    </row>
    <row r="465" spans="7:11" ht="12.75">
      <c r="G465" s="2"/>
      <c r="K465" s="2"/>
    </row>
    <row r="466" spans="7:11" ht="12.75">
      <c r="G466" s="2"/>
      <c r="K466" s="2"/>
    </row>
    <row r="467" spans="7:11" ht="12.75">
      <c r="G467" s="2"/>
      <c r="K467" s="2"/>
    </row>
    <row r="468" spans="7:11" ht="12.75">
      <c r="G468" s="2"/>
      <c r="K468" s="2"/>
    </row>
    <row r="469" spans="7:11" ht="12.75">
      <c r="G469" s="2"/>
      <c r="K469" s="2"/>
    </row>
    <row r="470" spans="7:11" ht="12.75">
      <c r="G470" s="2"/>
      <c r="K470" s="2"/>
    </row>
    <row r="471" spans="7:11" ht="12.75">
      <c r="G471" s="2"/>
      <c r="K471" s="2"/>
    </row>
    <row r="472" spans="7:11" ht="12.75">
      <c r="G472" s="2"/>
      <c r="K472" s="2"/>
    </row>
    <row r="473" spans="7:11" ht="12.75">
      <c r="G473" s="2"/>
      <c r="K473" s="2"/>
    </row>
    <row r="474" spans="7:11" ht="12.75">
      <c r="G474" s="2"/>
      <c r="K474" s="2"/>
    </row>
    <row r="475" spans="7:11" ht="12.75">
      <c r="G475" s="2"/>
      <c r="K475" s="2"/>
    </row>
    <row r="476" spans="7:11" ht="12.75">
      <c r="G476" s="2"/>
      <c r="K476" s="2"/>
    </row>
    <row r="477" spans="7:11" ht="12.75">
      <c r="G477" s="2"/>
      <c r="K477" s="2"/>
    </row>
    <row r="478" spans="7:11" ht="12.75">
      <c r="G478" s="2"/>
      <c r="K478" s="2"/>
    </row>
    <row r="479" spans="7:11" ht="12.75">
      <c r="G479" s="2"/>
      <c r="K479" s="2"/>
    </row>
    <row r="480" spans="7:11" ht="12.75">
      <c r="G480" s="2"/>
      <c r="K480" s="2"/>
    </row>
    <row r="481" spans="7:11" ht="12.75">
      <c r="G481" s="2"/>
      <c r="K481" s="2"/>
    </row>
    <row r="482" spans="7:11" ht="12.75">
      <c r="G482" s="2"/>
      <c r="K482" s="2"/>
    </row>
    <row r="483" spans="7:11" ht="12.75">
      <c r="G483" s="2"/>
      <c r="K483" s="2"/>
    </row>
    <row r="484" spans="7:11" ht="12.75">
      <c r="G484" s="2"/>
      <c r="K484" s="2"/>
    </row>
    <row r="485" spans="7:11" ht="12.75">
      <c r="G485" s="2"/>
      <c r="K485" s="2"/>
    </row>
    <row r="486" spans="7:11" ht="12.75">
      <c r="G486" s="2"/>
      <c r="K486" s="2"/>
    </row>
    <row r="487" spans="7:11" ht="12.75">
      <c r="G487" s="2"/>
      <c r="K487" s="2"/>
    </row>
    <row r="488" spans="7:11" ht="12.75">
      <c r="G488" s="2"/>
      <c r="K488" s="2"/>
    </row>
    <row r="489" spans="7:11" ht="12.75">
      <c r="G489" s="2"/>
      <c r="K489" s="2"/>
    </row>
    <row r="490" spans="7:11" ht="12.75">
      <c r="G490" s="2"/>
      <c r="K490" s="2"/>
    </row>
    <row r="491" spans="7:11" ht="12.75">
      <c r="G491" s="2"/>
      <c r="K491" s="2"/>
    </row>
    <row r="492" spans="7:11" ht="12.75">
      <c r="G492" s="2"/>
      <c r="K492" s="2"/>
    </row>
    <row r="493" spans="7:11" ht="12.75">
      <c r="G493" s="2"/>
      <c r="K493" s="2"/>
    </row>
    <row r="494" spans="7:11" ht="12.75">
      <c r="G494" s="2"/>
      <c r="K494" s="2"/>
    </row>
    <row r="495" spans="7:11" ht="12.75">
      <c r="G495" s="2"/>
      <c r="K495" s="2"/>
    </row>
    <row r="496" spans="7:11" ht="12.75">
      <c r="G496" s="2"/>
      <c r="K496" s="2"/>
    </row>
    <row r="497" spans="7:11" ht="12.75">
      <c r="G497" s="2"/>
      <c r="K497" s="2"/>
    </row>
    <row r="498" spans="7:11" ht="12.75">
      <c r="G498" s="2"/>
      <c r="K498" s="2"/>
    </row>
    <row r="499" spans="7:11" ht="12.75">
      <c r="G499" s="2"/>
      <c r="K499" s="2"/>
    </row>
    <row r="500" spans="7:11" ht="12.75">
      <c r="G500" s="2"/>
      <c r="K500" s="2"/>
    </row>
    <row r="501" spans="7:11" ht="12.75">
      <c r="G501" s="2"/>
      <c r="K501" s="2"/>
    </row>
    <row r="502" spans="7:11" ht="12.75">
      <c r="G502" s="2"/>
      <c r="K502" s="2"/>
    </row>
    <row r="503" spans="7:11" ht="12.75">
      <c r="G503" s="2"/>
      <c r="K503" s="2"/>
    </row>
    <row r="504" spans="7:11" ht="12.75">
      <c r="G504" s="2"/>
      <c r="K504" s="2"/>
    </row>
    <row r="505" spans="7:11" ht="12.75">
      <c r="G505" s="2"/>
      <c r="K505" s="2"/>
    </row>
    <row r="506" spans="7:11" ht="12.75">
      <c r="G506" s="2"/>
      <c r="K506" s="2"/>
    </row>
    <row r="507" spans="7:11" ht="12.75">
      <c r="G507" s="2"/>
      <c r="K507" s="2"/>
    </row>
    <row r="508" spans="7:11" ht="12.75">
      <c r="G508" s="2"/>
      <c r="K508" s="2"/>
    </row>
    <row r="509" spans="7:11" ht="12.75">
      <c r="G509" s="2"/>
      <c r="K509" s="2"/>
    </row>
    <row r="510" spans="7:11" ht="12.75">
      <c r="G510" s="2"/>
      <c r="K510" s="2"/>
    </row>
    <row r="511" spans="7:11" ht="12.75">
      <c r="G511" s="2"/>
      <c r="K511" s="2"/>
    </row>
    <row r="512" spans="7:11" ht="12.75">
      <c r="G512" s="2"/>
      <c r="K512" s="2"/>
    </row>
    <row r="513" spans="7:11" ht="12.75">
      <c r="G513" s="2"/>
      <c r="K513" s="2"/>
    </row>
    <row r="514" spans="7:11" ht="12.75">
      <c r="G514" s="2"/>
      <c r="K514" s="2"/>
    </row>
    <row r="515" spans="7:11" ht="12.75">
      <c r="G515" s="2"/>
      <c r="K515" s="2"/>
    </row>
    <row r="516" spans="7:11" ht="12.75">
      <c r="G516" s="2"/>
      <c r="K516" s="2"/>
    </row>
    <row r="517" spans="7:11" ht="12.75">
      <c r="G517" s="2"/>
      <c r="K517" s="2"/>
    </row>
    <row r="518" spans="7:11" ht="12.75">
      <c r="G518" s="2"/>
      <c r="K518" s="2"/>
    </row>
    <row r="519" spans="7:11" ht="12.75">
      <c r="G519" s="2"/>
      <c r="K519" s="2"/>
    </row>
    <row r="520" spans="7:11" ht="12.75">
      <c r="G520" s="2"/>
      <c r="K520" s="2"/>
    </row>
    <row r="521" spans="7:11" ht="12.75">
      <c r="G521" s="2"/>
      <c r="K521" s="2"/>
    </row>
    <row r="522" spans="7:11" ht="12.75">
      <c r="G522" s="2"/>
      <c r="K522" s="2"/>
    </row>
    <row r="523" spans="7:11" ht="12.75">
      <c r="G523" s="2"/>
      <c r="K523" s="2"/>
    </row>
    <row r="524" spans="7:11" ht="12.75">
      <c r="G524" s="2"/>
      <c r="K524" s="2"/>
    </row>
    <row r="525" spans="7:11" ht="12.75">
      <c r="G525" s="2"/>
      <c r="K525" s="2"/>
    </row>
    <row r="526" spans="7:11" ht="12.75">
      <c r="G526" s="2"/>
      <c r="K526" s="2"/>
    </row>
    <row r="527" spans="7:11" ht="12.75">
      <c r="G527" s="2"/>
      <c r="K527" s="2"/>
    </row>
    <row r="528" spans="7:11" ht="12.75">
      <c r="G528" s="2"/>
      <c r="K528" s="2"/>
    </row>
    <row r="529" spans="7:11" ht="12.75">
      <c r="G529" s="2"/>
      <c r="K529" s="2"/>
    </row>
    <row r="530" spans="7:11" ht="12.75">
      <c r="G530" s="2"/>
      <c r="K530" s="2"/>
    </row>
    <row r="531" spans="7:11" ht="12.75">
      <c r="G531" s="2"/>
      <c r="K531" s="2"/>
    </row>
    <row r="532" spans="7:11" ht="12.75">
      <c r="G532" s="2"/>
      <c r="K532" s="2"/>
    </row>
    <row r="533" spans="7:11" ht="12.75">
      <c r="G533" s="2"/>
      <c r="K533" s="2"/>
    </row>
    <row r="534" spans="7:11" ht="12.75">
      <c r="G534" s="2"/>
      <c r="K534" s="2"/>
    </row>
    <row r="535" spans="7:11" ht="12.75">
      <c r="G535" s="2"/>
      <c r="K535" s="2"/>
    </row>
    <row r="536" spans="7:11" ht="12.75">
      <c r="G536" s="2"/>
      <c r="K536" s="2"/>
    </row>
    <row r="537" spans="7:11" ht="12.75">
      <c r="G537" s="2"/>
      <c r="K537" s="2"/>
    </row>
    <row r="538" spans="7:11" ht="12.75">
      <c r="G538" s="2"/>
      <c r="K538" s="2"/>
    </row>
    <row r="539" spans="7:11" ht="12.75">
      <c r="G539" s="2"/>
      <c r="K539" s="2"/>
    </row>
    <row r="540" spans="7:11" ht="12.75">
      <c r="G540" s="2"/>
      <c r="K540" s="2"/>
    </row>
    <row r="541" spans="7:11" ht="12.75">
      <c r="G541" s="2"/>
      <c r="K541" s="2"/>
    </row>
    <row r="542" spans="7:11" ht="12.75">
      <c r="G542" s="2"/>
      <c r="K542" s="2"/>
    </row>
    <row r="543" spans="7:11" ht="12.75">
      <c r="G543" s="2"/>
      <c r="K543" s="2"/>
    </row>
    <row r="544" spans="7:11" ht="12.75">
      <c r="G544" s="2"/>
      <c r="K544" s="2"/>
    </row>
    <row r="545" spans="7:11" ht="12.75">
      <c r="G545" s="2"/>
      <c r="K545" s="2"/>
    </row>
    <row r="546" spans="7:11" ht="12.75">
      <c r="G546" s="2"/>
      <c r="K546" s="2"/>
    </row>
    <row r="547" spans="7:11" ht="12.75">
      <c r="G547" s="2"/>
      <c r="K547" s="2"/>
    </row>
    <row r="548" spans="7:11" ht="12.75">
      <c r="G548" s="2"/>
      <c r="K548" s="2"/>
    </row>
    <row r="549" spans="7:11" ht="12.75">
      <c r="G549" s="2"/>
      <c r="K549" s="2"/>
    </row>
    <row r="550" spans="7:11" ht="12.75">
      <c r="G550" s="2"/>
      <c r="K550" s="2"/>
    </row>
    <row r="551" spans="7:11" ht="12.75">
      <c r="G551" s="2"/>
      <c r="K551" s="2"/>
    </row>
    <row r="552" spans="7:11" ht="12.75">
      <c r="G552" s="2"/>
      <c r="K552" s="2"/>
    </row>
    <row r="553" spans="7:11" ht="12.75">
      <c r="G553" s="2"/>
      <c r="K553" s="2"/>
    </row>
    <row r="554" spans="7:11" ht="12.75">
      <c r="G554" s="2"/>
      <c r="K554" s="2"/>
    </row>
    <row r="555" spans="7:11" ht="12.75">
      <c r="G555" s="2"/>
      <c r="K555" s="2"/>
    </row>
    <row r="556" spans="7:11" ht="12.75">
      <c r="G556" s="2"/>
      <c r="K556" s="2"/>
    </row>
    <row r="557" spans="7:11" ht="12.75">
      <c r="G557" s="2"/>
      <c r="K557" s="2"/>
    </row>
    <row r="558" spans="7:11" ht="12.75">
      <c r="G558" s="2"/>
      <c r="K558" s="2"/>
    </row>
    <row r="559" spans="7:11" ht="12.75">
      <c r="G559" s="2"/>
      <c r="K559" s="2"/>
    </row>
    <row r="560" spans="7:11" ht="12.75">
      <c r="G560" s="2"/>
      <c r="K560" s="2"/>
    </row>
    <row r="561" spans="7:11" ht="12.75">
      <c r="G561" s="2"/>
      <c r="K561" s="2"/>
    </row>
    <row r="562" spans="7:11" ht="12.75">
      <c r="G562" s="2"/>
      <c r="K562" s="2"/>
    </row>
    <row r="563" spans="7:11" ht="12.75">
      <c r="G563" s="2"/>
      <c r="K563" s="2"/>
    </row>
    <row r="564" spans="7:11" ht="12.75">
      <c r="G564" s="2"/>
      <c r="K564" s="2"/>
    </row>
    <row r="565" spans="7:11" ht="12.75">
      <c r="G565" s="2"/>
      <c r="K565" s="2"/>
    </row>
    <row r="566" spans="7:11" ht="12.75">
      <c r="G566" s="2"/>
      <c r="K566" s="2"/>
    </row>
    <row r="567" spans="7:11" ht="12.75">
      <c r="G567" s="2"/>
      <c r="K567" s="2"/>
    </row>
    <row r="568" spans="7:11" ht="12.75">
      <c r="G568" s="2"/>
      <c r="K568" s="2"/>
    </row>
    <row r="569" spans="7:11" ht="12.75">
      <c r="G569" s="2"/>
      <c r="K569" s="2"/>
    </row>
    <row r="570" spans="7:11" ht="12.75">
      <c r="G570" s="2"/>
      <c r="K570" s="2"/>
    </row>
    <row r="571" spans="7:11" ht="12.75">
      <c r="G571" s="2"/>
      <c r="K571" s="2"/>
    </row>
    <row r="572" spans="7:11" ht="12.75">
      <c r="G572" s="2"/>
      <c r="K572" s="2"/>
    </row>
    <row r="573" spans="7:11" ht="12.75">
      <c r="G573" s="2"/>
      <c r="K573" s="2"/>
    </row>
    <row r="574" spans="7:11" ht="12.75">
      <c r="G574" s="2"/>
      <c r="K574" s="2"/>
    </row>
    <row r="575" spans="7:11" ht="12.75">
      <c r="G575" s="2"/>
      <c r="K575" s="2"/>
    </row>
    <row r="576" spans="7:11" ht="12.75">
      <c r="G576" s="2"/>
      <c r="K576" s="2"/>
    </row>
    <row r="577" spans="7:11" ht="12.75">
      <c r="G577" s="2"/>
      <c r="K577" s="2"/>
    </row>
    <row r="578" spans="7:11" ht="12.75">
      <c r="G578" s="2"/>
      <c r="K578" s="2"/>
    </row>
    <row r="579" spans="7:11" ht="12.75">
      <c r="G579" s="2"/>
      <c r="K579" s="2"/>
    </row>
    <row r="580" spans="7:11" ht="12.75">
      <c r="G580" s="2"/>
      <c r="K580" s="2"/>
    </row>
    <row r="581" spans="7:11" ht="12.75">
      <c r="G581" s="2"/>
      <c r="K581" s="2"/>
    </row>
    <row r="582" spans="7:11" ht="12.75">
      <c r="G582" s="2"/>
      <c r="K582" s="2"/>
    </row>
    <row r="583" spans="7:11" ht="12.75">
      <c r="G583" s="2"/>
      <c r="K583" s="2"/>
    </row>
    <row r="584" spans="7:11" ht="12.75">
      <c r="G584" s="2"/>
      <c r="K584" s="2"/>
    </row>
    <row r="585" spans="7:11" ht="12.75">
      <c r="G585" s="2"/>
      <c r="K585" s="2"/>
    </row>
    <row r="586" spans="7:11" ht="12.75">
      <c r="G586" s="2"/>
      <c r="K586" s="2"/>
    </row>
    <row r="587" spans="7:11" ht="12.75">
      <c r="G587" s="2"/>
      <c r="K587" s="2"/>
    </row>
    <row r="588" spans="7:11" ht="12.75">
      <c r="G588" s="2"/>
      <c r="K588" s="2"/>
    </row>
    <row r="589" spans="7:11" ht="12.75">
      <c r="G589" s="2"/>
      <c r="K589" s="2"/>
    </row>
    <row r="590" spans="7:11" ht="12.75">
      <c r="G590" s="2"/>
      <c r="K590" s="2"/>
    </row>
    <row r="591" spans="7:11" ht="12.75">
      <c r="G591" s="2"/>
      <c r="K591" s="2"/>
    </row>
    <row r="592" spans="7:11" ht="12.75">
      <c r="G592" s="2"/>
      <c r="K592" s="2"/>
    </row>
    <row r="593" spans="7:11" ht="12.75">
      <c r="G593" s="2"/>
      <c r="K593" s="2"/>
    </row>
    <row r="594" spans="7:11" ht="12.75">
      <c r="G594" s="2"/>
      <c r="K594" s="2"/>
    </row>
    <row r="595" spans="7:11" ht="12.75">
      <c r="G595" s="2"/>
      <c r="K595" s="2"/>
    </row>
    <row r="596" spans="7:11" ht="12.75">
      <c r="G596" s="2"/>
      <c r="K596" s="2"/>
    </row>
    <row r="597" spans="7:11" ht="12.75">
      <c r="G597" s="2"/>
      <c r="K597" s="2"/>
    </row>
    <row r="598" spans="7:11" ht="12.75">
      <c r="G598" s="2"/>
      <c r="K598" s="2"/>
    </row>
    <row r="599" spans="7:11" ht="12.75">
      <c r="G599" s="2"/>
      <c r="K599" s="2"/>
    </row>
    <row r="600" spans="7:11" ht="12.75">
      <c r="G600" s="2"/>
      <c r="K600" s="2"/>
    </row>
    <row r="601" spans="7:11" ht="12.75">
      <c r="G601" s="2"/>
      <c r="K601" s="2"/>
    </row>
    <row r="602" spans="7:11" ht="12.75">
      <c r="G602" s="2"/>
      <c r="K602" s="2"/>
    </row>
    <row r="603" spans="7:11" ht="12.75">
      <c r="G603" s="2"/>
      <c r="K603" s="2"/>
    </row>
    <row r="604" spans="7:11" ht="12.75">
      <c r="G604" s="2"/>
      <c r="K604" s="2"/>
    </row>
    <row r="605" spans="7:11" ht="12.75">
      <c r="G605" s="2"/>
      <c r="K605" s="2"/>
    </row>
    <row r="606" spans="7:11" ht="12.75">
      <c r="G606" s="2"/>
      <c r="K606" s="2"/>
    </row>
    <row r="607" spans="7:11" ht="12.75">
      <c r="G607" s="2"/>
      <c r="K607" s="2"/>
    </row>
    <row r="608" spans="7:11" ht="12.75">
      <c r="G608" s="2"/>
      <c r="K608" s="2"/>
    </row>
    <row r="609" spans="7:11" ht="12.75">
      <c r="G609" s="2"/>
      <c r="K609" s="2"/>
    </row>
    <row r="610" spans="7:11" ht="12.75">
      <c r="G610" s="2"/>
      <c r="K610" s="2"/>
    </row>
    <row r="611" spans="7:11" ht="12.75">
      <c r="G611" s="2"/>
      <c r="K611" s="2"/>
    </row>
    <row r="612" spans="7:11" ht="12.75">
      <c r="G612" s="2"/>
      <c r="K612" s="2"/>
    </row>
    <row r="613" spans="7:11" ht="12.75">
      <c r="G613" s="2"/>
      <c r="K613" s="2"/>
    </row>
    <row r="614" spans="7:11" ht="12.75">
      <c r="G614" s="2"/>
      <c r="K614" s="2"/>
    </row>
    <row r="615" spans="7:11" ht="12.75">
      <c r="G615" s="2"/>
      <c r="K615" s="2"/>
    </row>
    <row r="616" spans="7:11" ht="12.75">
      <c r="G616" s="2"/>
      <c r="K616" s="2"/>
    </row>
    <row r="617" spans="7:11" ht="12.75">
      <c r="G617" s="2"/>
      <c r="K617" s="2"/>
    </row>
    <row r="618" spans="7:11" ht="12.75">
      <c r="G618" s="2"/>
      <c r="K618" s="2"/>
    </row>
    <row r="619" spans="7:11" ht="12.75">
      <c r="G619" s="2"/>
      <c r="K619" s="2"/>
    </row>
    <row r="620" spans="7:11" ht="12.75">
      <c r="G620" s="2"/>
      <c r="K620" s="2"/>
    </row>
    <row r="621" spans="7:11" ht="12.75">
      <c r="G621" s="2"/>
      <c r="K621" s="2"/>
    </row>
    <row r="622" spans="7:11" ht="12.75">
      <c r="G622" s="2"/>
      <c r="K622" s="2"/>
    </row>
    <row r="623" spans="7:11" ht="12.75">
      <c r="G623" s="2"/>
      <c r="K623" s="2"/>
    </row>
    <row r="624" spans="7:11" ht="12.75">
      <c r="G624" s="2"/>
      <c r="K624" s="2"/>
    </row>
    <row r="625" spans="7:11" ht="12.75">
      <c r="G625" s="2"/>
      <c r="K625" s="2"/>
    </row>
    <row r="626" spans="7:11" ht="12.75">
      <c r="G626" s="2"/>
      <c r="K626" s="2"/>
    </row>
    <row r="627" spans="7:11" ht="12.75">
      <c r="G627" s="2"/>
      <c r="K627" s="2"/>
    </row>
    <row r="628" spans="7:11" ht="12.75">
      <c r="G628" s="2"/>
      <c r="K628" s="2"/>
    </row>
    <row r="629" spans="7:11" ht="12.75">
      <c r="G629" s="2"/>
      <c r="K629" s="2"/>
    </row>
    <row r="630" spans="7:11" ht="12.75">
      <c r="G630" s="2"/>
      <c r="K630" s="2"/>
    </row>
    <row r="631" spans="7:11" ht="12.75">
      <c r="G631" s="2"/>
      <c r="K631" s="2"/>
    </row>
    <row r="632" spans="7:11" ht="12.75">
      <c r="G632" s="2"/>
      <c r="K632" s="2"/>
    </row>
    <row r="633" spans="7:11" ht="12.75">
      <c r="G633" s="2"/>
      <c r="K633" s="2"/>
    </row>
    <row r="634" spans="7:11" ht="12.75">
      <c r="G634" s="2"/>
      <c r="K634" s="2"/>
    </row>
    <row r="635" spans="7:11" ht="12.75">
      <c r="G635" s="2"/>
      <c r="K635" s="2"/>
    </row>
    <row r="636" spans="7:11" ht="12.75">
      <c r="G636" s="2"/>
      <c r="K636" s="2"/>
    </row>
    <row r="637" spans="7:11" ht="12.75">
      <c r="G637" s="2"/>
      <c r="K637" s="2"/>
    </row>
    <row r="638" spans="7:11" ht="12.75">
      <c r="G638" s="2"/>
      <c r="K638" s="2"/>
    </row>
    <row r="639" spans="7:11" ht="12.75">
      <c r="G639" s="2"/>
      <c r="K639" s="2"/>
    </row>
    <row r="640" spans="7:11" ht="12.75">
      <c r="G640" s="2"/>
      <c r="K640" s="2"/>
    </row>
    <row r="641" spans="7:11" ht="12.75">
      <c r="G641" s="2"/>
      <c r="K641" s="2"/>
    </row>
    <row r="642" spans="7:11" ht="12.75">
      <c r="G642" s="2"/>
      <c r="K642" s="2"/>
    </row>
    <row r="643" spans="7:11" ht="12.75">
      <c r="G643" s="2"/>
      <c r="K643" s="2"/>
    </row>
    <row r="644" spans="7:11" ht="12.75">
      <c r="G644" s="2"/>
      <c r="K644" s="2"/>
    </row>
    <row r="645" spans="7:11" ht="12.75">
      <c r="G645" s="2"/>
      <c r="K645" s="2"/>
    </row>
    <row r="646" spans="7:11" ht="12.75">
      <c r="G646" s="2"/>
      <c r="K646" s="2"/>
    </row>
    <row r="647" spans="7:11" ht="12.75">
      <c r="G647" s="2"/>
      <c r="K647" s="2"/>
    </row>
    <row r="648" spans="7:11" ht="12.75">
      <c r="G648" s="2"/>
      <c r="K648" s="2"/>
    </row>
    <row r="649" spans="7:11" ht="12.75">
      <c r="G649" s="2"/>
      <c r="K649" s="2"/>
    </row>
    <row r="650" spans="7:11" ht="12.75">
      <c r="G650" s="2"/>
      <c r="K650" s="2"/>
    </row>
    <row r="651" spans="7:11" ht="12.75">
      <c r="G651" s="2"/>
      <c r="K651" s="2"/>
    </row>
    <row r="652" spans="7:11" ht="12.75">
      <c r="G652" s="2"/>
      <c r="K652" s="2"/>
    </row>
    <row r="653" spans="7:11" ht="12.75">
      <c r="G653" s="2"/>
      <c r="K653" s="2"/>
    </row>
    <row r="654" spans="7:11" ht="12.75">
      <c r="G654" s="2"/>
      <c r="K654" s="2"/>
    </row>
    <row r="655" spans="7:11" ht="12.75">
      <c r="G655" s="2"/>
      <c r="K655" s="2"/>
    </row>
    <row r="656" spans="7:11" ht="12.75">
      <c r="G656" s="2"/>
      <c r="K656" s="2"/>
    </row>
    <row r="657" spans="7:11" ht="12.75">
      <c r="G657" s="2"/>
      <c r="K657" s="2"/>
    </row>
    <row r="658" spans="7:11" ht="12.75">
      <c r="G658" s="2"/>
      <c r="K658" s="2"/>
    </row>
    <row r="659" spans="7:11" ht="12.75">
      <c r="G659" s="2"/>
      <c r="K659" s="2"/>
    </row>
    <row r="660" spans="7:11" ht="12.75">
      <c r="G660" s="2"/>
      <c r="K660" s="2"/>
    </row>
    <row r="661" spans="7:11" ht="12.75">
      <c r="G661" s="2"/>
      <c r="K661" s="2"/>
    </row>
    <row r="662" spans="7:11" ht="12.75">
      <c r="G662" s="2"/>
      <c r="K662" s="2"/>
    </row>
    <row r="663" spans="7:11" ht="12.75">
      <c r="G663" s="2"/>
      <c r="K663" s="2"/>
    </row>
    <row r="664" spans="7:11" ht="12.75">
      <c r="G664" s="2"/>
      <c r="K664" s="2"/>
    </row>
    <row r="665" spans="7:11" ht="12.75">
      <c r="G665" s="2"/>
      <c r="K665" s="2"/>
    </row>
    <row r="666" spans="7:11" ht="12.75">
      <c r="G666" s="2"/>
      <c r="K666" s="2"/>
    </row>
    <row r="667" spans="7:11" ht="12.75">
      <c r="G667" s="2"/>
      <c r="K667" s="2"/>
    </row>
    <row r="668" spans="7:11" ht="12.75">
      <c r="G668" s="2"/>
      <c r="K668" s="2"/>
    </row>
    <row r="669" spans="7:11" ht="12.75">
      <c r="G669" s="2"/>
      <c r="K669" s="2"/>
    </row>
    <row r="670" spans="7:11" ht="12.75">
      <c r="G670" s="2"/>
      <c r="K670" s="2"/>
    </row>
    <row r="671" spans="7:11" ht="12.75">
      <c r="G671" s="2"/>
      <c r="K671" s="2"/>
    </row>
    <row r="672" spans="7:11" ht="12.75">
      <c r="G672" s="2"/>
      <c r="K672" s="2"/>
    </row>
    <row r="673" spans="7:11" ht="12.75">
      <c r="G673" s="2"/>
      <c r="K673" s="2"/>
    </row>
    <row r="674" spans="7:11" ht="12.75">
      <c r="G674" s="2"/>
      <c r="K674" s="2"/>
    </row>
    <row r="675" spans="7:11" ht="12.75">
      <c r="G675" s="2"/>
      <c r="K675" s="2"/>
    </row>
    <row r="676" spans="7:11" ht="12.75">
      <c r="G676" s="2"/>
      <c r="K676" s="2"/>
    </row>
    <row r="677" spans="7:11" ht="12.75">
      <c r="G677" s="2"/>
      <c r="K677" s="2"/>
    </row>
    <row r="678" spans="7:11" ht="12.75">
      <c r="G678" s="2"/>
      <c r="K678" s="2"/>
    </row>
    <row r="679" spans="7:11" ht="12.75">
      <c r="G679" s="2"/>
      <c r="K679" s="2"/>
    </row>
    <row r="680" spans="7:11" ht="12.75">
      <c r="G680" s="2"/>
      <c r="K680" s="2"/>
    </row>
    <row r="681" spans="7:11" ht="12.75">
      <c r="G681" s="2"/>
      <c r="K681" s="2"/>
    </row>
    <row r="682" spans="7:11" ht="12.75">
      <c r="G682" s="2"/>
      <c r="K682" s="2"/>
    </row>
    <row r="683" spans="7:11" ht="12.75">
      <c r="G683" s="2"/>
      <c r="K683" s="2"/>
    </row>
    <row r="684" spans="7:11" ht="12.75">
      <c r="G684" s="2"/>
      <c r="K684" s="2"/>
    </row>
    <row r="685" spans="7:11" ht="12.75">
      <c r="G685" s="2"/>
      <c r="K685" s="2"/>
    </row>
    <row r="686" spans="7:11" ht="12.75">
      <c r="G686" s="2"/>
      <c r="K686" s="2"/>
    </row>
    <row r="687" spans="7:11" ht="12.75">
      <c r="G687" s="2"/>
      <c r="K687" s="2"/>
    </row>
    <row r="688" spans="7:11" ht="12.75">
      <c r="G688" s="2"/>
      <c r="K688" s="2"/>
    </row>
    <row r="689" spans="7:11" ht="12.75">
      <c r="G689" s="2"/>
      <c r="K689" s="2"/>
    </row>
    <row r="690" spans="7:11" ht="12.75">
      <c r="G690" s="2"/>
      <c r="K690" s="2"/>
    </row>
    <row r="691" spans="7:11" ht="12.75">
      <c r="G691" s="2"/>
      <c r="K691" s="2"/>
    </row>
    <row r="692" spans="7:11" ht="12.75">
      <c r="G692" s="2"/>
      <c r="K692" s="2"/>
    </row>
    <row r="693" spans="7:11" ht="12.75">
      <c r="G693" s="2"/>
      <c r="K693" s="2"/>
    </row>
    <row r="694" spans="7:11" ht="12.75">
      <c r="G694" s="2"/>
      <c r="K694" s="2"/>
    </row>
    <row r="695" spans="7:11" ht="12.75">
      <c r="G695" s="2"/>
      <c r="K695" s="2"/>
    </row>
    <row r="696" spans="7:11" ht="12.75">
      <c r="G696" s="2"/>
      <c r="K696" s="2"/>
    </row>
    <row r="697" spans="7:11" ht="12.75">
      <c r="G697" s="2"/>
      <c r="K697" s="2"/>
    </row>
    <row r="698" spans="7:11" ht="12.75">
      <c r="G698" s="2"/>
      <c r="K698" s="2"/>
    </row>
    <row r="699" spans="7:11" ht="12.75">
      <c r="G699" s="2"/>
      <c r="K699" s="2"/>
    </row>
    <row r="700" spans="7:11" ht="12.75">
      <c r="G700" s="2"/>
      <c r="K700" s="2"/>
    </row>
    <row r="701" spans="7:11" ht="12.75">
      <c r="G701" s="2"/>
      <c r="K701" s="2"/>
    </row>
    <row r="702" spans="7:11" ht="12.75">
      <c r="G702" s="2"/>
      <c r="K702" s="2"/>
    </row>
    <row r="703" spans="7:11" ht="12.75">
      <c r="G703" s="2"/>
      <c r="K703" s="2"/>
    </row>
    <row r="704" spans="7:11" ht="12.75">
      <c r="G704" s="2"/>
      <c r="K704" s="2"/>
    </row>
    <row r="705" spans="7:11" ht="12.75">
      <c r="G705" s="2"/>
      <c r="K705" s="2"/>
    </row>
    <row r="706" spans="7:11" ht="12.75">
      <c r="G706" s="2"/>
      <c r="K706" s="2"/>
    </row>
    <row r="707" spans="7:11" ht="12.75">
      <c r="G707" s="2"/>
      <c r="K707" s="2"/>
    </row>
    <row r="708" spans="7:11" ht="12.75">
      <c r="G708" s="2"/>
      <c r="K708" s="2"/>
    </row>
    <row r="709" spans="7:11" ht="12.75">
      <c r="G709" s="2"/>
      <c r="K709" s="2"/>
    </row>
    <row r="710" spans="7:11" ht="12.75">
      <c r="G710" s="2"/>
      <c r="K710" s="2"/>
    </row>
    <row r="711" spans="7:11" ht="12.75">
      <c r="G711" s="2"/>
      <c r="K711" s="2"/>
    </row>
    <row r="712" spans="7:11" ht="12.75">
      <c r="G712" s="2"/>
      <c r="K712" s="2"/>
    </row>
    <row r="713" spans="7:11" ht="12.75">
      <c r="G713" s="2"/>
      <c r="K713" s="2"/>
    </row>
    <row r="714" spans="7:11" ht="12.75">
      <c r="G714" s="2"/>
      <c r="K714" s="2"/>
    </row>
    <row r="715" spans="7:11" ht="12.75">
      <c r="G715" s="2"/>
      <c r="K715" s="2"/>
    </row>
    <row r="716" spans="7:11" ht="12.75">
      <c r="G716" s="2"/>
      <c r="K716" s="2"/>
    </row>
    <row r="717" spans="7:11" ht="12.75">
      <c r="G717" s="2"/>
      <c r="K717" s="2"/>
    </row>
    <row r="718" spans="7:11" ht="12.75">
      <c r="G718" s="2"/>
      <c r="K718" s="2"/>
    </row>
    <row r="719" spans="7:11" ht="12.75">
      <c r="G719" s="2"/>
      <c r="K719" s="2"/>
    </row>
    <row r="720" spans="7:11" ht="12.75">
      <c r="G720" s="2"/>
      <c r="K720" s="2"/>
    </row>
    <row r="721" spans="7:11" ht="12.75">
      <c r="G721" s="2"/>
      <c r="K721" s="2"/>
    </row>
    <row r="722" spans="7:11" ht="12.75">
      <c r="G722" s="2"/>
      <c r="K722" s="2"/>
    </row>
    <row r="723" spans="7:11" ht="12.75">
      <c r="G723" s="2"/>
      <c r="K723" s="2"/>
    </row>
    <row r="724" spans="7:11" ht="12.75">
      <c r="G724" s="2"/>
      <c r="K724" s="2"/>
    </row>
    <row r="725" spans="7:11" ht="12.75">
      <c r="G725" s="2"/>
      <c r="K725" s="2"/>
    </row>
    <row r="726" spans="7:11" ht="12.75">
      <c r="G726" s="2"/>
      <c r="K726" s="2"/>
    </row>
    <row r="727" spans="7:11" ht="12.75">
      <c r="G727" s="2"/>
      <c r="K727" s="2"/>
    </row>
    <row r="728" spans="7:11" ht="12.75">
      <c r="G728" s="2"/>
      <c r="K728" s="2"/>
    </row>
    <row r="729" spans="7:11" ht="12.75">
      <c r="G729" s="2"/>
      <c r="K729" s="2"/>
    </row>
    <row r="730" spans="7:11" ht="12.75">
      <c r="G730" s="2"/>
      <c r="K730" s="2"/>
    </row>
    <row r="731" spans="7:11" ht="12.75">
      <c r="G731" s="2"/>
      <c r="K731" s="2"/>
    </row>
    <row r="732" spans="7:11" ht="12.75">
      <c r="G732" s="2"/>
      <c r="K732" s="2"/>
    </row>
    <row r="733" spans="7:11" ht="12.75">
      <c r="G733" s="2"/>
      <c r="K733" s="2"/>
    </row>
    <row r="734" spans="7:11" ht="12.75">
      <c r="G734" s="2"/>
      <c r="K734" s="2"/>
    </row>
    <row r="735" spans="7:11" ht="12.75">
      <c r="G735" s="2"/>
      <c r="K735" s="2"/>
    </row>
    <row r="736" spans="7:11" ht="12.75">
      <c r="G736" s="2"/>
      <c r="K736" s="2"/>
    </row>
    <row r="737" spans="7:11" ht="12.75">
      <c r="G737" s="2"/>
      <c r="K737" s="2"/>
    </row>
    <row r="738" spans="7:11" ht="12.75">
      <c r="G738" s="2"/>
      <c r="K738" s="2"/>
    </row>
    <row r="739" spans="7:11" ht="12.75">
      <c r="G739" s="2"/>
      <c r="K739" s="2"/>
    </row>
    <row r="740" spans="7:11" ht="12.75">
      <c r="G740" s="2"/>
      <c r="K740" s="2"/>
    </row>
    <row r="741" spans="7:11" ht="12.75">
      <c r="G741" s="2"/>
      <c r="K741" s="2"/>
    </row>
    <row r="742" spans="7:11" ht="12.75">
      <c r="G742" s="2"/>
      <c r="K742" s="2"/>
    </row>
    <row r="743" spans="7:11" ht="12.75">
      <c r="G743" s="2"/>
      <c r="K743" s="2"/>
    </row>
    <row r="744" spans="7:11" ht="12.75">
      <c r="G744" s="2"/>
      <c r="K744" s="2"/>
    </row>
    <row r="745" spans="7:11" ht="12.75">
      <c r="G745" s="2"/>
      <c r="K745" s="2"/>
    </row>
    <row r="746" spans="7:11" ht="12.75">
      <c r="G746" s="2"/>
      <c r="K746" s="2"/>
    </row>
    <row r="747" spans="7:11" ht="12.75">
      <c r="G747" s="2"/>
      <c r="K747" s="2"/>
    </row>
    <row r="748" spans="7:11" ht="12.75">
      <c r="G748" s="2"/>
      <c r="K748" s="2"/>
    </row>
    <row r="749" spans="7:11" ht="12.75">
      <c r="G749" s="2"/>
      <c r="K749" s="2"/>
    </row>
    <row r="750" spans="7:11" ht="12.75">
      <c r="G750" s="2"/>
      <c r="K750" s="2"/>
    </row>
    <row r="751" spans="7:11" ht="12.75">
      <c r="G751" s="2"/>
      <c r="K751" s="2"/>
    </row>
    <row r="752" spans="7:11" ht="12.75">
      <c r="G752" s="2"/>
      <c r="K752" s="2"/>
    </row>
    <row r="753" spans="7:11" ht="12.75">
      <c r="G753" s="2"/>
      <c r="K753" s="2"/>
    </row>
    <row r="754" spans="7:11" ht="12.75">
      <c r="G754" s="2"/>
      <c r="K754" s="2"/>
    </row>
    <row r="755" spans="7:11" ht="12.75">
      <c r="G755" s="2"/>
      <c r="K755" s="2"/>
    </row>
    <row r="756" spans="7:11" ht="12.75">
      <c r="G756" s="2"/>
      <c r="K756" s="2"/>
    </row>
    <row r="757" spans="7:11" ht="12.75">
      <c r="G757" s="2"/>
      <c r="K757" s="2"/>
    </row>
    <row r="758" spans="7:11" ht="12.75">
      <c r="G758" s="2"/>
      <c r="K758" s="2"/>
    </row>
    <row r="759" spans="7:11" ht="12.75">
      <c r="G759" s="2"/>
      <c r="K759" s="2"/>
    </row>
    <row r="760" spans="7:11" ht="12.75">
      <c r="G760" s="2"/>
      <c r="K760" s="2"/>
    </row>
    <row r="761" spans="7:11" ht="12.75">
      <c r="G761" s="2"/>
      <c r="K761" s="2"/>
    </row>
    <row r="762" spans="7:11" ht="12.75">
      <c r="G762" s="2"/>
      <c r="K762" s="2"/>
    </row>
    <row r="763" spans="7:11" ht="12.75">
      <c r="G763" s="2"/>
      <c r="K763" s="2"/>
    </row>
    <row r="764" spans="7:11" ht="12.75">
      <c r="G764" s="2"/>
      <c r="K764" s="2"/>
    </row>
    <row r="765" spans="7:11" ht="12.75">
      <c r="G765" s="2"/>
      <c r="K765" s="2"/>
    </row>
    <row r="766" spans="7:11" ht="12.75">
      <c r="G766" s="2"/>
      <c r="K766" s="2"/>
    </row>
    <row r="767" spans="7:11" ht="12.75">
      <c r="G767" s="2"/>
      <c r="K767" s="2"/>
    </row>
    <row r="768" spans="7:11" ht="12.75">
      <c r="G768" s="2"/>
      <c r="K768" s="2"/>
    </row>
    <row r="769" spans="7:11" ht="12.75">
      <c r="G769" s="2"/>
      <c r="K769" s="2"/>
    </row>
    <row r="770" spans="7:11" ht="12.75">
      <c r="G770" s="2"/>
      <c r="K770" s="2"/>
    </row>
    <row r="771" spans="7:11" ht="12.75">
      <c r="G771" s="2"/>
      <c r="K771" s="2"/>
    </row>
    <row r="772" spans="7:11" ht="12.75">
      <c r="G772" s="2"/>
      <c r="K772" s="2"/>
    </row>
    <row r="773" spans="7:11" ht="12.75">
      <c r="G773" s="2"/>
      <c r="K773" s="2"/>
    </row>
    <row r="774" spans="7:11" ht="12.75">
      <c r="G774" s="2"/>
      <c r="K774" s="2"/>
    </row>
    <row r="775" spans="7:11" ht="12.75">
      <c r="G775" s="2"/>
      <c r="K775" s="2"/>
    </row>
    <row r="776" spans="7:11" ht="12.75">
      <c r="G776" s="2"/>
      <c r="K776" s="2"/>
    </row>
    <row r="777" spans="7:11" ht="12.75">
      <c r="G777" s="2"/>
      <c r="K777" s="2"/>
    </row>
    <row r="778" spans="7:11" ht="12.75">
      <c r="G778" s="2"/>
      <c r="K778" s="2"/>
    </row>
    <row r="779" spans="7:11" ht="12.75">
      <c r="G779" s="2"/>
      <c r="K779" s="2"/>
    </row>
    <row r="780" spans="7:11" ht="12.75">
      <c r="G780" s="2"/>
      <c r="K780" s="2"/>
    </row>
    <row r="781" spans="7:11" ht="12.75">
      <c r="G781" s="2"/>
      <c r="K781" s="2"/>
    </row>
    <row r="782" spans="7:11" ht="12.75">
      <c r="G782" s="2"/>
      <c r="K782" s="2"/>
    </row>
    <row r="783" spans="7:11" ht="12.75">
      <c r="G783" s="2"/>
      <c r="K783" s="2"/>
    </row>
    <row r="784" spans="7:11" ht="12.75">
      <c r="G784" s="2"/>
      <c r="K784" s="2"/>
    </row>
    <row r="785" spans="7:11" ht="12.75">
      <c r="G785" s="2"/>
      <c r="K785" s="2"/>
    </row>
    <row r="786" spans="7:11" ht="12.75">
      <c r="G786" s="2"/>
      <c r="K786" s="2"/>
    </row>
    <row r="787" spans="7:11" ht="12.75">
      <c r="G787" s="2"/>
      <c r="K787" s="2"/>
    </row>
    <row r="788" spans="7:11" ht="12.75">
      <c r="G788" s="2"/>
      <c r="K788" s="2"/>
    </row>
    <row r="789" spans="7:11" ht="12.75">
      <c r="G789" s="2"/>
      <c r="K789" s="2"/>
    </row>
    <row r="790" spans="7:11" ht="12.75">
      <c r="G790" s="2"/>
      <c r="K790" s="2"/>
    </row>
    <row r="791" spans="7:11" ht="12.75">
      <c r="G791" s="2"/>
      <c r="K791" s="2"/>
    </row>
    <row r="792" spans="7:11" ht="12.75">
      <c r="G792" s="2"/>
      <c r="K792" s="2"/>
    </row>
    <row r="793" spans="7:11" ht="12.75">
      <c r="G793" s="2"/>
      <c r="K793" s="2"/>
    </row>
    <row r="794" spans="7:11" ht="12.75">
      <c r="G794" s="2"/>
      <c r="K794" s="2"/>
    </row>
    <row r="795" spans="7:11" ht="12.75">
      <c r="G795" s="2"/>
      <c r="K795" s="2"/>
    </row>
    <row r="796" spans="7:11" ht="12.75">
      <c r="G796" s="2"/>
      <c r="K796" s="2"/>
    </row>
    <row r="797" spans="7:11" ht="12.75">
      <c r="G797" s="2"/>
      <c r="K797" s="2"/>
    </row>
    <row r="798" spans="7:11" ht="12.75">
      <c r="G798" s="2"/>
      <c r="K798" s="2"/>
    </row>
    <row r="799" spans="7:11" ht="12.75">
      <c r="G799" s="2"/>
      <c r="K799" s="2"/>
    </row>
    <row r="800" spans="7:11" ht="12.75">
      <c r="G800" s="2"/>
      <c r="K800" s="2"/>
    </row>
    <row r="801" spans="7:11" ht="12.75">
      <c r="G801" s="2"/>
      <c r="K801" s="2"/>
    </row>
    <row r="802" spans="7:11" ht="12.75">
      <c r="G802" s="2"/>
      <c r="K802" s="2"/>
    </row>
    <row r="803" spans="7:11" ht="12.75">
      <c r="G803" s="2"/>
      <c r="K803" s="2"/>
    </row>
    <row r="804" spans="7:11" ht="12.75">
      <c r="G804" s="2"/>
      <c r="K804" s="2"/>
    </row>
    <row r="805" spans="7:11" ht="12.75">
      <c r="G805" s="2"/>
      <c r="K805" s="2"/>
    </row>
    <row r="806" spans="7:11" ht="12.75">
      <c r="G806" s="2"/>
      <c r="K806" s="2"/>
    </row>
    <row r="807" spans="7:11" ht="12.75">
      <c r="G807" s="2"/>
      <c r="K807" s="2"/>
    </row>
    <row r="808" spans="7:11" ht="12.75">
      <c r="G808" s="2"/>
      <c r="K808" s="2"/>
    </row>
    <row r="809" spans="7:11" ht="12.75">
      <c r="G809" s="2"/>
      <c r="K809" s="2"/>
    </row>
    <row r="810" spans="7:11" ht="12.75">
      <c r="G810" s="2"/>
      <c r="K810" s="2"/>
    </row>
    <row r="811" spans="7:11" ht="12.75">
      <c r="G811" s="2"/>
      <c r="K811" s="2"/>
    </row>
    <row r="812" spans="7:11" ht="12.75">
      <c r="G812" s="2"/>
      <c r="K812" s="2"/>
    </row>
    <row r="813" spans="7:11" ht="12.75">
      <c r="G813" s="2"/>
      <c r="K813" s="2"/>
    </row>
    <row r="814" spans="7:11" ht="12.75">
      <c r="G814" s="2"/>
      <c r="K814" s="2"/>
    </row>
    <row r="815" spans="7:11" ht="12.75">
      <c r="G815" s="2"/>
      <c r="K815" s="2"/>
    </row>
    <row r="816" spans="7:11" ht="12.75">
      <c r="G816" s="2"/>
      <c r="K816" s="2"/>
    </row>
    <row r="817" spans="7:11" ht="12.75">
      <c r="G817" s="2"/>
      <c r="K817" s="2"/>
    </row>
    <row r="818" spans="7:11" ht="12.75">
      <c r="G818" s="2"/>
      <c r="K818" s="2"/>
    </row>
    <row r="819" spans="7:11" ht="12.75">
      <c r="G819" s="2"/>
      <c r="K819" s="2"/>
    </row>
    <row r="820" spans="7:11" ht="12.75">
      <c r="G820" s="2"/>
      <c r="K820" s="2"/>
    </row>
    <row r="821" spans="7:11" ht="12.75">
      <c r="G821" s="2"/>
      <c r="K821" s="2"/>
    </row>
    <row r="822" spans="7:11" ht="12.75">
      <c r="G822" s="2"/>
      <c r="K822" s="2"/>
    </row>
    <row r="823" spans="7:11" ht="12.75">
      <c r="G823" s="2"/>
      <c r="K823" s="2"/>
    </row>
    <row r="824" spans="7:11" ht="12.75">
      <c r="G824" s="2"/>
      <c r="K824" s="2"/>
    </row>
    <row r="825" spans="7:11" ht="12.75">
      <c r="G825" s="2"/>
      <c r="K825" s="2"/>
    </row>
    <row r="826" spans="7:11" ht="12.75">
      <c r="G826" s="2"/>
      <c r="K826" s="2"/>
    </row>
    <row r="827" spans="7:11" ht="12.75">
      <c r="G827" s="2"/>
      <c r="K827" s="2"/>
    </row>
    <row r="828" spans="7:11" ht="12.75">
      <c r="G828" s="2"/>
      <c r="K828" s="2"/>
    </row>
    <row r="829" spans="7:11" ht="12.75">
      <c r="G829" s="2"/>
      <c r="K829" s="2"/>
    </row>
    <row r="830" spans="7:11" ht="12.75">
      <c r="G830" s="2"/>
      <c r="K830" s="2"/>
    </row>
    <row r="831" spans="7:11" ht="12.75">
      <c r="G831" s="2"/>
      <c r="K831" s="2"/>
    </row>
    <row r="832" spans="7:11" ht="12.75">
      <c r="G832" s="2"/>
      <c r="K832" s="2"/>
    </row>
    <row r="833" spans="7:11" ht="12.75">
      <c r="G833" s="2"/>
      <c r="K833" s="2"/>
    </row>
    <row r="834" spans="7:11" ht="12.75">
      <c r="G834" s="2"/>
      <c r="K834" s="2"/>
    </row>
    <row r="835" spans="7:11" ht="12.75">
      <c r="G835" s="2"/>
      <c r="K835" s="2"/>
    </row>
    <row r="836" spans="7:11" ht="12.75">
      <c r="G836" s="2"/>
      <c r="K836" s="2"/>
    </row>
    <row r="837" spans="7:11" ht="12.75">
      <c r="G837" s="2"/>
      <c r="K837" s="2"/>
    </row>
    <row r="838" spans="7:11" ht="12.75">
      <c r="G838" s="2"/>
      <c r="K838" s="2"/>
    </row>
    <row r="839" spans="7:11" ht="12.75">
      <c r="G839" s="2"/>
      <c r="K839" s="2"/>
    </row>
    <row r="840" spans="7:11" ht="12.75">
      <c r="G840" s="2"/>
      <c r="K840" s="2"/>
    </row>
    <row r="841" spans="7:11" ht="12.75">
      <c r="G841" s="2"/>
      <c r="K841" s="2"/>
    </row>
    <row r="842" spans="7:11" ht="12.75">
      <c r="G842" s="2"/>
      <c r="K842" s="2"/>
    </row>
    <row r="843" spans="7:11" ht="12.75">
      <c r="G843" s="2"/>
      <c r="K843" s="2"/>
    </row>
    <row r="844" spans="7:11" ht="12.75">
      <c r="G844" s="2"/>
      <c r="K844" s="2"/>
    </row>
    <row r="845" spans="7:11" ht="12.75">
      <c r="G845" s="2"/>
      <c r="K845" s="2"/>
    </row>
    <row r="846" spans="7:11" ht="12.75">
      <c r="G846" s="2"/>
      <c r="K846" s="2"/>
    </row>
    <row r="847" spans="7:11" ht="12.75">
      <c r="G847" s="2"/>
      <c r="K847" s="2"/>
    </row>
    <row r="848" spans="7:11" ht="12.75">
      <c r="G848" s="2"/>
      <c r="K848" s="2"/>
    </row>
    <row r="849" spans="7:11" ht="12.75">
      <c r="G849" s="2"/>
      <c r="K849" s="2"/>
    </row>
    <row r="850" spans="7:11" ht="12.75">
      <c r="G850" s="2"/>
      <c r="K850" s="2"/>
    </row>
    <row r="851" spans="7:11" ht="12.75">
      <c r="G851" s="2"/>
      <c r="K851" s="2"/>
    </row>
    <row r="852" spans="7:11" ht="12.75">
      <c r="G852" s="2"/>
      <c r="K852" s="2"/>
    </row>
    <row r="853" spans="7:11" ht="12.75">
      <c r="G853" s="2"/>
      <c r="K853" s="2"/>
    </row>
    <row r="854" spans="7:11" ht="12.75">
      <c r="G854" s="2"/>
      <c r="K854" s="2"/>
    </row>
    <row r="855" spans="7:11" ht="12.75">
      <c r="G855" s="2"/>
      <c r="K855" s="2"/>
    </row>
    <row r="856" spans="7:11" ht="12.75">
      <c r="G856" s="2"/>
      <c r="K856" s="2"/>
    </row>
    <row r="857" spans="7:11" ht="12.75">
      <c r="G857" s="2"/>
      <c r="K857" s="2"/>
    </row>
    <row r="858" spans="7:11" ht="12.75">
      <c r="G858" s="2"/>
      <c r="K858" s="2"/>
    </row>
    <row r="859" spans="7:11" ht="12.75">
      <c r="G859" s="2"/>
      <c r="K859" s="2"/>
    </row>
    <row r="860" spans="7:11" ht="12.75">
      <c r="G860" s="2"/>
      <c r="K860" s="2"/>
    </row>
    <row r="861" spans="7:11" ht="12.75">
      <c r="G861" s="2"/>
      <c r="K861" s="2"/>
    </row>
    <row r="862" spans="7:11" ht="12.75">
      <c r="G862" s="2"/>
      <c r="K862" s="2"/>
    </row>
    <row r="863" spans="7:11" ht="12.75">
      <c r="G863" s="2"/>
      <c r="K863" s="2"/>
    </row>
    <row r="864" spans="7:11" ht="12.75">
      <c r="G864" s="2"/>
      <c r="K864" s="2"/>
    </row>
    <row r="865" spans="7:11" ht="12.75">
      <c r="G865" s="2"/>
      <c r="K865" s="2"/>
    </row>
    <row r="866" spans="7:11" ht="12.75">
      <c r="G866" s="2"/>
      <c r="K866" s="2"/>
    </row>
    <row r="867" spans="7:11" ht="12.75">
      <c r="G867" s="2"/>
      <c r="K867" s="2"/>
    </row>
    <row r="868" spans="7:11" ht="12.75">
      <c r="G868" s="2"/>
      <c r="K868" s="2"/>
    </row>
    <row r="869" spans="7:11" ht="12.75">
      <c r="G869" s="2"/>
      <c r="K869" s="2"/>
    </row>
    <row r="870" spans="7:11" ht="12.75">
      <c r="G870" s="2"/>
      <c r="K870" s="2"/>
    </row>
    <row r="871" spans="7:11" ht="12.75">
      <c r="G871" s="2"/>
      <c r="K871" s="2"/>
    </row>
    <row r="872" spans="7:11" ht="12.75">
      <c r="G872" s="2"/>
      <c r="K872" s="2"/>
    </row>
    <row r="873" spans="7:11" ht="12.75">
      <c r="G873" s="2"/>
      <c r="K873" s="2"/>
    </row>
    <row r="874" spans="7:11" ht="12.75">
      <c r="G874" s="2"/>
      <c r="K874" s="2"/>
    </row>
    <row r="875" spans="7:11" ht="12.75">
      <c r="G875" s="2"/>
      <c r="K875" s="2"/>
    </row>
    <row r="876" spans="7:11" ht="12.75">
      <c r="G876" s="2"/>
      <c r="K876" s="2"/>
    </row>
    <row r="877" spans="7:11" ht="12.75">
      <c r="G877" s="2"/>
      <c r="K877" s="2"/>
    </row>
    <row r="878" spans="7:11" ht="12.75">
      <c r="G878" s="2"/>
      <c r="K878" s="2"/>
    </row>
    <row r="879" spans="7:11" ht="12.75">
      <c r="G879" s="2"/>
      <c r="K879" s="2"/>
    </row>
    <row r="880" spans="7:11" ht="12.75">
      <c r="G880" s="2"/>
      <c r="K880" s="2"/>
    </row>
    <row r="881" spans="7:11" ht="12.75">
      <c r="G881" s="2"/>
      <c r="K881" s="2"/>
    </row>
    <row r="882" spans="7:11" ht="12.75">
      <c r="G882" s="2"/>
      <c r="K882" s="2"/>
    </row>
    <row r="883" spans="7:11" ht="12.75">
      <c r="G883" s="2"/>
      <c r="K883" s="2"/>
    </row>
    <row r="884" spans="7:11" ht="12.75">
      <c r="G884" s="2"/>
      <c r="K884" s="2"/>
    </row>
    <row r="885" spans="7:11" ht="12.75">
      <c r="G885" s="2"/>
      <c r="K885" s="2"/>
    </row>
    <row r="886" spans="7:11" ht="12.75">
      <c r="G886" s="2"/>
      <c r="K886" s="2"/>
    </row>
    <row r="887" spans="7:11" ht="12.75">
      <c r="G887" s="2"/>
      <c r="K887" s="2"/>
    </row>
    <row r="888" spans="7:11" ht="12.75">
      <c r="G888" s="2"/>
      <c r="K888" s="2"/>
    </row>
    <row r="889" spans="7:11" ht="12.75">
      <c r="G889" s="2"/>
      <c r="K889" s="2"/>
    </row>
    <row r="890" spans="7:11" ht="12.75">
      <c r="G890" s="2"/>
      <c r="K890" s="2"/>
    </row>
    <row r="891" spans="7:11" ht="12.75">
      <c r="G891" s="2"/>
      <c r="K891" s="2"/>
    </row>
    <row r="892" spans="7:11" ht="12.75">
      <c r="G892" s="2"/>
      <c r="K892" s="2"/>
    </row>
    <row r="893" spans="7:11" ht="12.75">
      <c r="G893" s="2"/>
      <c r="K893" s="2"/>
    </row>
    <row r="894" spans="7:11" ht="12.75">
      <c r="G894" s="2"/>
      <c r="K894" s="2"/>
    </row>
    <row r="895" spans="7:11" ht="12.75">
      <c r="G895" s="2"/>
      <c r="K895" s="2"/>
    </row>
    <row r="896" spans="7:11" ht="12.75">
      <c r="G896" s="2"/>
      <c r="K896" s="2"/>
    </row>
    <row r="897" spans="7:11" ht="12.75">
      <c r="G897" s="2"/>
      <c r="K897" s="2"/>
    </row>
    <row r="898" spans="7:11" ht="12.75">
      <c r="G898" s="2"/>
      <c r="K898" s="2"/>
    </row>
    <row r="899" spans="7:11" ht="12.75">
      <c r="G899" s="2"/>
      <c r="K899" s="2"/>
    </row>
    <row r="900" spans="7:11" ht="12.75">
      <c r="G900" s="2"/>
      <c r="K900" s="2"/>
    </row>
    <row r="901" spans="7:11" ht="12.75">
      <c r="G901" s="2"/>
      <c r="K901" s="2"/>
    </row>
    <row r="902" spans="7:11" ht="12.75">
      <c r="G902" s="2"/>
      <c r="K902" s="2"/>
    </row>
    <row r="903" spans="7:11" ht="12.75">
      <c r="G903" s="2"/>
      <c r="K903" s="2"/>
    </row>
    <row r="904" spans="7:11" ht="12.75">
      <c r="G904" s="2"/>
      <c r="K904" s="2"/>
    </row>
    <row r="905" spans="7:11" ht="12.75">
      <c r="G905" s="2"/>
      <c r="K905" s="2"/>
    </row>
    <row r="906" spans="7:11" ht="12.75">
      <c r="G906" s="2"/>
      <c r="K906" s="2"/>
    </row>
    <row r="907" spans="7:11" ht="12.75">
      <c r="G907" s="2"/>
      <c r="K907" s="2"/>
    </row>
    <row r="908" spans="7:11" ht="12.75">
      <c r="G908" s="2"/>
      <c r="K908" s="2"/>
    </row>
    <row r="909" spans="7:11" ht="12.75">
      <c r="G909" s="2"/>
      <c r="K909" s="2"/>
    </row>
    <row r="910" spans="7:11" ht="12.75">
      <c r="G910" s="2"/>
      <c r="K910" s="2"/>
    </row>
    <row r="911" spans="7:11" ht="12.75">
      <c r="G911" s="2"/>
      <c r="K911" s="2"/>
    </row>
    <row r="912" spans="7:11" ht="12.75">
      <c r="G912" s="2"/>
      <c r="K912" s="2"/>
    </row>
    <row r="913" spans="7:11" ht="12.75">
      <c r="G913" s="2"/>
      <c r="K913" s="2"/>
    </row>
    <row r="914" spans="7:11" ht="12.75">
      <c r="G914" s="2"/>
      <c r="K914" s="2"/>
    </row>
    <row r="915" spans="7:11" ht="12.75">
      <c r="G915" s="2"/>
      <c r="K915" s="2"/>
    </row>
    <row r="916" spans="7:11" ht="12.75">
      <c r="G916" s="2"/>
      <c r="K916" s="2"/>
    </row>
    <row r="917" spans="7:11" ht="12.75">
      <c r="G917" s="2"/>
      <c r="K917" s="2"/>
    </row>
    <row r="918" spans="7:11" ht="12.75">
      <c r="G918" s="2"/>
      <c r="K918" s="2"/>
    </row>
    <row r="919" spans="7:11" ht="12.75">
      <c r="G919" s="2"/>
      <c r="K919" s="2"/>
    </row>
    <row r="920" spans="7:11" ht="12.75">
      <c r="G920" s="2"/>
      <c r="K920" s="2"/>
    </row>
    <row r="921" spans="7:11" ht="12.75">
      <c r="G921" s="2"/>
      <c r="K921" s="2"/>
    </row>
    <row r="922" spans="7:11" ht="12.75">
      <c r="G922" s="2"/>
      <c r="K922" s="2"/>
    </row>
    <row r="923" spans="7:11" ht="12.75">
      <c r="G923" s="2"/>
      <c r="K923" s="2"/>
    </row>
    <row r="924" spans="7:11" ht="12.75">
      <c r="G924" s="2"/>
      <c r="K924" s="2"/>
    </row>
    <row r="925" spans="7:11" ht="12.75">
      <c r="G925" s="2"/>
      <c r="K925" s="2"/>
    </row>
    <row r="926" spans="7:11" ht="12.75">
      <c r="G926" s="2"/>
      <c r="K926" s="2"/>
    </row>
    <row r="927" spans="7:11" ht="12.75">
      <c r="G927" s="2"/>
      <c r="K927" s="2"/>
    </row>
    <row r="928" spans="7:11" ht="12.75">
      <c r="G928" s="2"/>
      <c r="K928" s="2"/>
    </row>
    <row r="929" spans="7:11" ht="12.75">
      <c r="G929" s="2"/>
      <c r="K929" s="2"/>
    </row>
    <row r="930" spans="7:11" ht="12.75">
      <c r="G930" s="2"/>
      <c r="K930" s="2"/>
    </row>
    <row r="931" spans="7:11" ht="12.75">
      <c r="G931" s="2"/>
      <c r="K931" s="2"/>
    </row>
    <row r="932" spans="7:11" ht="12.75">
      <c r="G932" s="2"/>
      <c r="K932" s="2"/>
    </row>
    <row r="933" spans="7:11" ht="12.75">
      <c r="G933" s="2"/>
      <c r="K933" s="2"/>
    </row>
    <row r="934" spans="7:11" ht="12.75">
      <c r="G934" s="2"/>
      <c r="K934" s="2"/>
    </row>
    <row r="935" spans="7:11" ht="12.75">
      <c r="G935" s="2"/>
      <c r="K935" s="2"/>
    </row>
    <row r="936" spans="7:11" ht="12.75">
      <c r="G936" s="2"/>
      <c r="K936" s="2"/>
    </row>
    <row r="937" spans="7:11" ht="12.75">
      <c r="G937" s="2"/>
      <c r="K937" s="2"/>
    </row>
    <row r="938" spans="7:11" ht="12.75">
      <c r="G938" s="2"/>
      <c r="K938" s="2"/>
    </row>
    <row r="939" spans="7:11" ht="12.75">
      <c r="G939" s="2"/>
      <c r="K939" s="2"/>
    </row>
    <row r="940" spans="7:11" ht="12.75">
      <c r="G940" s="2"/>
      <c r="K940" s="2"/>
    </row>
    <row r="941" spans="7:11" ht="12.75">
      <c r="G941" s="2"/>
      <c r="K941" s="2"/>
    </row>
    <row r="942" spans="7:11" ht="12.75">
      <c r="G942" s="2"/>
      <c r="K942" s="2"/>
    </row>
    <row r="943" spans="7:11" ht="12.75">
      <c r="G943" s="2"/>
      <c r="K943" s="2"/>
    </row>
    <row r="944" spans="7:11" ht="12.75">
      <c r="G944" s="2"/>
      <c r="K944" s="2"/>
    </row>
    <row r="945" spans="7:11" ht="12.75">
      <c r="G945" s="2"/>
      <c r="K945" s="2"/>
    </row>
    <row r="946" spans="7:11" ht="12.75">
      <c r="G946" s="2"/>
      <c r="K946" s="2"/>
    </row>
    <row r="947" spans="7:11" ht="12.75">
      <c r="G947" s="2"/>
      <c r="K947" s="2"/>
    </row>
    <row r="948" spans="7:11" ht="12.75">
      <c r="G948" s="2"/>
      <c r="K948" s="2"/>
    </row>
    <row r="949" spans="7:11" ht="12.75">
      <c r="G949" s="2"/>
      <c r="K949" s="2"/>
    </row>
    <row r="950" spans="7:11" ht="12.75">
      <c r="G950" s="2"/>
      <c r="K950" s="2"/>
    </row>
    <row r="951" spans="7:11" ht="12.75">
      <c r="G951" s="2"/>
      <c r="K951" s="2"/>
    </row>
    <row r="952" spans="7:11" ht="12.75">
      <c r="G952" s="2"/>
      <c r="K952" s="2"/>
    </row>
    <row r="953" spans="7:11" ht="12.75">
      <c r="G953" s="2"/>
      <c r="K953" s="2"/>
    </row>
    <row r="954" spans="7:11" ht="12.75">
      <c r="G954" s="2"/>
      <c r="K954" s="2"/>
    </row>
    <row r="955" spans="7:11" ht="12.75">
      <c r="G955" s="2"/>
      <c r="K955" s="2"/>
    </row>
    <row r="956" spans="7:11" ht="12.75">
      <c r="G956" s="2"/>
      <c r="K956" s="2"/>
    </row>
    <row r="957" spans="7:11" ht="12.75">
      <c r="G957" s="2"/>
      <c r="K957" s="2"/>
    </row>
    <row r="958" spans="7:11" ht="12.75">
      <c r="G958" s="2"/>
      <c r="K958" s="2"/>
    </row>
    <row r="959" spans="7:11" ht="12.75">
      <c r="G959" s="2"/>
      <c r="K959" s="2"/>
    </row>
    <row r="960" spans="7:11" ht="12.75">
      <c r="G960" s="2"/>
      <c r="K960" s="2"/>
    </row>
    <row r="961" spans="7:11" ht="12.75">
      <c r="G961" s="2"/>
      <c r="K961" s="2"/>
    </row>
    <row r="962" spans="7:11" ht="12.75">
      <c r="G962" s="2"/>
      <c r="K962" s="2"/>
    </row>
    <row r="963" spans="7:11" ht="12.75">
      <c r="G963" s="2"/>
      <c r="K963" s="2"/>
    </row>
    <row r="964" spans="7:11" ht="12.75">
      <c r="G964" s="2"/>
      <c r="K964" s="2"/>
    </row>
    <row r="965" spans="7:11" ht="12.75">
      <c r="G965" s="2"/>
      <c r="K965" s="2"/>
    </row>
    <row r="966" spans="7:11" ht="12.75">
      <c r="G966" s="2"/>
      <c r="K966" s="2"/>
    </row>
    <row r="967" spans="7:11" ht="12.75">
      <c r="G967" s="2"/>
      <c r="K967" s="2"/>
    </row>
    <row r="968" spans="7:11" ht="12.75">
      <c r="G968" s="2"/>
      <c r="K968" s="2"/>
    </row>
    <row r="969" spans="7:11" ht="12.75">
      <c r="G969" s="2"/>
      <c r="K969" s="2"/>
    </row>
    <row r="970" spans="7:11" ht="12.75">
      <c r="G970" s="2"/>
      <c r="K970" s="2"/>
    </row>
    <row r="971" spans="7:11" ht="12.75">
      <c r="G971" s="2"/>
      <c r="K971" s="2"/>
    </row>
    <row r="972" spans="7:11" ht="12.75">
      <c r="G972" s="2"/>
      <c r="K972" s="2"/>
    </row>
    <row r="973" spans="7:11" ht="12.75">
      <c r="G973" s="2"/>
      <c r="K973" s="2"/>
    </row>
    <row r="974" spans="7:11" ht="12.75">
      <c r="G974" s="2"/>
      <c r="K974" s="2"/>
    </row>
    <row r="975" spans="7:11" ht="12.75">
      <c r="G975" s="2"/>
      <c r="K975" s="2"/>
    </row>
    <row r="976" spans="7:11" ht="12.75">
      <c r="G976" s="2"/>
      <c r="K976" s="2"/>
    </row>
    <row r="977" spans="7:11" ht="12.75">
      <c r="G977" s="2"/>
      <c r="K977" s="2"/>
    </row>
    <row r="978" spans="7:11" ht="12.75">
      <c r="G978" s="2"/>
      <c r="K978" s="2"/>
    </row>
    <row r="979" spans="7:11" ht="12.75">
      <c r="G979" s="2"/>
      <c r="K979" s="2"/>
    </row>
    <row r="980" spans="7:11" ht="12.75">
      <c r="G980" s="2"/>
      <c r="K980" s="2"/>
    </row>
    <row r="981" spans="7:11" ht="12.75">
      <c r="G981" s="2"/>
      <c r="K981" s="2"/>
    </row>
    <row r="982" spans="7:11" ht="12.75">
      <c r="G982" s="2"/>
      <c r="K982" s="2"/>
    </row>
    <row r="983" spans="7:11" ht="12.75">
      <c r="G983" s="2"/>
      <c r="K983" s="2"/>
    </row>
    <row r="984" spans="7:11" ht="12.75">
      <c r="G984" s="2"/>
      <c r="K984" s="2"/>
    </row>
    <row r="985" spans="7:11" ht="12.75">
      <c r="G985" s="2"/>
      <c r="K985" s="2"/>
    </row>
    <row r="986" spans="7:11" ht="12.75">
      <c r="G986" s="2"/>
      <c r="K986" s="2"/>
    </row>
    <row r="987" spans="7:11" ht="12.75">
      <c r="G987" s="2"/>
      <c r="K987" s="2"/>
    </row>
    <row r="988" spans="7:11" ht="12.75">
      <c r="G988" s="2"/>
      <c r="K988" s="2"/>
    </row>
    <row r="989" spans="7:11" ht="12.75">
      <c r="G989" s="2"/>
      <c r="K989" s="2"/>
    </row>
    <row r="990" spans="7:11" ht="12.75">
      <c r="G990" s="2"/>
      <c r="K990" s="2"/>
    </row>
    <row r="991" spans="7:11" ht="12.75">
      <c r="G991" s="2"/>
      <c r="K991" s="2"/>
    </row>
    <row r="992" spans="7:11" ht="12.75">
      <c r="G992" s="2"/>
      <c r="K992" s="2"/>
    </row>
    <row r="993" spans="7:11" ht="12.75">
      <c r="G993" s="2"/>
      <c r="K993" s="2"/>
    </row>
    <row r="994" spans="7:11" ht="12.75">
      <c r="G994" s="2"/>
      <c r="K994" s="2"/>
    </row>
    <row r="995" spans="7:11" ht="12.75">
      <c r="G995" s="2"/>
      <c r="K995" s="2"/>
    </row>
    <row r="996" spans="7:11" ht="12.75">
      <c r="G996" s="2"/>
      <c r="K996" s="2"/>
    </row>
    <row r="997" spans="7:11" ht="12.75">
      <c r="G997" s="2"/>
      <c r="K997" s="2"/>
    </row>
    <row r="998" spans="7:11" ht="12.75">
      <c r="G998" s="2"/>
      <c r="K998" s="2"/>
    </row>
    <row r="999" spans="7:11" ht="12.75">
      <c r="G999" s="2"/>
      <c r="K999" s="2"/>
    </row>
    <row r="1000" spans="7:11" ht="12.75">
      <c r="G1000" s="2"/>
      <c r="K1000" s="2"/>
    </row>
    <row r="1001" spans="7:11" ht="12.75">
      <c r="G1001" s="2"/>
      <c r="K1001" s="2"/>
    </row>
    <row r="1002" spans="7:11" ht="12.75">
      <c r="G1002" s="2"/>
      <c r="K1002" s="2"/>
    </row>
    <row r="1003" spans="7:11" ht="12.75">
      <c r="G1003" s="2"/>
      <c r="K1003" s="2"/>
    </row>
    <row r="1004" spans="7:11" ht="12.75">
      <c r="G1004" s="2"/>
      <c r="K1004" s="2"/>
    </row>
    <row r="1005" spans="7:11" ht="12.75">
      <c r="G1005" s="2"/>
      <c r="K1005" s="2"/>
    </row>
    <row r="1006" spans="7:11" ht="12.75">
      <c r="G1006" s="2"/>
      <c r="K1006" s="2"/>
    </row>
    <row r="1007" spans="7:11" ht="12.75">
      <c r="G1007" s="2"/>
      <c r="K1007" s="2"/>
    </row>
    <row r="1008" spans="7:11" ht="12.75">
      <c r="G1008" s="2"/>
      <c r="K1008" s="2"/>
    </row>
    <row r="1009" spans="7:11" ht="12.75">
      <c r="G1009" s="2"/>
      <c r="K1009" s="2"/>
    </row>
    <row r="1010" spans="7:11" ht="12.75">
      <c r="G1010" s="2"/>
      <c r="K1010" s="2"/>
    </row>
    <row r="1011" spans="7:11" ht="12.75">
      <c r="G1011" s="2"/>
      <c r="K1011" s="2"/>
    </row>
    <row r="1012" spans="7:11" ht="12.75">
      <c r="G1012" s="2"/>
      <c r="K1012" s="2"/>
    </row>
    <row r="1013" spans="7:11" ht="12.75">
      <c r="G1013" s="2"/>
      <c r="K1013" s="2"/>
    </row>
    <row r="1014" spans="7:11" ht="12.75">
      <c r="G1014" s="2"/>
      <c r="K1014" s="2"/>
    </row>
    <row r="1015" spans="7:11" ht="12.75">
      <c r="G1015" s="2"/>
      <c r="K1015" s="2"/>
    </row>
    <row r="1016" spans="7:11" ht="12.75">
      <c r="G1016" s="2"/>
      <c r="K1016" s="2"/>
    </row>
    <row r="1017" spans="7:11" ht="12.75">
      <c r="G1017" s="2"/>
      <c r="K1017" s="2"/>
    </row>
    <row r="1018" spans="7:11" ht="12.75">
      <c r="G1018" s="2"/>
      <c r="K1018" s="2"/>
    </row>
    <row r="1019" spans="7:11" ht="12.75">
      <c r="G1019" s="2"/>
      <c r="K1019" s="2"/>
    </row>
    <row r="1020" spans="7:11" ht="12.75">
      <c r="G1020" s="2"/>
      <c r="K1020" s="2"/>
    </row>
    <row r="1021" spans="7:11" ht="12.75">
      <c r="G1021" s="2"/>
      <c r="K1021" s="2"/>
    </row>
    <row r="1022" spans="7:11" ht="12.75">
      <c r="G1022" s="2"/>
      <c r="K1022" s="2"/>
    </row>
    <row r="1023" spans="7:11" ht="12.75">
      <c r="G1023" s="2"/>
      <c r="K1023" s="2"/>
    </row>
    <row r="1024" spans="7:11" ht="12.75">
      <c r="G1024" s="2"/>
      <c r="K1024" s="2"/>
    </row>
    <row r="1025" spans="7:11" ht="12.75">
      <c r="G1025" s="2"/>
      <c r="K1025" s="2"/>
    </row>
    <row r="1026" spans="7:11" ht="12.75">
      <c r="G1026" s="2"/>
      <c r="K1026" s="2"/>
    </row>
    <row r="1027" spans="7:11" ht="12.75">
      <c r="G1027" s="2"/>
      <c r="K1027" s="2"/>
    </row>
    <row r="1028" spans="7:11" ht="12.75">
      <c r="G1028" s="2"/>
      <c r="K1028" s="2"/>
    </row>
    <row r="1029" spans="7:11" ht="12.75">
      <c r="G1029" s="2"/>
      <c r="K1029" s="2"/>
    </row>
    <row r="1030" spans="7:11" ht="12.75">
      <c r="G1030" s="2"/>
      <c r="K1030" s="2"/>
    </row>
    <row r="1031" spans="7:11" ht="12.75">
      <c r="G1031" s="2"/>
      <c r="K1031" s="2"/>
    </row>
    <row r="1032" spans="7:11" ht="12.75">
      <c r="G1032" s="2"/>
      <c r="K1032" s="2"/>
    </row>
    <row r="1033" spans="7:11" ht="12.75">
      <c r="G1033" s="2"/>
      <c r="K1033" s="2"/>
    </row>
    <row r="1034" spans="7:11" ht="12.75">
      <c r="G1034" s="2"/>
      <c r="K1034" s="2"/>
    </row>
    <row r="1035" spans="7:11" ht="12.75">
      <c r="G1035" s="2"/>
      <c r="K1035" s="2"/>
    </row>
    <row r="1036" spans="7:11" ht="12.75">
      <c r="G1036" s="2"/>
      <c r="K1036" s="2"/>
    </row>
    <row r="1037" spans="7:11" ht="12.75">
      <c r="G1037" s="2"/>
      <c r="K1037" s="2"/>
    </row>
    <row r="1038" spans="7:11" ht="12.75">
      <c r="G1038" s="2"/>
      <c r="K1038" s="2"/>
    </row>
    <row r="1039" spans="7:11" ht="12.75">
      <c r="G1039" s="2"/>
      <c r="K1039" s="2"/>
    </row>
    <row r="1040" spans="7:11" ht="12.75">
      <c r="G1040" s="2"/>
      <c r="K1040" s="2"/>
    </row>
    <row r="1041" spans="7:11" ht="12.75">
      <c r="G1041" s="2"/>
      <c r="K1041" s="2"/>
    </row>
    <row r="1042" spans="7:11" ht="12.75">
      <c r="G1042" s="2"/>
      <c r="K1042" s="2"/>
    </row>
    <row r="1043" spans="7:11" ht="12.75">
      <c r="G1043" s="2"/>
      <c r="K1043" s="2"/>
    </row>
    <row r="1044" spans="7:11" ht="12.75">
      <c r="G1044" s="2"/>
      <c r="K1044" s="2"/>
    </row>
    <row r="1045" spans="7:11" ht="12.75">
      <c r="G1045" s="2"/>
      <c r="K1045" s="2"/>
    </row>
    <row r="1046" spans="7:11" ht="12.75">
      <c r="G1046" s="2"/>
      <c r="K1046" s="2"/>
    </row>
    <row r="1047" spans="7:11" ht="12.75">
      <c r="G1047" s="2"/>
      <c r="K1047" s="2"/>
    </row>
    <row r="1048" spans="7:11" ht="12.75">
      <c r="G1048" s="2"/>
      <c r="K1048" s="2"/>
    </row>
    <row r="1049" spans="7:11" ht="12.75">
      <c r="G1049" s="2"/>
      <c r="K1049" s="2"/>
    </row>
    <row r="1050" spans="7:11" ht="12.75">
      <c r="G1050" s="2"/>
      <c r="K1050" s="2"/>
    </row>
    <row r="1051" spans="7:11" ht="12.75">
      <c r="G1051" s="2"/>
      <c r="K1051" s="2"/>
    </row>
    <row r="1052" spans="7:11" ht="12.75">
      <c r="G1052" s="2"/>
      <c r="K1052" s="2"/>
    </row>
    <row r="1053" spans="7:11" ht="12.75">
      <c r="G1053" s="2"/>
      <c r="K1053" s="2"/>
    </row>
    <row r="1054" spans="7:11" ht="12.75">
      <c r="G1054" s="2"/>
      <c r="K1054" s="2"/>
    </row>
    <row r="1055" spans="7:11" ht="12.75">
      <c r="G1055" s="2"/>
      <c r="K1055" s="2"/>
    </row>
    <row r="1056" spans="7:11" ht="12.75">
      <c r="G1056" s="2"/>
      <c r="K1056" s="2"/>
    </row>
    <row r="1057" spans="7:11" ht="12.75">
      <c r="G1057" s="2"/>
      <c r="K1057" s="2"/>
    </row>
    <row r="1058" spans="7:11" ht="12.75">
      <c r="G1058" s="2"/>
      <c r="K1058" s="2"/>
    </row>
    <row r="1059" spans="7:11" ht="12.75">
      <c r="G1059" s="2"/>
      <c r="K1059" s="2"/>
    </row>
    <row r="1060" spans="7:11" ht="12.75">
      <c r="G1060" s="2"/>
      <c r="K1060" s="2"/>
    </row>
    <row r="1061" spans="7:11" ht="12.75">
      <c r="G1061" s="2"/>
      <c r="K1061" s="2"/>
    </row>
    <row r="1062" spans="7:11" ht="12.75">
      <c r="G1062" s="2"/>
      <c r="K1062" s="2"/>
    </row>
    <row r="1063" spans="7:11" ht="12.75">
      <c r="G1063" s="2"/>
      <c r="K1063" s="2"/>
    </row>
    <row r="1064" spans="7:11" ht="12.75">
      <c r="G1064" s="2"/>
      <c r="K1064" s="2"/>
    </row>
    <row r="1065" spans="7:11" ht="12.75">
      <c r="G1065" s="2"/>
      <c r="K1065" s="2"/>
    </row>
    <row r="1066" spans="7:11" ht="12.75">
      <c r="G1066" s="2"/>
      <c r="K1066" s="2"/>
    </row>
    <row r="1067" spans="7:11" ht="12.75">
      <c r="G1067" s="2"/>
      <c r="K1067" s="2"/>
    </row>
    <row r="1068" spans="7:11" ht="12.75">
      <c r="G1068" s="2"/>
      <c r="K1068" s="2"/>
    </row>
    <row r="1069" spans="7:11" ht="12.75">
      <c r="G1069" s="2"/>
      <c r="K1069" s="2"/>
    </row>
    <row r="1070" spans="7:11" ht="12.75">
      <c r="G1070" s="2"/>
      <c r="K1070" s="2"/>
    </row>
    <row r="1071" spans="7:11" ht="12.75">
      <c r="G1071" s="2"/>
      <c r="K1071" s="2"/>
    </row>
    <row r="1072" spans="7:11" ht="12.75">
      <c r="G1072" s="2"/>
      <c r="K1072" s="2"/>
    </row>
    <row r="1073" spans="7:11" ht="12.75">
      <c r="G1073" s="2"/>
      <c r="K1073" s="2"/>
    </row>
    <row r="1074" spans="7:11" ht="12.75">
      <c r="G1074" s="2"/>
      <c r="K1074" s="2"/>
    </row>
    <row r="1075" spans="7:11" ht="12.75">
      <c r="G1075" s="2"/>
      <c r="K1075" s="2"/>
    </row>
    <row r="1076" spans="7:11" ht="12.75">
      <c r="G1076" s="2"/>
      <c r="K1076" s="2"/>
    </row>
    <row r="1077" spans="7:11" ht="12.75">
      <c r="G1077" s="2"/>
      <c r="K1077" s="2"/>
    </row>
    <row r="1078" spans="7:11" ht="12.75">
      <c r="G1078" s="2"/>
      <c r="K1078" s="2"/>
    </row>
    <row r="1079" spans="7:11" ht="12.75">
      <c r="G1079" s="2"/>
      <c r="K1079" s="2"/>
    </row>
    <row r="1080" spans="7:11" ht="12.75">
      <c r="G1080" s="2"/>
      <c r="K1080" s="2"/>
    </row>
    <row r="1081" spans="7:11" ht="12.75">
      <c r="G1081" s="2"/>
      <c r="K1081" s="2"/>
    </row>
    <row r="1082" spans="7:11" ht="12.75">
      <c r="G1082" s="2"/>
      <c r="K1082" s="2"/>
    </row>
    <row r="1083" spans="7:11" ht="12.75">
      <c r="G1083" s="2"/>
      <c r="K1083" s="2"/>
    </row>
    <row r="1084" spans="7:11" ht="12.75">
      <c r="G1084" s="2"/>
      <c r="K1084" s="2"/>
    </row>
    <row r="1085" spans="7:11" ht="12.75">
      <c r="G1085" s="2"/>
      <c r="K1085" s="2"/>
    </row>
    <row r="1086" spans="7:11" ht="12.75">
      <c r="G1086" s="2"/>
      <c r="K1086" s="2"/>
    </row>
    <row r="1087" spans="7:11" ht="12.75">
      <c r="G1087" s="2"/>
      <c r="K1087" s="2"/>
    </row>
    <row r="1088" spans="7:11" ht="12.75">
      <c r="G1088" s="2"/>
      <c r="K1088" s="2"/>
    </row>
    <row r="1089" spans="7:11" ht="12.75">
      <c r="G1089" s="2"/>
      <c r="K1089" s="2"/>
    </row>
    <row r="1090" spans="7:11" ht="12.75">
      <c r="G1090" s="2"/>
      <c r="K1090" s="2"/>
    </row>
    <row r="1091" spans="7:11" ht="12.75">
      <c r="G1091" s="2"/>
      <c r="K1091" s="2"/>
    </row>
    <row r="1092" spans="7:11" ht="12.75">
      <c r="G1092" s="2"/>
      <c r="K1092" s="2"/>
    </row>
    <row r="1093" spans="7:11" ht="12.75">
      <c r="G1093" s="2"/>
      <c r="K1093" s="2"/>
    </row>
    <row r="1094" spans="7:11" ht="12.75">
      <c r="G1094" s="2"/>
      <c r="K1094" s="2"/>
    </row>
    <row r="1095" spans="7:11" ht="12.75">
      <c r="G1095" s="2"/>
      <c r="K1095" s="2"/>
    </row>
    <row r="1096" spans="7:11" ht="12.75">
      <c r="G1096" s="2"/>
      <c r="K1096" s="2"/>
    </row>
    <row r="1097" spans="7:11" ht="12.75">
      <c r="G1097" s="2"/>
      <c r="K1097" s="2"/>
    </row>
    <row r="1098" spans="7:11" ht="12.75">
      <c r="G1098" s="2"/>
      <c r="K1098" s="2"/>
    </row>
    <row r="1099" spans="7:11" ht="12.75">
      <c r="G1099" s="2"/>
      <c r="K1099" s="2"/>
    </row>
    <row r="1100" spans="7:11" ht="12.75">
      <c r="G1100" s="2"/>
      <c r="K1100" s="2"/>
    </row>
    <row r="1101" spans="7:11" ht="12.75">
      <c r="G1101" s="2"/>
      <c r="K1101" s="2"/>
    </row>
    <row r="1102" spans="7:11" ht="12.75">
      <c r="G1102" s="2"/>
      <c r="K1102" s="2"/>
    </row>
    <row r="1103" spans="7:11" ht="12.75">
      <c r="G1103" s="2"/>
      <c r="K1103" s="2"/>
    </row>
    <row r="1104" spans="7:11" ht="12.75">
      <c r="G1104" s="2"/>
      <c r="K1104" s="2"/>
    </row>
    <row r="1105" spans="7:11" ht="12.75">
      <c r="G1105" s="2"/>
      <c r="K1105" s="2"/>
    </row>
    <row r="1106" spans="7:11" ht="12.75">
      <c r="G1106" s="2"/>
      <c r="K1106" s="2"/>
    </row>
    <row r="1107" spans="7:11" ht="12.75">
      <c r="G1107" s="2"/>
      <c r="K1107" s="2"/>
    </row>
    <row r="1108" spans="7:11" ht="12.75">
      <c r="G1108" s="2"/>
      <c r="K1108" s="2"/>
    </row>
    <row r="1109" spans="7:11" ht="12.75">
      <c r="G1109" s="2"/>
      <c r="K1109" s="2"/>
    </row>
    <row r="1110" spans="7:11" ht="12.75">
      <c r="G1110" s="2"/>
      <c r="K1110" s="2"/>
    </row>
    <row r="1111" spans="7:11" ht="12.75">
      <c r="G1111" s="2"/>
      <c r="K1111" s="2"/>
    </row>
    <row r="1112" spans="7:11" ht="12.75">
      <c r="G1112" s="2"/>
      <c r="K1112" s="2"/>
    </row>
    <row r="1113" spans="7:11" ht="12.75">
      <c r="G1113" s="2"/>
      <c r="K1113" s="2"/>
    </row>
    <row r="1114" spans="7:11" ht="12.75">
      <c r="G1114" s="2"/>
      <c r="K1114" s="2"/>
    </row>
    <row r="1115" spans="7:11" ht="12.75">
      <c r="G1115" s="2"/>
      <c r="K1115" s="2"/>
    </row>
    <row r="1116" spans="7:11" ht="12.75">
      <c r="G1116" s="2"/>
      <c r="K1116" s="2"/>
    </row>
    <row r="1117" spans="7:11" ht="12.75">
      <c r="G1117" s="2"/>
      <c r="K1117" s="2"/>
    </row>
    <row r="1118" spans="7:11" ht="12.75">
      <c r="G1118" s="2"/>
      <c r="K1118" s="2"/>
    </row>
    <row r="1119" spans="7:11" ht="12.75">
      <c r="G1119" s="2"/>
      <c r="K1119" s="2"/>
    </row>
    <row r="1120" spans="7:11" ht="12.75">
      <c r="G1120" s="2"/>
      <c r="K1120" s="2"/>
    </row>
    <row r="1121" spans="7:11" ht="12.75">
      <c r="G1121" s="2"/>
      <c r="K1121" s="2"/>
    </row>
    <row r="1122" spans="7:11" ht="12.75">
      <c r="G1122" s="2"/>
      <c r="K1122" s="2"/>
    </row>
    <row r="1123" spans="7:11" ht="12.75">
      <c r="G1123" s="2"/>
      <c r="K1123" s="2"/>
    </row>
    <row r="1124" spans="7:11" ht="12.75">
      <c r="G1124" s="2"/>
      <c r="K1124" s="2"/>
    </row>
    <row r="1125" spans="7:11" ht="12.75">
      <c r="G1125" s="2"/>
      <c r="K1125" s="2"/>
    </row>
    <row r="1126" spans="7:11" ht="12.75">
      <c r="G1126" s="2"/>
      <c r="K1126" s="2"/>
    </row>
    <row r="1127" spans="7:11" ht="12.75">
      <c r="G1127" s="2"/>
      <c r="K1127" s="2"/>
    </row>
    <row r="1128" spans="7:11" ht="12.75">
      <c r="G1128" s="2"/>
      <c r="K1128" s="2"/>
    </row>
  </sheetData>
  <dataValidations count="4">
    <dataValidation type="list" allowBlank="1" showErrorMessage="1" sqref="E2:E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H2:H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C2:C215" xr:uid="{00000000-0002-0000-0000-000002000000}">
      <formula1>"Корпоративный блок,Розничный блок"</formula1>
    </dataValidation>
    <dataValidation type="list" allowBlank="1" showErrorMessage="1" sqref="F3:F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 Heat</cp:lastModifiedBy>
  <dcterms:modified xsi:type="dcterms:W3CDTF">2024-11-30T23:39:47Z</dcterms:modified>
</cp:coreProperties>
</file>