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uguryi\Desktop\"/>
    </mc:Choice>
  </mc:AlternateContent>
  <xr:revisionPtr revIDLastSave="0" documentId="8_{1F8E4C8F-5D85-4E7D-A8ED-8F75DC80344C}" xr6:coauthVersionLast="44" xr6:coauthVersionMax="44" xr10:uidLastSave="{00000000-0000-0000-0000-000000000000}"/>
  <bookViews>
    <workbookView xWindow="-120" yWindow="-120" windowWidth="20730" windowHeight="11160" xr2:uid="{00000000-000D-0000-FFFF-FFFF00000000}"/>
  </bookViews>
  <sheets>
    <sheet name="Sayfa1" sheetId="1" r:id="rId1"/>
  </sheets>
  <definedNames>
    <definedName name="_xlnm._FilterDatabase" localSheetId="0" hidden="1">Sayfa1!$A$1:$E$903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<sst xmlns="http://schemas.openxmlformats.org/spreadsheetml/2006/main" count="1818" uniqueCount="906">
  <si>
    <t>Sicil No</t>
  </si>
  <si>
    <t>Ad-Soyad</t>
  </si>
  <si>
    <t xml:space="preserve">Telefon </t>
  </si>
  <si>
    <t>Lokasyon</t>
  </si>
  <si>
    <t>ATAŞEHİR</t>
  </si>
  <si>
    <t>RESUL CAN YAMAN</t>
  </si>
  <si>
    <t>BOLU</t>
  </si>
  <si>
    <t>YASER POLAT</t>
  </si>
  <si>
    <t>İBRAHİM BİÇER</t>
  </si>
  <si>
    <t>MUSTAFA ERHAN</t>
  </si>
  <si>
    <t>EMRE MEŞECİ</t>
  </si>
  <si>
    <t>ZEKERİYA ERSÖZ</t>
  </si>
  <si>
    <t>BURAK YILMAZ</t>
  </si>
  <si>
    <t>MURAT AKSOY</t>
  </si>
  <si>
    <t>ONUR KAYABAŞI</t>
  </si>
  <si>
    <t>KAAN MERT ŞAY</t>
  </si>
  <si>
    <t>NURCAN ALURAL</t>
  </si>
  <si>
    <t>SİBEL ADIGÜZEL</t>
  </si>
  <si>
    <t>RAFET ŞEN</t>
  </si>
  <si>
    <t>SEZGİN ÖZDAŞ</t>
  </si>
  <si>
    <t>FATİH DEMİROĞLU</t>
  </si>
  <si>
    <t>SELAHATTİN AYDIN</t>
  </si>
  <si>
    <t>AKİF CİNKAR</t>
  </si>
  <si>
    <t>ÇETİN ÖZTEKİN</t>
  </si>
  <si>
    <t>İSMAİL YAKIŞIK</t>
  </si>
  <si>
    <t>MURAT BAGATIR</t>
  </si>
  <si>
    <t>MURAT ŞAHİN</t>
  </si>
  <si>
    <t>UĞUR YERLİKAYA</t>
  </si>
  <si>
    <t>ZAFER KARAMAN</t>
  </si>
  <si>
    <t>SERKAN SÜZGEN</t>
  </si>
  <si>
    <t>ERSİN SOYAYDIN</t>
  </si>
  <si>
    <t>MEHMET KOÇYİĞİT</t>
  </si>
  <si>
    <t>METİN ÖZTÜRK</t>
  </si>
  <si>
    <t>ENGİN IRMAKLI</t>
  </si>
  <si>
    <t>MUSTAFA GÜLMEZ</t>
  </si>
  <si>
    <t>SELAHATTİN HALVACI</t>
  </si>
  <si>
    <t>ENDER EROL</t>
  </si>
  <si>
    <t>ÖZGÜR UÇAR</t>
  </si>
  <si>
    <t>ENGİN TURHAN</t>
  </si>
  <si>
    <t>ALİ KAYNARPINAR</t>
  </si>
  <si>
    <t>OKTAY KAPLAN</t>
  </si>
  <si>
    <t>AYDIN TURHAN</t>
  </si>
  <si>
    <t>EMRE KÖROĞLU</t>
  </si>
  <si>
    <t>RECEP KARACAM</t>
  </si>
  <si>
    <t>UĞUR AFACAN</t>
  </si>
  <si>
    <t>MUSTAFA YALÇIN</t>
  </si>
  <si>
    <t>MUSTAFA BİÇİCİ</t>
  </si>
  <si>
    <t>MUHAMMED TAYŞİ</t>
  </si>
  <si>
    <t>NİHAT YILMAZ</t>
  </si>
  <si>
    <t>SELMAN ERTÜRK</t>
  </si>
  <si>
    <t>ŞENOL TAŞGIN</t>
  </si>
  <si>
    <t>HALİT ÖZKAN</t>
  </si>
  <si>
    <t>İLHAN KARAKUŞ</t>
  </si>
  <si>
    <t>ERDİ ERDOĞAN</t>
  </si>
  <si>
    <t>MUSTAFA TURGUT</t>
  </si>
  <si>
    <t>SİNAN KARACABAY</t>
  </si>
  <si>
    <t>İLYAS AKTAY</t>
  </si>
  <si>
    <t>RECEP BAYRAM</t>
  </si>
  <si>
    <t>SEDAT DOĞANGÖNÜL</t>
  </si>
  <si>
    <t>HAKAN SEZGİN</t>
  </si>
  <si>
    <t>HÜSEYİN MOTUR</t>
  </si>
  <si>
    <t>SERCAN YAMAN</t>
  </si>
  <si>
    <t>ŞENOL TOZAN</t>
  </si>
  <si>
    <t>SERCAN DERİN</t>
  </si>
  <si>
    <t>SELİM ÇETİN</t>
  </si>
  <si>
    <t>RAMAZAN ÖZDERE</t>
  </si>
  <si>
    <t>AYDIN PULAT</t>
  </si>
  <si>
    <t>İBRAHİM GÜLDÜR</t>
  </si>
  <si>
    <t>ALİ ÖZER</t>
  </si>
  <si>
    <t>YASİN ÖZKALEM</t>
  </si>
  <si>
    <t>AHMET ÇÖRÜŞ</t>
  </si>
  <si>
    <t>ADEM ERKAN</t>
  </si>
  <si>
    <t>AYHAN YİĞİT</t>
  </si>
  <si>
    <t>OKTAY TEMİZ</t>
  </si>
  <si>
    <t>SATILMIŞ CAN</t>
  </si>
  <si>
    <t>EMRE KARADUMAN</t>
  </si>
  <si>
    <t>ALPER AÇGIN</t>
  </si>
  <si>
    <t>METİN YAMAÇ</t>
  </si>
  <si>
    <t>OKTAY AYDIN</t>
  </si>
  <si>
    <t>HASAN ÇETİN</t>
  </si>
  <si>
    <t>BAYRAM CAĞLI</t>
  </si>
  <si>
    <t>İLHAN KONUK</t>
  </si>
  <si>
    <t>SONER GÜLEN</t>
  </si>
  <si>
    <t>SÜLEYMAN TOPAÇ</t>
  </si>
  <si>
    <t>GÖKHAN MERAL</t>
  </si>
  <si>
    <t>İBRAHİM ADALI</t>
  </si>
  <si>
    <t>BURAK YAKALI</t>
  </si>
  <si>
    <t>BURAK OTAKLI</t>
  </si>
  <si>
    <t>METİN ÖRCAN</t>
  </si>
  <si>
    <t>İSMAİL SAMUR</t>
  </si>
  <si>
    <t>RAMAZAN SAMUR</t>
  </si>
  <si>
    <t>HAŞEM DEMİR</t>
  </si>
  <si>
    <t>İBRAHİM DESTERECİ</t>
  </si>
  <si>
    <t>FİKRET ELKATMIŞ</t>
  </si>
  <si>
    <t>ZAFER TARÜTÖRÜ</t>
  </si>
  <si>
    <t>ALİ KESKİN</t>
  </si>
  <si>
    <t>MURAT ÇOŞKUN</t>
  </si>
  <si>
    <t>İZZET KAAN ÖZDEMİR</t>
  </si>
  <si>
    <t>İLHAN SARIER</t>
  </si>
  <si>
    <t>METİN YALÇINKAYA</t>
  </si>
  <si>
    <t>ERKAN ÖZKAN</t>
  </si>
  <si>
    <t>MEHMET ÖZER</t>
  </si>
  <si>
    <t>TUNCAY TÜRK</t>
  </si>
  <si>
    <t>MAHMUT DEMİRTAŞ</t>
  </si>
  <si>
    <t>ESAT ELİKKAYA</t>
  </si>
  <si>
    <t>HALİL DÖNMEZ</t>
  </si>
  <si>
    <t>ŞÜKRAN DURMUŞ</t>
  </si>
  <si>
    <t>FEHMİ ADANIR</t>
  </si>
  <si>
    <t>İLKNUR KUNAŞ</t>
  </si>
  <si>
    <t>VEDAT ERÇETİN</t>
  </si>
  <si>
    <t>ÖZGE TEMEL</t>
  </si>
  <si>
    <t>BERRİN AKTAŞ</t>
  </si>
  <si>
    <t>HARUN KOCASOY</t>
  </si>
  <si>
    <t>SEZER YILMAZ</t>
  </si>
  <si>
    <t>HANİFE ECİR</t>
  </si>
  <si>
    <t>KAMİL HALATCI</t>
  </si>
  <si>
    <t>SERKAN DURHAN</t>
  </si>
  <si>
    <t>ÖMER SÜRER</t>
  </si>
  <si>
    <t>SEFA GÖKDEMİR</t>
  </si>
  <si>
    <t>MURAT AKDOĞAN</t>
  </si>
  <si>
    <t>FERHAT OĞUZ</t>
  </si>
  <si>
    <t>MURAT ÇAYLI</t>
  </si>
  <si>
    <t>ÖZGE HANDE YALÇIN</t>
  </si>
  <si>
    <t>EMRAH ALTINKESEN</t>
  </si>
  <si>
    <t>İSKENDER TASA</t>
  </si>
  <si>
    <t>MEHMET YAMAN</t>
  </si>
  <si>
    <t>ÜMİT CANTÜRK</t>
  </si>
  <si>
    <t>ŞENOL ÖZTÜRK</t>
  </si>
  <si>
    <t>ONUR KARATEPE</t>
  </si>
  <si>
    <t>SEMİH KILIÇ</t>
  </si>
  <si>
    <t>SEFER OĞUZ DOĞAN</t>
  </si>
  <si>
    <t>ORHAN MUTLUER</t>
  </si>
  <si>
    <t>NİHAL SERÇE</t>
  </si>
  <si>
    <t>OĞUZ ÇAKAR</t>
  </si>
  <si>
    <t>MEHMET CEM İSKENDER</t>
  </si>
  <si>
    <t>YILDIRAY DEMİRBAŞ</t>
  </si>
  <si>
    <t>SİNEM YILMAZ</t>
  </si>
  <si>
    <t>TURGAY SALTAN</t>
  </si>
  <si>
    <t>MURAT ÖZCAN</t>
  </si>
  <si>
    <t>YILDIRAY KIYIRLI</t>
  </si>
  <si>
    <t>ENGİN YERLİKAYA</t>
  </si>
  <si>
    <t>ALİ TARI</t>
  </si>
  <si>
    <t>ÜMİT GÜNEÇ</t>
  </si>
  <si>
    <t>ORHAN BEKTAŞ</t>
  </si>
  <si>
    <t>ÇETİN ÖZCAN</t>
  </si>
  <si>
    <t>RECEP ŞEN</t>
  </si>
  <si>
    <t>YUNUS İYCİ</t>
  </si>
  <si>
    <t>RAMAZAN EPÇİM</t>
  </si>
  <si>
    <t>UĞUR İÇÖZ</t>
  </si>
  <si>
    <t>MUHAMMET AÇIKALIN</t>
  </si>
  <si>
    <t>FATİH KORKMAZ</t>
  </si>
  <si>
    <t>ÇAĞRI CİNT</t>
  </si>
  <si>
    <t>ÖZCAN KARADAĞ</t>
  </si>
  <si>
    <t>BARIŞ KAVECİ</t>
  </si>
  <si>
    <t>DOĞAN CAN HEDBE</t>
  </si>
  <si>
    <t>EMRE BERAT SATILMIŞ</t>
  </si>
  <si>
    <t>MUSTAFA DANIŞMAN</t>
  </si>
  <si>
    <t>ERKAN SAMUR</t>
  </si>
  <si>
    <t>EYÜP ZAFER AKYÜZ</t>
  </si>
  <si>
    <t>FATİH ÖZTÜRK</t>
  </si>
  <si>
    <t>MESUT AKARSU</t>
  </si>
  <si>
    <t>MUSTAFA KOCAAĞA</t>
  </si>
  <si>
    <t>ARİF TOPAÇ</t>
  </si>
  <si>
    <t>KENAN ÖZBAKAN</t>
  </si>
  <si>
    <t>METİN ŞENEL</t>
  </si>
  <si>
    <t>SERCAN ERDEMİR</t>
  </si>
  <si>
    <t>AYŞE ERDAL</t>
  </si>
  <si>
    <t>REMZİ ŞAHAR</t>
  </si>
  <si>
    <t>İSMAİL ACAR</t>
  </si>
  <si>
    <t>İSMAİL GÜLER</t>
  </si>
  <si>
    <t>AYÇA DEMET TOĞRUL</t>
  </si>
  <si>
    <t>İRFAN ŞEN</t>
  </si>
  <si>
    <t>KEMAL AYDOĞAN</t>
  </si>
  <si>
    <t>ENGİN KAYA</t>
  </si>
  <si>
    <t>MEHMET TURGUT KARAYANIK</t>
  </si>
  <si>
    <t>ARİF KALAYCI</t>
  </si>
  <si>
    <t>KENAN DENK</t>
  </si>
  <si>
    <t>İLHAN BABA</t>
  </si>
  <si>
    <t>UĞUR KONUK</t>
  </si>
  <si>
    <t>İBRAHİM BİCAN</t>
  </si>
  <si>
    <t>OKAN ÖZMEN</t>
  </si>
  <si>
    <t>EMRE GÜNEY</t>
  </si>
  <si>
    <t>EMRAH DİNÇER</t>
  </si>
  <si>
    <t>MEHMET ÖZTÜRK</t>
  </si>
  <si>
    <t>MUSTAFA AKSOY</t>
  </si>
  <si>
    <t>ÖZHAN CAN</t>
  </si>
  <si>
    <t>SEZER ÖZCAN</t>
  </si>
  <si>
    <t>ERSİN GÜLDEREN</t>
  </si>
  <si>
    <t>İBRAHİM ÇINAR</t>
  </si>
  <si>
    <t>YEŞİM AKAY</t>
  </si>
  <si>
    <t>RAFET ANIL ÖZDEMİR</t>
  </si>
  <si>
    <t>MEHMET DEMİR</t>
  </si>
  <si>
    <t>İSMAİL SOLMAZ</t>
  </si>
  <si>
    <t>ZEYNEL İLHAN</t>
  </si>
  <si>
    <t>FARUK ÖZGÜVEN</t>
  </si>
  <si>
    <t>CİHAN ERKAN</t>
  </si>
  <si>
    <t>EMRAH DİLEK</t>
  </si>
  <si>
    <t>SELİM YÜCEER</t>
  </si>
  <si>
    <t>ÇAĞRI BOZOĞLU</t>
  </si>
  <si>
    <t>TUNCAY ÇAKIR</t>
  </si>
  <si>
    <t>CİHAN KALAFAT</t>
  </si>
  <si>
    <t>ERHAN KAVALCI</t>
  </si>
  <si>
    <t>YILMAZ KAPUCU</t>
  </si>
  <si>
    <t>SEYHAN BAŞARAN</t>
  </si>
  <si>
    <t>MURAT GÜLDEREN</t>
  </si>
  <si>
    <t>ERKAY ARDALI</t>
  </si>
  <si>
    <t>TARKAN TÜRKÖZ</t>
  </si>
  <si>
    <t>ÜMİT TAŞKIRAN</t>
  </si>
  <si>
    <t>İMRAN NUROVA</t>
  </si>
  <si>
    <t>EMRE KARATEPE</t>
  </si>
  <si>
    <t>ERSİN ÖZARSLAN</t>
  </si>
  <si>
    <t>ERGİN BİNGÖL</t>
  </si>
  <si>
    <t>MUSTAFA SARIKAYA</t>
  </si>
  <si>
    <t>NAİL BAŞ</t>
  </si>
  <si>
    <t>CEMAL DURSUN</t>
  </si>
  <si>
    <t>UĞUR KARAKAYA</t>
  </si>
  <si>
    <t>CİHAN DURSUNER</t>
  </si>
  <si>
    <t>EMİNE AKMANDOR</t>
  </si>
  <si>
    <t>RAMAZAN ÇAM</t>
  </si>
  <si>
    <t>İLYAS KÜRŞAT DEMİRASLAN</t>
  </si>
  <si>
    <t>KENAN YAVUZ</t>
  </si>
  <si>
    <t>OKAN ÇELİK</t>
  </si>
  <si>
    <t>CEM ÖZCAN</t>
  </si>
  <si>
    <t>SEÇKİN DEĞİRMENCİLER</t>
  </si>
  <si>
    <t>MUSTAFA MAZAK</t>
  </si>
  <si>
    <t>HASANCAN TERZİ</t>
  </si>
  <si>
    <t>MÜGE TUNÇER</t>
  </si>
  <si>
    <t>BÜŞRA KAYACA</t>
  </si>
  <si>
    <t>FEYZA ŞENAY ÖZTÜRKOĞLU</t>
  </si>
  <si>
    <t>EMRE ÇALIŞKAN</t>
  </si>
  <si>
    <t>FUAT GÜRER</t>
  </si>
  <si>
    <t>ÖZGE AYTAŞ</t>
  </si>
  <si>
    <t>EMEL ÖZMACERA</t>
  </si>
  <si>
    <t>İLKNUR ALTUNKAYA</t>
  </si>
  <si>
    <t>HAKAN ÖĞREK</t>
  </si>
  <si>
    <t>ÖZLEM DURMUŞ</t>
  </si>
  <si>
    <t>ATAKAN BAYRİ</t>
  </si>
  <si>
    <t>NİLGÜN EFE</t>
  </si>
  <si>
    <t>SERKAN KABASAKALOĞLU</t>
  </si>
  <si>
    <t>MEHMET EMEN</t>
  </si>
  <si>
    <t>RAMAZAN ÖZEN</t>
  </si>
  <si>
    <t>HASAN GÖÇEN</t>
  </si>
  <si>
    <t>SERKAN SÖYLEMEZ</t>
  </si>
  <si>
    <t>MURAT ÖZER</t>
  </si>
  <si>
    <t>MUSTAFA KOCASELKİ</t>
  </si>
  <si>
    <t>MUSTAFA ÇINARLI</t>
  </si>
  <si>
    <t>OKAN CEBECİOĞLU</t>
  </si>
  <si>
    <t>ARZU YILMAZ</t>
  </si>
  <si>
    <t>MELEK YILMAZ</t>
  </si>
  <si>
    <t>GÜNGÖR ÖZER</t>
  </si>
  <si>
    <t>FATİH ORUÇ</t>
  </si>
  <si>
    <t>DURİYE KÖK</t>
  </si>
  <si>
    <t>MEHMET DEMİRKAYA</t>
  </si>
  <si>
    <t>MURAT ELMA</t>
  </si>
  <si>
    <t>ERGİN KÖSE</t>
  </si>
  <si>
    <t>BARIŞ GÜLER</t>
  </si>
  <si>
    <t>ERKAN KURT</t>
  </si>
  <si>
    <t>MUSTAFA ÖZDEMİR</t>
  </si>
  <si>
    <t>KAMİL SARIALAN</t>
  </si>
  <si>
    <t>DURSUN DAMAR</t>
  </si>
  <si>
    <t>ÇETİN KAHYAOĞLU</t>
  </si>
  <si>
    <t>HAKAN ERDEM</t>
  </si>
  <si>
    <t>SERDAR ÇETİN</t>
  </si>
  <si>
    <t>CİHAN GÜLEN</t>
  </si>
  <si>
    <t>AKIN ÖĞREK</t>
  </si>
  <si>
    <t>FATİH ÇELEN</t>
  </si>
  <si>
    <t>ONUR ÇAKIROĞLU</t>
  </si>
  <si>
    <t>ÖMER YAMAN</t>
  </si>
  <si>
    <t>ALİ KUNAŞ</t>
  </si>
  <si>
    <t>HAKAN YILMAZ</t>
  </si>
  <si>
    <t>ENGİN GÜN</t>
  </si>
  <si>
    <t>CİHAN ARSLAN</t>
  </si>
  <si>
    <t>HAKAN ATALAY</t>
  </si>
  <si>
    <t>HARUN YÜCEER</t>
  </si>
  <si>
    <t>FAHRİ GÜRSOY</t>
  </si>
  <si>
    <t>FADİME DEMİR</t>
  </si>
  <si>
    <t>ERHAN ESEN</t>
  </si>
  <si>
    <t>MURAT ABAY</t>
  </si>
  <si>
    <t>YUSUF KARAGÖZ</t>
  </si>
  <si>
    <t>MURAT ÇETİN</t>
  </si>
  <si>
    <t>YUSUF İLHAN</t>
  </si>
  <si>
    <t>SEVGİ CEYLAN</t>
  </si>
  <si>
    <t>SELÇUK KANLI</t>
  </si>
  <si>
    <t>SERDAR ERDEM</t>
  </si>
  <si>
    <t>NİMETULLAH ZEYTUN</t>
  </si>
  <si>
    <t>MUSA AKMAN</t>
  </si>
  <si>
    <t>GÜLNAZ KARAKURUM</t>
  </si>
  <si>
    <t>BELGİN YILMAZ</t>
  </si>
  <si>
    <t>İSA GÜÇLÜ</t>
  </si>
  <si>
    <t>ROY ŞEĞİKOĞLU</t>
  </si>
  <si>
    <t>AYŞENUR DEMİRBAŞ</t>
  </si>
  <si>
    <t>HALİT KEREM ÖZCİHAN</t>
  </si>
  <si>
    <t>DAMLA ERYILMAZ</t>
  </si>
  <si>
    <t>RAMAZAN ARIKAN</t>
  </si>
  <si>
    <t>GÖKHAN OĞULLAR</t>
  </si>
  <si>
    <t>ERDAL ÖZDEMİR</t>
  </si>
  <si>
    <t>EKREM MUT</t>
  </si>
  <si>
    <t>EMRE ÖZMEN</t>
  </si>
  <si>
    <t>MUSTAFA YALÇINKAYA</t>
  </si>
  <si>
    <t>KERİM ÖZKAYA</t>
  </si>
  <si>
    <t>HALİL CİHAN SARI</t>
  </si>
  <si>
    <t>YUNUS BAYSAL</t>
  </si>
  <si>
    <t>ADEM ÇEVİK</t>
  </si>
  <si>
    <t>SÜLEYMAN ÖNDER</t>
  </si>
  <si>
    <t>MERT DEMİRER</t>
  </si>
  <si>
    <t>ORHAN ACAR</t>
  </si>
  <si>
    <t>RAMAZAN ALICI</t>
  </si>
  <si>
    <t>AYŞE YALÇINKAYA</t>
  </si>
  <si>
    <t>ERCAN ŞEN</t>
  </si>
  <si>
    <t>MEHMET ALİ ÖZTÜRK</t>
  </si>
  <si>
    <t>KEMAL TURGUT</t>
  </si>
  <si>
    <t>YILDIRIM DAĞ</t>
  </si>
  <si>
    <t>AKIN SALTAN</t>
  </si>
  <si>
    <t>KADİR DİNÇTÜRK</t>
  </si>
  <si>
    <t>SEVGÜL ŞEN</t>
  </si>
  <si>
    <t>İNANÇ İSMAİL ESMERAY</t>
  </si>
  <si>
    <t>SAMET AKMAN</t>
  </si>
  <si>
    <t>FATİH PARLAK</t>
  </si>
  <si>
    <t>NESİBE YARAŞ</t>
  </si>
  <si>
    <t>OĞUZ ÖZMEN</t>
  </si>
  <si>
    <t>CEM DENİZ</t>
  </si>
  <si>
    <t>SELAHATTİN ALLAR</t>
  </si>
  <si>
    <t>SERDAR SARIKAYA</t>
  </si>
  <si>
    <t>MEHMET VURAL</t>
  </si>
  <si>
    <t>EKREM ARSLAN</t>
  </si>
  <si>
    <t>CENGİZHAN YAŞAR</t>
  </si>
  <si>
    <t>CİHAN DİKMEN</t>
  </si>
  <si>
    <t>LEVENT YILDIRIM</t>
  </si>
  <si>
    <t>MURAT ÖZEN</t>
  </si>
  <si>
    <t>MURAT AKMAN</t>
  </si>
  <si>
    <t>MUHSİN İBRAHİM CAN</t>
  </si>
  <si>
    <t>CENGİZ KOCADAŞ</t>
  </si>
  <si>
    <t>ALAATTİN YERLİKAYA</t>
  </si>
  <si>
    <t>MUSTAFA ÖZDAMAR</t>
  </si>
  <si>
    <t>OKAN ÇALTEPE</t>
  </si>
  <si>
    <t>ÖMER YILMAZ</t>
  </si>
  <si>
    <t>SERHAT SALUR</t>
  </si>
  <si>
    <t>ŞÜKRÜ AYNALI</t>
  </si>
  <si>
    <t>SUAT ATEŞOĞLU</t>
  </si>
  <si>
    <t>SEDAT ÇELİK</t>
  </si>
  <si>
    <t>SELİM YILMAZ</t>
  </si>
  <si>
    <t>SERGEN SAK</t>
  </si>
  <si>
    <t>ORHAN YERLİKAYA</t>
  </si>
  <si>
    <t>MÜCAHİT AKTAŞ</t>
  </si>
  <si>
    <t>YÜCEL FIRAT</t>
  </si>
  <si>
    <t>BURAK ELDEM</t>
  </si>
  <si>
    <t>ESRA ÖZTÜRK</t>
  </si>
  <si>
    <t>EROL KODAL</t>
  </si>
  <si>
    <t>TOLGA TAYŞİ</t>
  </si>
  <si>
    <t>ORHAN CEVİZÖZÜ</t>
  </si>
  <si>
    <t>ŞENOL SEZER</t>
  </si>
  <si>
    <t>CÜNEYT BİLGE</t>
  </si>
  <si>
    <t>GİZEM ÇELİKCAN</t>
  </si>
  <si>
    <t>ENGİN ULUDAĞ</t>
  </si>
  <si>
    <t>AHMET MANCAR</t>
  </si>
  <si>
    <t>BERNA BAYRAMOĞLU</t>
  </si>
  <si>
    <t>ADEM BOSTANCI</t>
  </si>
  <si>
    <t>ERCAN GÖLBUNAR</t>
  </si>
  <si>
    <t>ERCAN ÖZMARKA</t>
  </si>
  <si>
    <t>ERAY KODAŞ</t>
  </si>
  <si>
    <t>ERCAN ARSLAN</t>
  </si>
  <si>
    <t>EMİNE KAZAN</t>
  </si>
  <si>
    <t>BAYRAM KANI</t>
  </si>
  <si>
    <t>BATUHAN SAKA</t>
  </si>
  <si>
    <t>ALİ DAYI</t>
  </si>
  <si>
    <t>ERDOĞAN ŞENOL</t>
  </si>
  <si>
    <t>ERSİN ÇALTEPE</t>
  </si>
  <si>
    <t>ERHAN AKCA</t>
  </si>
  <si>
    <t>ERHAN BİÇER</t>
  </si>
  <si>
    <t>EKREM MANCAR</t>
  </si>
  <si>
    <t>MUHAMMED EYVAZ</t>
  </si>
  <si>
    <t>MURAT KESKİN</t>
  </si>
  <si>
    <t>SAMET AKŞİT</t>
  </si>
  <si>
    <t>VEDAT KONUK</t>
  </si>
  <si>
    <t>ÖZCAN YILMAZ</t>
  </si>
  <si>
    <t>RUKİYE GÜL</t>
  </si>
  <si>
    <t>ORHAN DAŞBUNAR</t>
  </si>
  <si>
    <t>NUH DAŞBUNAR</t>
  </si>
  <si>
    <t>MUSTAFA ERDOĞAN</t>
  </si>
  <si>
    <t>NEVZAT DEMİR</t>
  </si>
  <si>
    <t>SEFA ÇETİNKAYA</t>
  </si>
  <si>
    <t>SAMET YURT</t>
  </si>
  <si>
    <t>KADİR ÇERİBAŞI</t>
  </si>
  <si>
    <t>İLKAY KALAFAT</t>
  </si>
  <si>
    <t>MELİH BULUT</t>
  </si>
  <si>
    <t>ERSİN SAMUR</t>
  </si>
  <si>
    <t>İBRAHİM CALP</t>
  </si>
  <si>
    <t>İBRAHİM DİKER</t>
  </si>
  <si>
    <t>KENAN CANAN</t>
  </si>
  <si>
    <t>HALİL ÖZKARA</t>
  </si>
  <si>
    <t>İBRAHİM AKYUL</t>
  </si>
  <si>
    <t>FURKAN GÜREN</t>
  </si>
  <si>
    <t>KEREM KARAİL</t>
  </si>
  <si>
    <t>ESRA KAHRUMAN</t>
  </si>
  <si>
    <t>SALİH ÖZTÜRK</t>
  </si>
  <si>
    <t>ESKİŞEHİR</t>
  </si>
  <si>
    <t>MURAT CAN BAYRAK</t>
  </si>
  <si>
    <t>SERCAN KAYA</t>
  </si>
  <si>
    <t>NACİ ÇİFÇİ</t>
  </si>
  <si>
    <t>YILDIRIM PEK</t>
  </si>
  <si>
    <t>MEHMET GÜRKAN</t>
  </si>
  <si>
    <t>YÜKSEL ÇALIŞKAN</t>
  </si>
  <si>
    <t>FARUK ALTINKAYNAK</t>
  </si>
  <si>
    <t>İSMAİL SÜPÜRENEL</t>
  </si>
  <si>
    <t>SABİHA ARPA</t>
  </si>
  <si>
    <t>ERGİN SEZER</t>
  </si>
  <si>
    <t>EVŞEN BAYRAK</t>
  </si>
  <si>
    <t>PERİHAN BAYRAK</t>
  </si>
  <si>
    <t>YALIN YAMAN</t>
  </si>
  <si>
    <t>YILMAZ ARSLAN</t>
  </si>
  <si>
    <t>SEMA EŞEN</t>
  </si>
  <si>
    <t>MEHMET ŞAL</t>
  </si>
  <si>
    <t>MUTLU ALPARSLAN</t>
  </si>
  <si>
    <t>ADNAN ÇORAK</t>
  </si>
  <si>
    <t>SULTAN KARABULUT</t>
  </si>
  <si>
    <t>MAHMUT ŞAHİN</t>
  </si>
  <si>
    <t>AHMET ŞAHİN</t>
  </si>
  <si>
    <t>FATİH UYANIK</t>
  </si>
  <si>
    <t>MELEK UÇAR</t>
  </si>
  <si>
    <t>HAMZA ARSLAN</t>
  </si>
  <si>
    <t>İSMAİL GÜNGÖR</t>
  </si>
  <si>
    <t>BİROL SARIOĞLU</t>
  </si>
  <si>
    <t>ÜMİT YILDIZ</t>
  </si>
  <si>
    <t>SAİM KARAMAN</t>
  </si>
  <si>
    <t>PERYAN KURT</t>
  </si>
  <si>
    <t>BURAK ALTIN</t>
  </si>
  <si>
    <t>HACER KILINÇ</t>
  </si>
  <si>
    <t>UMMAHAN ÇIRAKLI</t>
  </si>
  <si>
    <t>COŞKUN BARAN COŞKUN</t>
  </si>
  <si>
    <t>FERHAT SİVRİTEPE</t>
  </si>
  <si>
    <t>YUSUF GÖKER BERBER</t>
  </si>
  <si>
    <t>ŞAZİYE YAPRAKKIRAN</t>
  </si>
  <si>
    <t>NEÇDET KUŞ</t>
  </si>
  <si>
    <t>SANİYE GÜCEN</t>
  </si>
  <si>
    <t>KADİR ÇIRAKLI</t>
  </si>
  <si>
    <t>ÖZCAN ÜNAL</t>
  </si>
  <si>
    <t>CEMİL ÇELEBİ</t>
  </si>
  <si>
    <t>EMİN TOPRAK</t>
  </si>
  <si>
    <t>RAMAZAN KAÇAN</t>
  </si>
  <si>
    <t>HÜSEYİN SAKİCİ</t>
  </si>
  <si>
    <t>SERKAN YAMAN</t>
  </si>
  <si>
    <t>AYSUN ÖZTÜRK</t>
  </si>
  <si>
    <t>GÖKHAN PINARCI</t>
  </si>
  <si>
    <t>SEMA YILMAZ</t>
  </si>
  <si>
    <t>ŞENAY YILMAZ</t>
  </si>
  <si>
    <t>HİKMET ÇÖMLEKÇİ</t>
  </si>
  <si>
    <t>MESUT BOZBEY</t>
  </si>
  <si>
    <t>SÜLEYMAN AZMAN</t>
  </si>
  <si>
    <t>TUNCAY KAYA</t>
  </si>
  <si>
    <t>FARUK BAYRAK</t>
  </si>
  <si>
    <t>GÖKHAN KÖK</t>
  </si>
  <si>
    <t>ÖMER SÖZEN</t>
  </si>
  <si>
    <t>MEHMET GENÇ</t>
  </si>
  <si>
    <t>GÜNER SOYAL</t>
  </si>
  <si>
    <t>FARUK DURNA</t>
  </si>
  <si>
    <t>SERDAR ARSLAN</t>
  </si>
  <si>
    <t>ÜMİT DOĞAN</t>
  </si>
  <si>
    <t>UĞUR KAPLAN</t>
  </si>
  <si>
    <t>NECATİ TAMER ONĞAN</t>
  </si>
  <si>
    <t>SERDAR DANİŞMENT</t>
  </si>
  <si>
    <t>CASİM TANYERİ</t>
  </si>
  <si>
    <t>SAİT ÜNAL</t>
  </si>
  <si>
    <t>SABRİ EKREM</t>
  </si>
  <si>
    <t>AHMET TEKEŞ</t>
  </si>
  <si>
    <t>CELAL GÜLTEKİN</t>
  </si>
  <si>
    <t>ARSLAN RAMİZ YILMAZ</t>
  </si>
  <si>
    <t>NİHAT ÇALDIR</t>
  </si>
  <si>
    <t>ÖZLEM PINARCI</t>
  </si>
  <si>
    <t>ONUR IŞIK</t>
  </si>
  <si>
    <t>HASAN ALDEMİR</t>
  </si>
  <si>
    <t>MURAT KIRKAYA</t>
  </si>
  <si>
    <t>YASİN BAL</t>
  </si>
  <si>
    <t>VEDAT PALABIYIK</t>
  </si>
  <si>
    <t>ESRA SARIOĞLU</t>
  </si>
  <si>
    <t>YAŞAR TOZ</t>
  </si>
  <si>
    <t>MURAT KARATEPE</t>
  </si>
  <si>
    <t>AYŞE KAVAS</t>
  </si>
  <si>
    <t>ALİ MADEN</t>
  </si>
  <si>
    <t>ÖZKAN ÜRKÜŞ</t>
  </si>
  <si>
    <t>OSMAN AÇIKGÖZ</t>
  </si>
  <si>
    <t>ALİ ARSLAN</t>
  </si>
  <si>
    <t>ALİ OSMAN AKKAŞ</t>
  </si>
  <si>
    <t>LEVENT ÖZDOĞAN</t>
  </si>
  <si>
    <t>FEYZULLAH BAŞARIR</t>
  </si>
  <si>
    <t>AYHAN VATANSEVER</t>
  </si>
  <si>
    <t>TOLUNAY YILMAZ</t>
  </si>
  <si>
    <t>HIDIR YILMAZ</t>
  </si>
  <si>
    <t>ARİF DAŞKIN</t>
  </si>
  <si>
    <t>RAMAZAN KARAHAN</t>
  </si>
  <si>
    <t>NERGİS ÇALDIR</t>
  </si>
  <si>
    <t>ONUR UZUNOĞLU</t>
  </si>
  <si>
    <t>HASAN AVCI</t>
  </si>
  <si>
    <t>MUSTAFA KAHYA</t>
  </si>
  <si>
    <t>UĞUR ERDEM</t>
  </si>
  <si>
    <t>SİNAN SİPAHİOĞLU</t>
  </si>
  <si>
    <t>MEHMET YAVUZ</t>
  </si>
  <si>
    <t>CEM GELİR</t>
  </si>
  <si>
    <t>LEVENT SUBAŞI</t>
  </si>
  <si>
    <t>METİN FİDAN</t>
  </si>
  <si>
    <t>RAMAZAN ANLAR</t>
  </si>
  <si>
    <t>HÜSEYİN BULUT</t>
  </si>
  <si>
    <t>TURGAY SİVRİTEPE</t>
  </si>
  <si>
    <t>SÜLEYMAN AYVAZ</t>
  </si>
  <si>
    <t>MÜCAHİT KAYBOLMA</t>
  </si>
  <si>
    <t>UTKAN KAAN ERDOĞAN</t>
  </si>
  <si>
    <t>YASİN KIZILKAYA</t>
  </si>
  <si>
    <t>NİHAT EMRE KİRACILAR</t>
  </si>
  <si>
    <t>HALİL EGEMEN AYDEMİR</t>
  </si>
  <si>
    <t>YUNUS EMRE İMREN</t>
  </si>
  <si>
    <t>SAMET ALPARSLAN</t>
  </si>
  <si>
    <t>MEHMET YILMAZ</t>
  </si>
  <si>
    <t>ABDULMELEK KAYA</t>
  </si>
  <si>
    <t>GEBZE</t>
  </si>
  <si>
    <t>ABDULSAMED ASLAN</t>
  </si>
  <si>
    <t>ADEM BAŞOL</t>
  </si>
  <si>
    <t>ADEM BECERİKLİ</t>
  </si>
  <si>
    <t>AHMET ADIGÜZEL</t>
  </si>
  <si>
    <t>AHMET AYAZCI</t>
  </si>
  <si>
    <t>AHMET DURAN ÖZTÜRK</t>
  </si>
  <si>
    <t>AHMET KILIÇ</t>
  </si>
  <si>
    <t>ALİ KARADENİZ</t>
  </si>
  <si>
    <t>AYHAN SAVAĞ</t>
  </si>
  <si>
    <t>BEKİR TEKOCAK</t>
  </si>
  <si>
    <t>BEYTULLAH TOSUN</t>
  </si>
  <si>
    <t>BURCAY TİKTAŞ</t>
  </si>
  <si>
    <t>DURSUN BAŞ</t>
  </si>
  <si>
    <t>EMRE İNAN</t>
  </si>
  <si>
    <t>ERDAL DURMUŞ</t>
  </si>
  <si>
    <t>FATİH KOPARMA</t>
  </si>
  <si>
    <t>FEHMİ AYAZCI</t>
  </si>
  <si>
    <t>GENCAY ÇÜRÜK</t>
  </si>
  <si>
    <t>GÖKHAN AÇIKGÖZ</t>
  </si>
  <si>
    <t>GÜRCAN KOÇAR</t>
  </si>
  <si>
    <t>HACER DEMİRCİ</t>
  </si>
  <si>
    <t>HAYRETTİN MESKENE</t>
  </si>
  <si>
    <t>HÜSEYİN KILINÇ</t>
  </si>
  <si>
    <t>İBRAHİM ETİ</t>
  </si>
  <si>
    <t>İLHAN BEYAZ</t>
  </si>
  <si>
    <t>İLYAS YALÇINKAYA</t>
  </si>
  <si>
    <t>İSA OĞLAKÇI</t>
  </si>
  <si>
    <t>KEZİBAN KARAKILIÇ</t>
  </si>
  <si>
    <t>MEHMET KAN</t>
  </si>
  <si>
    <t>MUHAMMET BALDIR</t>
  </si>
  <si>
    <t>MURAT KURT</t>
  </si>
  <si>
    <t>MURAT SATICI</t>
  </si>
  <si>
    <t>MUSTAFA KARACA</t>
  </si>
  <si>
    <t>HAKAN TURAK</t>
  </si>
  <si>
    <t>NEVZAT ÖZBAY</t>
  </si>
  <si>
    <t>NİHAT YÜCEL</t>
  </si>
  <si>
    <t>OLCAY OCAK</t>
  </si>
  <si>
    <t>ORHAN AKGÖZ</t>
  </si>
  <si>
    <t>OSMAN AYTAÇ</t>
  </si>
  <si>
    <t>ÖNDER DEMİRELLİ</t>
  </si>
  <si>
    <t>RESUL ÖZTÜRK</t>
  </si>
  <si>
    <t>RÜSTEM ADA</t>
  </si>
  <si>
    <t>SERPİL SUİÇER</t>
  </si>
  <si>
    <t>SEZAİ SARI</t>
  </si>
  <si>
    <t>SİNAN ALP</t>
  </si>
  <si>
    <t>TUĞBA SEZER</t>
  </si>
  <si>
    <t>535 5541701</t>
  </si>
  <si>
    <t>TURGUT ZAFER</t>
  </si>
  <si>
    <t>ÜMİT KURT</t>
  </si>
  <si>
    <t>VOLKAN KOÇAK</t>
  </si>
  <si>
    <t>YAKUP BARUT</t>
  </si>
  <si>
    <t>YAŞAR ŞAHİN</t>
  </si>
  <si>
    <t>YUSUF MEYDAN</t>
  </si>
  <si>
    <t>AKIN ÖZKAN</t>
  </si>
  <si>
    <t>SATİNA</t>
  </si>
  <si>
    <t>ALİ OSMAN KÜPÇÖK</t>
  </si>
  <si>
    <t>ALİ YILMAZ</t>
  </si>
  <si>
    <t>ASIM ŞAHİN</t>
  </si>
  <si>
    <t>BAYRAM DÜNDAR</t>
  </si>
  <si>
    <t>BELCE KARAMAN</t>
  </si>
  <si>
    <t>BİRCAN DAYAN</t>
  </si>
  <si>
    <t>BURÇİN HEYFEGİL</t>
  </si>
  <si>
    <t>BÜLENT ÇITAK</t>
  </si>
  <si>
    <t>BÜLENT OZAN</t>
  </si>
  <si>
    <t>DİLAN ECE</t>
  </si>
  <si>
    <t>DURAN KARAKAŞ</t>
  </si>
  <si>
    <t>DURMUŞ KARAKAŞ</t>
  </si>
  <si>
    <t>EMİN ZORLU</t>
  </si>
  <si>
    <t>ERDOĞAN DENİZMEN</t>
  </si>
  <si>
    <t>ERKAN KARAYAZGI</t>
  </si>
  <si>
    <t>EŞREF SAYGI</t>
  </si>
  <si>
    <t>EVREN SUSUP</t>
  </si>
  <si>
    <t>FARUK ÖZYURT</t>
  </si>
  <si>
    <t>GÖNÜL SOFTAOĞLU</t>
  </si>
  <si>
    <t>HAKAN KAYA</t>
  </si>
  <si>
    <t>HAKAN YORGANCILAR</t>
  </si>
  <si>
    <t>HALİL AKKUŞ</t>
  </si>
  <si>
    <t>HALİL İBRAHİM GÜRPINAR</t>
  </si>
  <si>
    <t>HÜSEYİN ÖZCAN</t>
  </si>
  <si>
    <t>İBRAHİM GÜRBÜZ</t>
  </si>
  <si>
    <t>İBRAHİM ÖZYURT</t>
  </si>
  <si>
    <t>İZZET TOK</t>
  </si>
  <si>
    <t>KENAN ARABACI</t>
  </si>
  <si>
    <t>MEHMET BARIŞ ÖZÇELİK</t>
  </si>
  <si>
    <t>MEHMET ÇAĞLAYAN</t>
  </si>
  <si>
    <t>MEHMET KABADAYI</t>
  </si>
  <si>
    <t>MESUT CAN ÖZGÜR</t>
  </si>
  <si>
    <t>MESUT ÖZTÜRK</t>
  </si>
  <si>
    <t>MURAT DÜZGÜN</t>
  </si>
  <si>
    <t>MUSTAFA BÖLÜK</t>
  </si>
  <si>
    <t>NİYAZİ GİRGİN</t>
  </si>
  <si>
    <t>ÖZGÜR ÖZGEN</t>
  </si>
  <si>
    <t>REFİK DEMİRCAN</t>
  </si>
  <si>
    <t>REMZİ ÖNER</t>
  </si>
  <si>
    <t>SAFFET ÖZDEMİR</t>
  </si>
  <si>
    <t>SELÇUK SARAÇ</t>
  </si>
  <si>
    <t>SERTAÇ ÇİMEN</t>
  </si>
  <si>
    <t>SİBEL HELVACIOĞLU</t>
  </si>
  <si>
    <t>SİBEL KARACA</t>
  </si>
  <si>
    <t>SUAT KAYAKUŞ</t>
  </si>
  <si>
    <t>ŞADİYE ERGİN</t>
  </si>
  <si>
    <t>YAVUZ DÜNDAR</t>
  </si>
  <si>
    <t>YAVUZ MERT</t>
  </si>
  <si>
    <t>YUSUF TOKER</t>
  </si>
  <si>
    <t>YÜKSEL GÖKDEMİR</t>
  </si>
  <si>
    <t>TİCARET</t>
  </si>
  <si>
    <t>5368605673</t>
  </si>
  <si>
    <t>5306071876</t>
  </si>
  <si>
    <t>5323543418</t>
  </si>
  <si>
    <t>5324110035</t>
  </si>
  <si>
    <t>5323753502</t>
  </si>
  <si>
    <t>5325855058</t>
  </si>
  <si>
    <t>5335200874</t>
  </si>
  <si>
    <t>5423018836</t>
  </si>
  <si>
    <t>ABDULLAH GÜNAY</t>
  </si>
  <si>
    <t>TİCARİ SOĞUTUCU</t>
  </si>
  <si>
    <t>ADEM DÖNMEZ</t>
  </si>
  <si>
    <t>AHMET ATAŞ</t>
  </si>
  <si>
    <t>AHMET DALKIN</t>
  </si>
  <si>
    <t>AHMET DURDABAK</t>
  </si>
  <si>
    <t>AKIN KARACA</t>
  </si>
  <si>
    <t>AKIN KOÇ</t>
  </si>
  <si>
    <t>ALİ DURUKAN</t>
  </si>
  <si>
    <t>ALİ ERBAŞ</t>
  </si>
  <si>
    <t>ALİ OSMAN UÇAR</t>
  </si>
  <si>
    <t>ALİ ÖZKÜÇÜK</t>
  </si>
  <si>
    <t>ALİ RIZA DEĞİRMENCİ</t>
  </si>
  <si>
    <t>ALİ RIZA ULUDOĞAN</t>
  </si>
  <si>
    <t>ALİ SAVCI</t>
  </si>
  <si>
    <t>ALPER FİGEN</t>
  </si>
  <si>
    <t>ARİF ÇİÇEK</t>
  </si>
  <si>
    <t>AYDIN SAGUN</t>
  </si>
  <si>
    <t>AYHAN KAVLAK</t>
  </si>
  <si>
    <t>AYHAN YARUK</t>
  </si>
  <si>
    <t>AYSUN ÖZGÜN</t>
  </si>
  <si>
    <t>AYŞE TOLAN</t>
  </si>
  <si>
    <t>AZİZ GÜNER</t>
  </si>
  <si>
    <t>AZİZ KARAKAŞ</t>
  </si>
  <si>
    <t>BAHRİ KAPLAN</t>
  </si>
  <si>
    <t>BAKİ KOCABACAK</t>
  </si>
  <si>
    <t>BARIŞ ÜLKER</t>
  </si>
  <si>
    <t>BERKAN FINDIK</t>
  </si>
  <si>
    <t>BERKER ÖĞÜT</t>
  </si>
  <si>
    <t>BİLAL YALÇIN</t>
  </si>
  <si>
    <t>BURAK EKİNAK</t>
  </si>
  <si>
    <t>BURAK HOCAOĞLU</t>
  </si>
  <si>
    <t>BURAK SAİ</t>
  </si>
  <si>
    <t>BURAK YÖRÜKOĞLU</t>
  </si>
  <si>
    <t>BÜLENT AKYOL</t>
  </si>
  <si>
    <t>BÜŞRA BAŞAK ÖZİÇİRİCİ</t>
  </si>
  <si>
    <t>CAN BAĞCI</t>
  </si>
  <si>
    <t>CANSU YOLDAŞ</t>
  </si>
  <si>
    <t>CEBRAİL YILMAZ</t>
  </si>
  <si>
    <t>CELAL ACAR</t>
  </si>
  <si>
    <t>CELAL SAYGILI</t>
  </si>
  <si>
    <t>CENGİZ TURĞUT</t>
  </si>
  <si>
    <t>CEYHUN DEMİR</t>
  </si>
  <si>
    <t>CUMHUR GÜLEL</t>
  </si>
  <si>
    <t>CÜNEYT AKDOLAY</t>
  </si>
  <si>
    <t>DAVUT KANBAY</t>
  </si>
  <si>
    <t>DENİZ ATAŞ</t>
  </si>
  <si>
    <t>DENİZ KOCAOĞLU</t>
  </si>
  <si>
    <t>DİCLE ALKAN</t>
  </si>
  <si>
    <t>DOĞAN KANIT</t>
  </si>
  <si>
    <t>DOĞANCAN YAYLA</t>
  </si>
  <si>
    <t>DURSUN ÇAKIR</t>
  </si>
  <si>
    <t>EBRU ÖĞÜN</t>
  </si>
  <si>
    <t>EBUL KASIM AKGÜN</t>
  </si>
  <si>
    <t>EDA GİZEM SÜRÜCÜOĞLU</t>
  </si>
  <si>
    <t>EKREM DİVARCI</t>
  </si>
  <si>
    <t>EKREM ÜNAL</t>
  </si>
  <si>
    <t>EMRAH ÖZYÖREK</t>
  </si>
  <si>
    <t>EMRE AKYOL</t>
  </si>
  <si>
    <t>EMRE HASÇELİK</t>
  </si>
  <si>
    <t>ENES KARA</t>
  </si>
  <si>
    <t>ENEZ BECERİK</t>
  </si>
  <si>
    <t>ERAY EMEKLİ</t>
  </si>
  <si>
    <t>ERDAL ALTUNBAŞ</t>
  </si>
  <si>
    <t>ERDEM AKKAYA</t>
  </si>
  <si>
    <t>ERDİ KAYA</t>
  </si>
  <si>
    <t>EREN SAYGILI</t>
  </si>
  <si>
    <t>ERKAN PARMAK</t>
  </si>
  <si>
    <t>EROL TORUN</t>
  </si>
  <si>
    <t>ERTAN EVREN</t>
  </si>
  <si>
    <t>ERTURAY YÖRÜK</t>
  </si>
  <si>
    <t>EYLEM EKİCİ</t>
  </si>
  <si>
    <t>FAHRETTİN İNAN</t>
  </si>
  <si>
    <t>FATİH AKDENİZ</t>
  </si>
  <si>
    <t>FATİH ÇAMURCU</t>
  </si>
  <si>
    <t>FATİH DOLAN</t>
  </si>
  <si>
    <t>FATİH DURAK</t>
  </si>
  <si>
    <t>FEHMİ TÜRK</t>
  </si>
  <si>
    <t>FERDİ İNDİBA</t>
  </si>
  <si>
    <t>FERHAT ŞAHİN</t>
  </si>
  <si>
    <t>FERHAT ÜNLÜ</t>
  </si>
  <si>
    <t>GAMZE ÖNCÜL</t>
  </si>
  <si>
    <t>GAMZE SİVASLIOĞLU</t>
  </si>
  <si>
    <t>GÖKHAN COŞKUN</t>
  </si>
  <si>
    <t>GÖRKEM ALTUNBAŞ</t>
  </si>
  <si>
    <t>GÖZDE ÖZARPACI</t>
  </si>
  <si>
    <t>HACER DAYAN</t>
  </si>
  <si>
    <t>HAKKI ACAR</t>
  </si>
  <si>
    <t>HAKKI ASLAN</t>
  </si>
  <si>
    <t>HAKKI KUMAŞ</t>
  </si>
  <si>
    <t>HALİL ALTINÖZ</t>
  </si>
  <si>
    <t>HALİL ASLAN</t>
  </si>
  <si>
    <t>HALİL BAYRAK</t>
  </si>
  <si>
    <t>HALİL KARDAĞ</t>
  </si>
  <si>
    <t>HALİL ÖZGÜVEN</t>
  </si>
  <si>
    <t>HALİL SAİ</t>
  </si>
  <si>
    <t>HALİT ABAYLI</t>
  </si>
  <si>
    <t>HAMİT KAPAR</t>
  </si>
  <si>
    <t>HANDE SARIKAYA</t>
  </si>
  <si>
    <t>HANDE YIKKIN KARAMAN</t>
  </si>
  <si>
    <t>HARUN AYBÜTÜĞ</t>
  </si>
  <si>
    <t>HARUN ÇELİK</t>
  </si>
  <si>
    <t>HARUN GÜRLER</t>
  </si>
  <si>
    <t>HASAN DURMAZ</t>
  </si>
  <si>
    <t>HASAN KERİM</t>
  </si>
  <si>
    <t>HATİCE UYGUN</t>
  </si>
  <si>
    <t>HİCRET ÇAPARLI</t>
  </si>
  <si>
    <t>HÜSEYİN ALKAŞ</t>
  </si>
  <si>
    <t>HÜSEYİN ÖZDEMİR</t>
  </si>
  <si>
    <t>HÜSEYİN UĞUR</t>
  </si>
  <si>
    <t>HÜSEYİN ZEYBEK</t>
  </si>
  <si>
    <t>İBRAHİM CAN ÇETİN</t>
  </si>
  <si>
    <t>İBRAHİM DEMİR</t>
  </si>
  <si>
    <t>İBRAHİM ERBOZ</t>
  </si>
  <si>
    <t>İBRAHİM ÖZALTIN</t>
  </si>
  <si>
    <t>İBRAHİM SEZEN</t>
  </si>
  <si>
    <t>İDRİS ALİ ÇELİK</t>
  </si>
  <si>
    <t>İLKER GICILI</t>
  </si>
  <si>
    <t>İLKER IŞIK</t>
  </si>
  <si>
    <t>İNANÇ BERK MANGİT</t>
  </si>
  <si>
    <t>İSA AÇIKGÖZ</t>
  </si>
  <si>
    <t>İSA KAHRAMAN</t>
  </si>
  <si>
    <t>İSKENDER DEMİRBAŞ</t>
  </si>
  <si>
    <t>İSMAİL KÖKCÜ</t>
  </si>
  <si>
    <t>İSMAİL TUNCER</t>
  </si>
  <si>
    <t>İSMAİL YAMUR</t>
  </si>
  <si>
    <t>İSMET BİRİCİK</t>
  </si>
  <si>
    <t>KADİR ÇANSESLİ</t>
  </si>
  <si>
    <t>KEMAL ESER</t>
  </si>
  <si>
    <t>KEZİBAN RABİA ERGÜN</t>
  </si>
  <si>
    <t>KORAY AYDEMİR</t>
  </si>
  <si>
    <t>KORAY İNCE</t>
  </si>
  <si>
    <t>KURTULUŞ BAŞOĞLU</t>
  </si>
  <si>
    <t>MAHSUN KURHAN</t>
  </si>
  <si>
    <t>MEHMET ALİ ALTINDAĞ</t>
  </si>
  <si>
    <t>MEHMET ALİ ÇAMURCU</t>
  </si>
  <si>
    <t>MEHMET DEMİRAY</t>
  </si>
  <si>
    <t>MEHMET GARİP KATKAY</t>
  </si>
  <si>
    <t>MEHMET GÖRÜR</t>
  </si>
  <si>
    <t>MEHMET SULAKTEPE</t>
  </si>
  <si>
    <t>MELİH GÜRLER</t>
  </si>
  <si>
    <t>MERT ATASEVEN</t>
  </si>
  <si>
    <t>MERT ŞENOL</t>
  </si>
  <si>
    <t>MERTAL BAHAR</t>
  </si>
  <si>
    <t>MERVE TEKİN</t>
  </si>
  <si>
    <t>MESUT MERGEN</t>
  </si>
  <si>
    <t>MESUT ÖZMEN</t>
  </si>
  <si>
    <t>METİN ARAS</t>
  </si>
  <si>
    <t>MUHAMMED SAMİ GÜLMEZ</t>
  </si>
  <si>
    <t>MUHAMMET TİMUR</t>
  </si>
  <si>
    <t>MURAT BORA TORUN</t>
  </si>
  <si>
    <t>MURAT YAMAÇ</t>
  </si>
  <si>
    <t>MUSA COŞAN</t>
  </si>
  <si>
    <t>MUSA KABAŞ</t>
  </si>
  <si>
    <t>MUSTAFA ERUÇ</t>
  </si>
  <si>
    <t>MUSTAFA GÖK</t>
  </si>
  <si>
    <t>MUSTAFA ÖLMEZ</t>
  </si>
  <si>
    <t>MUSTAFA RÜZGAR</t>
  </si>
  <si>
    <t>MUSTAFA TÜRK</t>
  </si>
  <si>
    <t>MUSTAFA UÇAR</t>
  </si>
  <si>
    <t>MÜCAHİTTİN GENÇER</t>
  </si>
  <si>
    <t>MÜMİN KAHVECİ</t>
  </si>
  <si>
    <t>MÜSLÜM UĞUR AKINCI</t>
  </si>
  <si>
    <t>NAZIM SARI</t>
  </si>
  <si>
    <t>NAZLI İBİŞ</t>
  </si>
  <si>
    <t>NECDET AKBULUT</t>
  </si>
  <si>
    <t>NECLA YILDIRAK</t>
  </si>
  <si>
    <t>NESLİHAN ERPOLAT</t>
  </si>
  <si>
    <t>NEVFEL YAMAN</t>
  </si>
  <si>
    <t>NURDAN AYKURT</t>
  </si>
  <si>
    <t>OĞUZ TÜRKAN</t>
  </si>
  <si>
    <t>OKTAY KAHRAMAN</t>
  </si>
  <si>
    <t>ONUR BERKANT BAYSAL</t>
  </si>
  <si>
    <t>ONUR DOĞAN</t>
  </si>
  <si>
    <t>ONUR KARAKAŞ</t>
  </si>
  <si>
    <t>ONUR MANCAR</t>
  </si>
  <si>
    <t>ONUR TÜRKEKAL</t>
  </si>
  <si>
    <t>OSMAN KARAKAŞ</t>
  </si>
  <si>
    <t>ÖMER AVŞAR</t>
  </si>
  <si>
    <t>ÖZGÜR SEYFETTİN YILDIZ</t>
  </si>
  <si>
    <t>ÖZGÜR USLU</t>
  </si>
  <si>
    <t>ÖZKAN TOPAL</t>
  </si>
  <si>
    <t>PINAR KAVLAK</t>
  </si>
  <si>
    <t>RAMAZAN ERDAL</t>
  </si>
  <si>
    <t>RAMAZAN KALENDER</t>
  </si>
  <si>
    <t>RAMAZAN YILMAZ</t>
  </si>
  <si>
    <t>RANA AVCU</t>
  </si>
  <si>
    <t>RECEP BARUT</t>
  </si>
  <si>
    <t>RECEP DENİZ</t>
  </si>
  <si>
    <t>RECEP DUMLU</t>
  </si>
  <si>
    <t>SAADET ORANLI</t>
  </si>
  <si>
    <t>SAHİDE GEL</t>
  </si>
  <si>
    <t>SAMET ŞAHİN</t>
  </si>
  <si>
    <t>SEDAT SADAK</t>
  </si>
  <si>
    <t>SEMA KOCABEKİRLER</t>
  </si>
  <si>
    <t>SERAP DUMAN</t>
  </si>
  <si>
    <t>SERCAN KARADENİZ</t>
  </si>
  <si>
    <t>SERCAN YAVUZ</t>
  </si>
  <si>
    <t>SERDAR DÜNDAR</t>
  </si>
  <si>
    <t>SERHAT EKER</t>
  </si>
  <si>
    <t>SERHAT KAYA</t>
  </si>
  <si>
    <t>SERHAT KIRKPINAR</t>
  </si>
  <si>
    <t>SERİM ÖZLÜTURHANLAR</t>
  </si>
  <si>
    <t>SEVİL ÖZGEN</t>
  </si>
  <si>
    <t>SEVİNÇ BAŞÖZ DEMİREL</t>
  </si>
  <si>
    <t>SEYFİ GÜREN</t>
  </si>
  <si>
    <t>SEZGİN KARAKOÇ</t>
  </si>
  <si>
    <t>SİNAN AYKALKAN</t>
  </si>
  <si>
    <t>SUAT SERDAR HASDİL</t>
  </si>
  <si>
    <t>SUZAN BURAK</t>
  </si>
  <si>
    <t>TAYLAN MURDAN</t>
  </si>
  <si>
    <t>TOLGA CENGİZ</t>
  </si>
  <si>
    <t>TUGAY NAYİRCİ</t>
  </si>
  <si>
    <t>TURAN SERTKAYA</t>
  </si>
  <si>
    <t>UĞUR KIZAN</t>
  </si>
  <si>
    <t>UĞUR YILMAZ</t>
  </si>
  <si>
    <t>UĞURCAN YORGANCI</t>
  </si>
  <si>
    <t>UMUT TOZGÜL</t>
  </si>
  <si>
    <t>ÜMİT EFE</t>
  </si>
  <si>
    <t>ÜMİT YURTSUZ</t>
  </si>
  <si>
    <t>ÜMRAN YENER</t>
  </si>
  <si>
    <t>ÜZEYİR KAPLAN</t>
  </si>
  <si>
    <t>VEDAT KURKCU</t>
  </si>
  <si>
    <t>YAKUP FİKRİ ŞIPAR</t>
  </si>
  <si>
    <t>YILDIRIM KARAN</t>
  </si>
  <si>
    <t>YÜKSEL BAYER</t>
  </si>
  <si>
    <t>ZAFER ÖZMEN</t>
  </si>
  <si>
    <t>ZERRİN TUNCEL</t>
  </si>
  <si>
    <t>ZİYA SARI</t>
  </si>
  <si>
    <t>AHMET UĞUR ŞEKER</t>
  </si>
  <si>
    <t>HAKAN UÇAR</t>
  </si>
  <si>
    <t>FABRİZİO MİSSİCH</t>
  </si>
  <si>
    <t>CİHAN ALP</t>
  </si>
  <si>
    <t>SEMAVİ YORGANCILAR</t>
  </si>
  <si>
    <t>ANIL ÇELEBİ</t>
  </si>
  <si>
    <t>AYŞEGÜL GÖKMEN</t>
  </si>
  <si>
    <t>DİLEK DOĞUERİ</t>
  </si>
  <si>
    <t>DİLEK ŞADYILMAZ</t>
  </si>
  <si>
    <t>ESİN BAŞTUĞ</t>
  </si>
  <si>
    <t>GAMZE YILDIRIM</t>
  </si>
  <si>
    <t>GÜLÇİN KÖKSAL</t>
  </si>
  <si>
    <t>MUSTAFA MURAT KURT</t>
  </si>
  <si>
    <t>OSMAN ÇEKİNİR</t>
  </si>
  <si>
    <t>OSMAN GÜRKAN BEKTAŞ</t>
  </si>
  <si>
    <t>ÖZDİNÇ ÖZDEMİR</t>
  </si>
  <si>
    <t>SELMA ÇELİK</t>
  </si>
  <si>
    <t>TUĞBA SÖYLEMİŞ</t>
  </si>
  <si>
    <t>TURGUT UYANIK</t>
  </si>
  <si>
    <t>YAĞMUR KANTAR</t>
  </si>
  <si>
    <t>YILMAZ SİNAN HALLAÇ</t>
  </si>
  <si>
    <t>AHMET ÖZGAN</t>
  </si>
  <si>
    <t>ALİ SAİ</t>
  </si>
  <si>
    <t>AYŞEGÜL GÖKGÖZ</t>
  </si>
  <si>
    <t>CEMAL SAYGILI</t>
  </si>
  <si>
    <t>DİDEM ESENLİ DANIŞMAN</t>
  </si>
  <si>
    <t>ERCAN NARLI</t>
  </si>
  <si>
    <t>FARUK ÇETİNKAYA</t>
  </si>
  <si>
    <t>GÖKHAN DENİZ</t>
  </si>
  <si>
    <t>GÖKHAN TAŞYÜREK</t>
  </si>
  <si>
    <t>HASAN DEDE</t>
  </si>
  <si>
    <t>HASAN YARIM</t>
  </si>
  <si>
    <t>KEMAL KÜLAH</t>
  </si>
  <si>
    <t>KÜRŞAT KAYAHAN</t>
  </si>
  <si>
    <t>MEHMET FIRAT AKGÜLÜ</t>
  </si>
  <si>
    <t>MEHMET HASÇELİK</t>
  </si>
  <si>
    <t>MUKADDES SEZER</t>
  </si>
  <si>
    <t>MUSTAFA FURUNCU</t>
  </si>
  <si>
    <t>MUSTAFA GÜÇLÜ AKKURT</t>
  </si>
  <si>
    <t>MUSTAFA KAPLAN</t>
  </si>
  <si>
    <t>MUSTAFA ÖZPEHLİVAN</t>
  </si>
  <si>
    <t>RAHMİ KİBAR</t>
  </si>
  <si>
    <t>SAKIP GENÇ</t>
  </si>
  <si>
    <t>SEDAT GÜMÜŞ</t>
  </si>
  <si>
    <t>SELİN YAŞAR</t>
  </si>
  <si>
    <t>SENEM ATASEVEN</t>
  </si>
  <si>
    <t>SEZGİN GÖL</t>
  </si>
  <si>
    <t>TANYELİ ÖZDEMİR</t>
  </si>
  <si>
    <t>TAYFUN ULUĞNOYAN</t>
  </si>
  <si>
    <t>Sıra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</si>
</sst>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
  </numFmts>
  <fonts count="5" x14ac:knownFonts="1">
    <font>
      <sz val="11"/>
      <color theme="1"/>
      <name val="Calibri"/>
      <family val="2"/>
      <scheme val="minor"/>
    </font>
    <font>
      <sz val="10"/>
      <name val="Arial"/>
      <family val="2"/>
      <charset val="162"/>
    </font>
    <font>
      <b/>
      <sz val="10"/>
      <name val="Calibri"/>
      <family val="2"/>
      <charset val="162"/>
      <scheme val="minor"/>
    </font>
    <font>
      <sz val="10"/>
      <name val="Calibri"/>
      <family val="2"/>
      <charset val="162"/>
      <scheme val="minor"/>
    </font>
    <font>
      <sz val="10"/>
      <color theme="1"/>
      <name val="Calibri"/>
      <family val="2"/>
      <charset val="16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left"/>
    </xf>
    <xf numFmtId="0" fontId="3" fillId="3" borderId="1" xfId="0" applyFont="1" applyFill="1" applyBorder="1" applyAlignment="1">
      <alignment horizontal="center"/>
    </xf>
    <xf numFmtId="0" fontId="3" fillId="0" borderId="1" xfId="0" applyFont="1" applyBorder="1"/>
    <xf numFmtId="0" fontId="3" fillId="3" borderId="1" xfId="0" applyNumberFormat="1" applyFont="1" applyFill="1" applyBorder="1" applyAlignment="1">
      <alignment horizontal="center"/>
    </xf>
    <xf numFmtId="0" fontId="3" fillId="0" borderId="1" xfId="0" applyFont="1" applyBorder="1" applyAlignment="1">
      <alignment horizontal="center" vertical="top" wrapText="1"/>
    </xf>
    <xf numFmtId="0" fontId="3" fillId="0" borderId="1" xfId="1" applyFont="1" applyBorder="1" applyAlignment="1">
      <alignment horizontal="center" vertical="top" wrapText="1"/>
    </xf>
    <xf numFmtId="0" fontId="3" fillId="0" borderId="1" xfId="0" quotePrefix="1" applyFont="1" applyBorder="1" applyAlignment="1">
      <alignment horizontal="center"/>
    </xf>
    <xf numFmtId="164" fontId="3" fillId="0" borderId="1" xfId="0" applyNumberFormat="1" applyFont="1" applyBorder="1" applyAlignment="1">
      <alignment horizontal="center" wrapText="1"/>
    </xf>
    <xf numFmtId="0" fontId="3" fillId="0" borderId="1" xfId="0" applyFont="1" applyBorder="1" applyAlignment="1">
      <alignment horizontal="center" vertical="center" wrapText="1"/>
    </xf>
    <xf numFmtId="0" fontId="4" fillId="0" borderId="1" xfId="0" applyFont="1" applyBorder="1" applyAlignment="1">
      <alignment horizontal="center"/>
    </xf>
    <xf numFmtId="165" fontId="3" fillId="0" borderId="1" xfId="0" applyNumberFormat="1" applyFont="1" applyBorder="1" applyAlignment="1">
      <alignment horizontal="center" vertical="top" wrapText="1"/>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xf>
    <xf numFmtId="0" fontId="4" fillId="0" borderId="0" xfId="0" applyFont="1"/>
    <xf numFmtId="0" fontId="3" fillId="0" borderId="1" xfId="0" applyFont="1" applyBorder="1" applyAlignment="1">
      <alignment horizontal="center"/>
    </xf>
    <xf numFmtId="0" fontId="3" fillId="0" borderId="0" xfId="0" applyFont="1" applyAlignment="1">
      <alignment horizontal="center"/>
    </xf>
    <xf numFmtId="0" fontId="4" fillId="0" borderId="0" xfId="0" applyFont="1" applyAlignment="1">
      <alignment horizontal="left"/>
    </xf>
    <xf numFmtId="0" fontId="4" fillId="0" borderId="0" xfId="0" applyFont="1" applyAlignment="1">
      <alignment horizontal="center"/>
    </xf>
  </cellXfs>
  <cellStyles count="2">
    <cellStyle name="Normal" xfId="0" builtinId="0"/>
    <cellStyle name="Normal 3" xfId="1" xr:uid="{473D09D1-0208-4C49-A3C8-6991EC0432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03"/>
  <sheetViews>
    <sheetView tabSelected="1" workbookViewId="0">
      <pane ySplit="1" topLeftCell="A2" activePane="bottomLeft" state="frozen"/>
      <selection pane="bottomLeft" activeCell="D10" sqref="D10"/>
    </sheetView>
  </sheetViews>
  <sheetFormatPr defaultRowHeight="12.75" x14ac:dyDescent="0.2"/>
  <cols>
    <col min="1" max="2" width="11.140625" style="19" bestFit="1" customWidth="1"/>
    <col min="3" max="3" width="26" style="20" customWidth="1"/>
    <col min="4" max="4" width="12.28515625" style="21" bestFit="1" customWidth="1"/>
    <col min="5" max="5" width="16.7109375" style="17" bestFit="1" customWidth="1"/>
    <col min="6" max="255" width="9.140625" style="17"/>
    <col min="256" max="256" width="11.140625" style="17" bestFit="1" customWidth="1"/>
    <col min="257" max="257" width="26" style="17" bestFit="1" customWidth="1"/>
    <col min="258" max="258" width="12.28515625" style="17" bestFit="1" customWidth="1"/>
    <col min="259" max="259" width="12.140625" style="17" bestFit="1" customWidth="1"/>
    <col min="260" max="260" width="29.42578125" style="17" bestFit="1" customWidth="1"/>
    <col min="261" max="261" width="16.7109375" style="17" bestFit="1" customWidth="1"/>
    <col min="262" max="511" width="9.140625" style="17"/>
    <col min="512" max="512" width="11.140625" style="17" bestFit="1" customWidth="1"/>
    <col min="513" max="513" width="26" style="17" bestFit="1" customWidth="1"/>
    <col min="514" max="514" width="12.28515625" style="17" bestFit="1" customWidth="1"/>
    <col min="515" max="515" width="12.140625" style="17" bestFit="1" customWidth="1"/>
    <col min="516" max="516" width="29.42578125" style="17" bestFit="1" customWidth="1"/>
    <col min="517" max="517" width="16.7109375" style="17" bestFit="1" customWidth="1"/>
    <col min="518" max="767" width="9.140625" style="17"/>
    <col min="768" max="768" width="11.140625" style="17" bestFit="1" customWidth="1"/>
    <col min="769" max="769" width="26" style="17" bestFit="1" customWidth="1"/>
    <col min="770" max="770" width="12.28515625" style="17" bestFit="1" customWidth="1"/>
    <col min="771" max="771" width="12.140625" style="17" bestFit="1" customWidth="1"/>
    <col min="772" max="772" width="29.42578125" style="17" bestFit="1" customWidth="1"/>
    <col min="773" max="773" width="16.7109375" style="17" bestFit="1" customWidth="1"/>
    <col min="774" max="1023" width="9.140625" style="17"/>
    <col min="1024" max="1024" width="11.140625" style="17" bestFit="1" customWidth="1"/>
    <col min="1025" max="1025" width="26" style="17" bestFit="1" customWidth="1"/>
    <col min="1026" max="1026" width="12.28515625" style="17" bestFit="1" customWidth="1"/>
    <col min="1027" max="1027" width="12.140625" style="17" bestFit="1" customWidth="1"/>
    <col min="1028" max="1028" width="29.42578125" style="17" bestFit="1" customWidth="1"/>
    <col min="1029" max="1029" width="16.7109375" style="17" bestFit="1" customWidth="1"/>
    <col min="1030" max="1279" width="9.140625" style="17"/>
    <col min="1280" max="1280" width="11.140625" style="17" bestFit="1" customWidth="1"/>
    <col min="1281" max="1281" width="26" style="17" bestFit="1" customWidth="1"/>
    <col min="1282" max="1282" width="12.28515625" style="17" bestFit="1" customWidth="1"/>
    <col min="1283" max="1283" width="12.140625" style="17" bestFit="1" customWidth="1"/>
    <col min="1284" max="1284" width="29.42578125" style="17" bestFit="1" customWidth="1"/>
    <col min="1285" max="1285" width="16.7109375" style="17" bestFit="1" customWidth="1"/>
    <col min="1286" max="1535" width="9.140625" style="17"/>
    <col min="1536" max="1536" width="11.140625" style="17" bestFit="1" customWidth="1"/>
    <col min="1537" max="1537" width="26" style="17" bestFit="1" customWidth="1"/>
    <col min="1538" max="1538" width="12.28515625" style="17" bestFit="1" customWidth="1"/>
    <col min="1539" max="1539" width="12.140625" style="17" bestFit="1" customWidth="1"/>
    <col min="1540" max="1540" width="29.42578125" style="17" bestFit="1" customWidth="1"/>
    <col min="1541" max="1541" width="16.7109375" style="17" bestFit="1" customWidth="1"/>
    <col min="1542" max="1791" width="9.140625" style="17"/>
    <col min="1792" max="1792" width="11.140625" style="17" bestFit="1" customWidth="1"/>
    <col min="1793" max="1793" width="26" style="17" bestFit="1" customWidth="1"/>
    <col min="1794" max="1794" width="12.28515625" style="17" bestFit="1" customWidth="1"/>
    <col min="1795" max="1795" width="12.140625" style="17" bestFit="1" customWidth="1"/>
    <col min="1796" max="1796" width="29.42578125" style="17" bestFit="1" customWidth="1"/>
    <col min="1797" max="1797" width="16.7109375" style="17" bestFit="1" customWidth="1"/>
    <col min="1798" max="2047" width="9.140625" style="17"/>
    <col min="2048" max="2048" width="11.140625" style="17" bestFit="1" customWidth="1"/>
    <col min="2049" max="2049" width="26" style="17" bestFit="1" customWidth="1"/>
    <col min="2050" max="2050" width="12.28515625" style="17" bestFit="1" customWidth="1"/>
    <col min="2051" max="2051" width="12.140625" style="17" bestFit="1" customWidth="1"/>
    <col min="2052" max="2052" width="29.42578125" style="17" bestFit="1" customWidth="1"/>
    <col min="2053" max="2053" width="16.7109375" style="17" bestFit="1" customWidth="1"/>
    <col min="2054" max="2303" width="9.140625" style="17"/>
    <col min="2304" max="2304" width="11.140625" style="17" bestFit="1" customWidth="1"/>
    <col min="2305" max="2305" width="26" style="17" bestFit="1" customWidth="1"/>
    <col min="2306" max="2306" width="12.28515625" style="17" bestFit="1" customWidth="1"/>
    <col min="2307" max="2307" width="12.140625" style="17" bestFit="1" customWidth="1"/>
    <col min="2308" max="2308" width="29.42578125" style="17" bestFit="1" customWidth="1"/>
    <col min="2309" max="2309" width="16.7109375" style="17" bestFit="1" customWidth="1"/>
    <col min="2310" max="2559" width="9.140625" style="17"/>
    <col min="2560" max="2560" width="11.140625" style="17" bestFit="1" customWidth="1"/>
    <col min="2561" max="2561" width="26" style="17" bestFit="1" customWidth="1"/>
    <col min="2562" max="2562" width="12.28515625" style="17" bestFit="1" customWidth="1"/>
    <col min="2563" max="2563" width="12.140625" style="17" bestFit="1" customWidth="1"/>
    <col min="2564" max="2564" width="29.42578125" style="17" bestFit="1" customWidth="1"/>
    <col min="2565" max="2565" width="16.7109375" style="17" bestFit="1" customWidth="1"/>
    <col min="2566" max="2815" width="9.140625" style="17"/>
    <col min="2816" max="2816" width="11.140625" style="17" bestFit="1" customWidth="1"/>
    <col min="2817" max="2817" width="26" style="17" bestFit="1" customWidth="1"/>
    <col min="2818" max="2818" width="12.28515625" style="17" bestFit="1" customWidth="1"/>
    <col min="2819" max="2819" width="12.140625" style="17" bestFit="1" customWidth="1"/>
    <col min="2820" max="2820" width="29.42578125" style="17" bestFit="1" customWidth="1"/>
    <col min="2821" max="2821" width="16.7109375" style="17" bestFit="1" customWidth="1"/>
    <col min="2822" max="3071" width="9.140625" style="17"/>
    <col min="3072" max="3072" width="11.140625" style="17" bestFit="1" customWidth="1"/>
    <col min="3073" max="3073" width="26" style="17" bestFit="1" customWidth="1"/>
    <col min="3074" max="3074" width="12.28515625" style="17" bestFit="1" customWidth="1"/>
    <col min="3075" max="3075" width="12.140625" style="17" bestFit="1" customWidth="1"/>
    <col min="3076" max="3076" width="29.42578125" style="17" bestFit="1" customWidth="1"/>
    <col min="3077" max="3077" width="16.7109375" style="17" bestFit="1" customWidth="1"/>
    <col min="3078" max="3327" width="9.140625" style="17"/>
    <col min="3328" max="3328" width="11.140625" style="17" bestFit="1" customWidth="1"/>
    <col min="3329" max="3329" width="26" style="17" bestFit="1" customWidth="1"/>
    <col min="3330" max="3330" width="12.28515625" style="17" bestFit="1" customWidth="1"/>
    <col min="3331" max="3331" width="12.140625" style="17" bestFit="1" customWidth="1"/>
    <col min="3332" max="3332" width="29.42578125" style="17" bestFit="1" customWidth="1"/>
    <col min="3333" max="3333" width="16.7109375" style="17" bestFit="1" customWidth="1"/>
    <col min="3334" max="3583" width="9.140625" style="17"/>
    <col min="3584" max="3584" width="11.140625" style="17" bestFit="1" customWidth="1"/>
    <col min="3585" max="3585" width="26" style="17" bestFit="1" customWidth="1"/>
    <col min="3586" max="3586" width="12.28515625" style="17" bestFit="1" customWidth="1"/>
    <col min="3587" max="3587" width="12.140625" style="17" bestFit="1" customWidth="1"/>
    <col min="3588" max="3588" width="29.42578125" style="17" bestFit="1" customWidth="1"/>
    <col min="3589" max="3589" width="16.7109375" style="17" bestFit="1" customWidth="1"/>
    <col min="3590" max="3839" width="9.140625" style="17"/>
    <col min="3840" max="3840" width="11.140625" style="17" bestFit="1" customWidth="1"/>
    <col min="3841" max="3841" width="26" style="17" bestFit="1" customWidth="1"/>
    <col min="3842" max="3842" width="12.28515625" style="17" bestFit="1" customWidth="1"/>
    <col min="3843" max="3843" width="12.140625" style="17" bestFit="1" customWidth="1"/>
    <col min="3844" max="3844" width="29.42578125" style="17" bestFit="1" customWidth="1"/>
    <col min="3845" max="3845" width="16.7109375" style="17" bestFit="1" customWidth="1"/>
    <col min="3846" max="4095" width="9.140625" style="17"/>
    <col min="4096" max="4096" width="11.140625" style="17" bestFit="1" customWidth="1"/>
    <col min="4097" max="4097" width="26" style="17" bestFit="1" customWidth="1"/>
    <col min="4098" max="4098" width="12.28515625" style="17" bestFit="1" customWidth="1"/>
    <col min="4099" max="4099" width="12.140625" style="17" bestFit="1" customWidth="1"/>
    <col min="4100" max="4100" width="29.42578125" style="17" bestFit="1" customWidth="1"/>
    <col min="4101" max="4101" width="16.7109375" style="17" bestFit="1" customWidth="1"/>
    <col min="4102" max="4351" width="9.140625" style="17"/>
    <col min="4352" max="4352" width="11.140625" style="17" bestFit="1" customWidth="1"/>
    <col min="4353" max="4353" width="26" style="17" bestFit="1" customWidth="1"/>
    <col min="4354" max="4354" width="12.28515625" style="17" bestFit="1" customWidth="1"/>
    <col min="4355" max="4355" width="12.140625" style="17" bestFit="1" customWidth="1"/>
    <col min="4356" max="4356" width="29.42578125" style="17" bestFit="1" customWidth="1"/>
    <col min="4357" max="4357" width="16.7109375" style="17" bestFit="1" customWidth="1"/>
    <col min="4358" max="4607" width="9.140625" style="17"/>
    <col min="4608" max="4608" width="11.140625" style="17" bestFit="1" customWidth="1"/>
    <col min="4609" max="4609" width="26" style="17" bestFit="1" customWidth="1"/>
    <col min="4610" max="4610" width="12.28515625" style="17" bestFit="1" customWidth="1"/>
    <col min="4611" max="4611" width="12.140625" style="17" bestFit="1" customWidth="1"/>
    <col min="4612" max="4612" width="29.42578125" style="17" bestFit="1" customWidth="1"/>
    <col min="4613" max="4613" width="16.7109375" style="17" bestFit="1" customWidth="1"/>
    <col min="4614" max="4863" width="9.140625" style="17"/>
    <col min="4864" max="4864" width="11.140625" style="17" bestFit="1" customWidth="1"/>
    <col min="4865" max="4865" width="26" style="17" bestFit="1" customWidth="1"/>
    <col min="4866" max="4866" width="12.28515625" style="17" bestFit="1" customWidth="1"/>
    <col min="4867" max="4867" width="12.140625" style="17" bestFit="1" customWidth="1"/>
    <col min="4868" max="4868" width="29.42578125" style="17" bestFit="1" customWidth="1"/>
    <col min="4869" max="4869" width="16.7109375" style="17" bestFit="1" customWidth="1"/>
    <col min="4870" max="5119" width="9.140625" style="17"/>
    <col min="5120" max="5120" width="11.140625" style="17" bestFit="1" customWidth="1"/>
    <col min="5121" max="5121" width="26" style="17" bestFit="1" customWidth="1"/>
    <col min="5122" max="5122" width="12.28515625" style="17" bestFit="1" customWidth="1"/>
    <col min="5123" max="5123" width="12.140625" style="17" bestFit="1" customWidth="1"/>
    <col min="5124" max="5124" width="29.42578125" style="17" bestFit="1" customWidth="1"/>
    <col min="5125" max="5125" width="16.7109375" style="17" bestFit="1" customWidth="1"/>
    <col min="5126" max="5375" width="9.140625" style="17"/>
    <col min="5376" max="5376" width="11.140625" style="17" bestFit="1" customWidth="1"/>
    <col min="5377" max="5377" width="26" style="17" bestFit="1" customWidth="1"/>
    <col min="5378" max="5378" width="12.28515625" style="17" bestFit="1" customWidth="1"/>
    <col min="5379" max="5379" width="12.140625" style="17" bestFit="1" customWidth="1"/>
    <col min="5380" max="5380" width="29.42578125" style="17" bestFit="1" customWidth="1"/>
    <col min="5381" max="5381" width="16.7109375" style="17" bestFit="1" customWidth="1"/>
    <col min="5382" max="5631" width="9.140625" style="17"/>
    <col min="5632" max="5632" width="11.140625" style="17" bestFit="1" customWidth="1"/>
    <col min="5633" max="5633" width="26" style="17" bestFit="1" customWidth="1"/>
    <col min="5634" max="5634" width="12.28515625" style="17" bestFit="1" customWidth="1"/>
    <col min="5635" max="5635" width="12.140625" style="17" bestFit="1" customWidth="1"/>
    <col min="5636" max="5636" width="29.42578125" style="17" bestFit="1" customWidth="1"/>
    <col min="5637" max="5637" width="16.7109375" style="17" bestFit="1" customWidth="1"/>
    <col min="5638" max="5887" width="9.140625" style="17"/>
    <col min="5888" max="5888" width="11.140625" style="17" bestFit="1" customWidth="1"/>
    <col min="5889" max="5889" width="26" style="17" bestFit="1" customWidth="1"/>
    <col min="5890" max="5890" width="12.28515625" style="17" bestFit="1" customWidth="1"/>
    <col min="5891" max="5891" width="12.140625" style="17" bestFit="1" customWidth="1"/>
    <col min="5892" max="5892" width="29.42578125" style="17" bestFit="1" customWidth="1"/>
    <col min="5893" max="5893" width="16.7109375" style="17" bestFit="1" customWidth="1"/>
    <col min="5894" max="6143" width="9.140625" style="17"/>
    <col min="6144" max="6144" width="11.140625" style="17" bestFit="1" customWidth="1"/>
    <col min="6145" max="6145" width="26" style="17" bestFit="1" customWidth="1"/>
    <col min="6146" max="6146" width="12.28515625" style="17" bestFit="1" customWidth="1"/>
    <col min="6147" max="6147" width="12.140625" style="17" bestFit="1" customWidth="1"/>
    <col min="6148" max="6148" width="29.42578125" style="17" bestFit="1" customWidth="1"/>
    <col min="6149" max="6149" width="16.7109375" style="17" bestFit="1" customWidth="1"/>
    <col min="6150" max="6399" width="9.140625" style="17"/>
    <col min="6400" max="6400" width="11.140625" style="17" bestFit="1" customWidth="1"/>
    <col min="6401" max="6401" width="26" style="17" bestFit="1" customWidth="1"/>
    <col min="6402" max="6402" width="12.28515625" style="17" bestFit="1" customWidth="1"/>
    <col min="6403" max="6403" width="12.140625" style="17" bestFit="1" customWidth="1"/>
    <col min="6404" max="6404" width="29.42578125" style="17" bestFit="1" customWidth="1"/>
    <col min="6405" max="6405" width="16.7109375" style="17" bestFit="1" customWidth="1"/>
    <col min="6406" max="6655" width="9.140625" style="17"/>
    <col min="6656" max="6656" width="11.140625" style="17" bestFit="1" customWidth="1"/>
    <col min="6657" max="6657" width="26" style="17" bestFit="1" customWidth="1"/>
    <col min="6658" max="6658" width="12.28515625" style="17" bestFit="1" customWidth="1"/>
    <col min="6659" max="6659" width="12.140625" style="17" bestFit="1" customWidth="1"/>
    <col min="6660" max="6660" width="29.42578125" style="17" bestFit="1" customWidth="1"/>
    <col min="6661" max="6661" width="16.7109375" style="17" bestFit="1" customWidth="1"/>
    <col min="6662" max="6911" width="9.140625" style="17"/>
    <col min="6912" max="6912" width="11.140625" style="17" bestFit="1" customWidth="1"/>
    <col min="6913" max="6913" width="26" style="17" bestFit="1" customWidth="1"/>
    <col min="6914" max="6914" width="12.28515625" style="17" bestFit="1" customWidth="1"/>
    <col min="6915" max="6915" width="12.140625" style="17" bestFit="1" customWidth="1"/>
    <col min="6916" max="6916" width="29.42578125" style="17" bestFit="1" customWidth="1"/>
    <col min="6917" max="6917" width="16.7109375" style="17" bestFit="1" customWidth="1"/>
    <col min="6918" max="7167" width="9.140625" style="17"/>
    <col min="7168" max="7168" width="11.140625" style="17" bestFit="1" customWidth="1"/>
    <col min="7169" max="7169" width="26" style="17" bestFit="1" customWidth="1"/>
    <col min="7170" max="7170" width="12.28515625" style="17" bestFit="1" customWidth="1"/>
    <col min="7171" max="7171" width="12.140625" style="17" bestFit="1" customWidth="1"/>
    <col min="7172" max="7172" width="29.42578125" style="17" bestFit="1" customWidth="1"/>
    <col min="7173" max="7173" width="16.7109375" style="17" bestFit="1" customWidth="1"/>
    <col min="7174" max="7423" width="9.140625" style="17"/>
    <col min="7424" max="7424" width="11.140625" style="17" bestFit="1" customWidth="1"/>
    <col min="7425" max="7425" width="26" style="17" bestFit="1" customWidth="1"/>
    <col min="7426" max="7426" width="12.28515625" style="17" bestFit="1" customWidth="1"/>
    <col min="7427" max="7427" width="12.140625" style="17" bestFit="1" customWidth="1"/>
    <col min="7428" max="7428" width="29.42578125" style="17" bestFit="1" customWidth="1"/>
    <col min="7429" max="7429" width="16.7109375" style="17" bestFit="1" customWidth="1"/>
    <col min="7430" max="7679" width="9.140625" style="17"/>
    <col min="7680" max="7680" width="11.140625" style="17" bestFit="1" customWidth="1"/>
    <col min="7681" max="7681" width="26" style="17" bestFit="1" customWidth="1"/>
    <col min="7682" max="7682" width="12.28515625" style="17" bestFit="1" customWidth="1"/>
    <col min="7683" max="7683" width="12.140625" style="17" bestFit="1" customWidth="1"/>
    <col min="7684" max="7684" width="29.42578125" style="17" bestFit="1" customWidth="1"/>
    <col min="7685" max="7685" width="16.7109375" style="17" bestFit="1" customWidth="1"/>
    <col min="7686" max="7935" width="9.140625" style="17"/>
    <col min="7936" max="7936" width="11.140625" style="17" bestFit="1" customWidth="1"/>
    <col min="7937" max="7937" width="26" style="17" bestFit="1" customWidth="1"/>
    <col min="7938" max="7938" width="12.28515625" style="17" bestFit="1" customWidth="1"/>
    <col min="7939" max="7939" width="12.140625" style="17" bestFit="1" customWidth="1"/>
    <col min="7940" max="7940" width="29.42578125" style="17" bestFit="1" customWidth="1"/>
    <col min="7941" max="7941" width="16.7109375" style="17" bestFit="1" customWidth="1"/>
    <col min="7942" max="8191" width="9.140625" style="17"/>
    <col min="8192" max="8192" width="11.140625" style="17" bestFit="1" customWidth="1"/>
    <col min="8193" max="8193" width="26" style="17" bestFit="1" customWidth="1"/>
    <col min="8194" max="8194" width="12.28515625" style="17" bestFit="1" customWidth="1"/>
    <col min="8195" max="8195" width="12.140625" style="17" bestFit="1" customWidth="1"/>
    <col min="8196" max="8196" width="29.42578125" style="17" bestFit="1" customWidth="1"/>
    <col min="8197" max="8197" width="16.7109375" style="17" bestFit="1" customWidth="1"/>
    <col min="8198" max="8447" width="9.140625" style="17"/>
    <col min="8448" max="8448" width="11.140625" style="17" bestFit="1" customWidth="1"/>
    <col min="8449" max="8449" width="26" style="17" bestFit="1" customWidth="1"/>
    <col min="8450" max="8450" width="12.28515625" style="17" bestFit="1" customWidth="1"/>
    <col min="8451" max="8451" width="12.140625" style="17" bestFit="1" customWidth="1"/>
    <col min="8452" max="8452" width="29.42578125" style="17" bestFit="1" customWidth="1"/>
    <col min="8453" max="8453" width="16.7109375" style="17" bestFit="1" customWidth="1"/>
    <col min="8454" max="8703" width="9.140625" style="17"/>
    <col min="8704" max="8704" width="11.140625" style="17" bestFit="1" customWidth="1"/>
    <col min="8705" max="8705" width="26" style="17" bestFit="1" customWidth="1"/>
    <col min="8706" max="8706" width="12.28515625" style="17" bestFit="1" customWidth="1"/>
    <col min="8707" max="8707" width="12.140625" style="17" bestFit="1" customWidth="1"/>
    <col min="8708" max="8708" width="29.42578125" style="17" bestFit="1" customWidth="1"/>
    <col min="8709" max="8709" width="16.7109375" style="17" bestFit="1" customWidth="1"/>
    <col min="8710" max="8959" width="9.140625" style="17"/>
    <col min="8960" max="8960" width="11.140625" style="17" bestFit="1" customWidth="1"/>
    <col min="8961" max="8961" width="26" style="17" bestFit="1" customWidth="1"/>
    <col min="8962" max="8962" width="12.28515625" style="17" bestFit="1" customWidth="1"/>
    <col min="8963" max="8963" width="12.140625" style="17" bestFit="1" customWidth="1"/>
    <col min="8964" max="8964" width="29.42578125" style="17" bestFit="1" customWidth="1"/>
    <col min="8965" max="8965" width="16.7109375" style="17" bestFit="1" customWidth="1"/>
    <col min="8966" max="9215" width="9.140625" style="17"/>
    <col min="9216" max="9216" width="11.140625" style="17" bestFit="1" customWidth="1"/>
    <col min="9217" max="9217" width="26" style="17" bestFit="1" customWidth="1"/>
    <col min="9218" max="9218" width="12.28515625" style="17" bestFit="1" customWidth="1"/>
    <col min="9219" max="9219" width="12.140625" style="17" bestFit="1" customWidth="1"/>
    <col min="9220" max="9220" width="29.42578125" style="17" bestFit="1" customWidth="1"/>
    <col min="9221" max="9221" width="16.7109375" style="17" bestFit="1" customWidth="1"/>
    <col min="9222" max="9471" width="9.140625" style="17"/>
    <col min="9472" max="9472" width="11.140625" style="17" bestFit="1" customWidth="1"/>
    <col min="9473" max="9473" width="26" style="17" bestFit="1" customWidth="1"/>
    <col min="9474" max="9474" width="12.28515625" style="17" bestFit="1" customWidth="1"/>
    <col min="9475" max="9475" width="12.140625" style="17" bestFit="1" customWidth="1"/>
    <col min="9476" max="9476" width="29.42578125" style="17" bestFit="1" customWidth="1"/>
    <col min="9477" max="9477" width="16.7109375" style="17" bestFit="1" customWidth="1"/>
    <col min="9478" max="9727" width="9.140625" style="17"/>
    <col min="9728" max="9728" width="11.140625" style="17" bestFit="1" customWidth="1"/>
    <col min="9729" max="9729" width="26" style="17" bestFit="1" customWidth="1"/>
    <col min="9730" max="9730" width="12.28515625" style="17" bestFit="1" customWidth="1"/>
    <col min="9731" max="9731" width="12.140625" style="17" bestFit="1" customWidth="1"/>
    <col min="9732" max="9732" width="29.42578125" style="17" bestFit="1" customWidth="1"/>
    <col min="9733" max="9733" width="16.7109375" style="17" bestFit="1" customWidth="1"/>
    <col min="9734" max="9983" width="9.140625" style="17"/>
    <col min="9984" max="9984" width="11.140625" style="17" bestFit="1" customWidth="1"/>
    <col min="9985" max="9985" width="26" style="17" bestFit="1" customWidth="1"/>
    <col min="9986" max="9986" width="12.28515625" style="17" bestFit="1" customWidth="1"/>
    <col min="9987" max="9987" width="12.140625" style="17" bestFit="1" customWidth="1"/>
    <col min="9988" max="9988" width="29.42578125" style="17" bestFit="1" customWidth="1"/>
    <col min="9989" max="9989" width="16.7109375" style="17" bestFit="1" customWidth="1"/>
    <col min="9990" max="10239" width="9.140625" style="17"/>
    <col min="10240" max="10240" width="11.140625" style="17" bestFit="1" customWidth="1"/>
    <col min="10241" max="10241" width="26" style="17" bestFit="1" customWidth="1"/>
    <col min="10242" max="10242" width="12.28515625" style="17" bestFit="1" customWidth="1"/>
    <col min="10243" max="10243" width="12.140625" style="17" bestFit="1" customWidth="1"/>
    <col min="10244" max="10244" width="29.42578125" style="17" bestFit="1" customWidth="1"/>
    <col min="10245" max="10245" width="16.7109375" style="17" bestFit="1" customWidth="1"/>
    <col min="10246" max="10495" width="9.140625" style="17"/>
    <col min="10496" max="10496" width="11.140625" style="17" bestFit="1" customWidth="1"/>
    <col min="10497" max="10497" width="26" style="17" bestFit="1" customWidth="1"/>
    <col min="10498" max="10498" width="12.28515625" style="17" bestFit="1" customWidth="1"/>
    <col min="10499" max="10499" width="12.140625" style="17" bestFit="1" customWidth="1"/>
    <col min="10500" max="10500" width="29.42578125" style="17" bestFit="1" customWidth="1"/>
    <col min="10501" max="10501" width="16.7109375" style="17" bestFit="1" customWidth="1"/>
    <col min="10502" max="10751" width="9.140625" style="17"/>
    <col min="10752" max="10752" width="11.140625" style="17" bestFit="1" customWidth="1"/>
    <col min="10753" max="10753" width="26" style="17" bestFit="1" customWidth="1"/>
    <col min="10754" max="10754" width="12.28515625" style="17" bestFit="1" customWidth="1"/>
    <col min="10755" max="10755" width="12.140625" style="17" bestFit="1" customWidth="1"/>
    <col min="10756" max="10756" width="29.42578125" style="17" bestFit="1" customWidth="1"/>
    <col min="10757" max="10757" width="16.7109375" style="17" bestFit="1" customWidth="1"/>
    <col min="10758" max="11007" width="9.140625" style="17"/>
    <col min="11008" max="11008" width="11.140625" style="17" bestFit="1" customWidth="1"/>
    <col min="11009" max="11009" width="26" style="17" bestFit="1" customWidth="1"/>
    <col min="11010" max="11010" width="12.28515625" style="17" bestFit="1" customWidth="1"/>
    <col min="11011" max="11011" width="12.140625" style="17" bestFit="1" customWidth="1"/>
    <col min="11012" max="11012" width="29.42578125" style="17" bestFit="1" customWidth="1"/>
    <col min="11013" max="11013" width="16.7109375" style="17" bestFit="1" customWidth="1"/>
    <col min="11014" max="11263" width="9.140625" style="17"/>
    <col min="11264" max="11264" width="11.140625" style="17" bestFit="1" customWidth="1"/>
    <col min="11265" max="11265" width="26" style="17" bestFit="1" customWidth="1"/>
    <col min="11266" max="11266" width="12.28515625" style="17" bestFit="1" customWidth="1"/>
    <col min="11267" max="11267" width="12.140625" style="17" bestFit="1" customWidth="1"/>
    <col min="11268" max="11268" width="29.42578125" style="17" bestFit="1" customWidth="1"/>
    <col min="11269" max="11269" width="16.7109375" style="17" bestFit="1" customWidth="1"/>
    <col min="11270" max="11519" width="9.140625" style="17"/>
    <col min="11520" max="11520" width="11.140625" style="17" bestFit="1" customWidth="1"/>
    <col min="11521" max="11521" width="26" style="17" bestFit="1" customWidth="1"/>
    <col min="11522" max="11522" width="12.28515625" style="17" bestFit="1" customWidth="1"/>
    <col min="11523" max="11523" width="12.140625" style="17" bestFit="1" customWidth="1"/>
    <col min="11524" max="11524" width="29.42578125" style="17" bestFit="1" customWidth="1"/>
    <col min="11525" max="11525" width="16.7109375" style="17" bestFit="1" customWidth="1"/>
    <col min="11526" max="11775" width="9.140625" style="17"/>
    <col min="11776" max="11776" width="11.140625" style="17" bestFit="1" customWidth="1"/>
    <col min="11777" max="11777" width="26" style="17" bestFit="1" customWidth="1"/>
    <col min="11778" max="11778" width="12.28515625" style="17" bestFit="1" customWidth="1"/>
    <col min="11779" max="11779" width="12.140625" style="17" bestFit="1" customWidth="1"/>
    <col min="11780" max="11780" width="29.42578125" style="17" bestFit="1" customWidth="1"/>
    <col min="11781" max="11781" width="16.7109375" style="17" bestFit="1" customWidth="1"/>
    <col min="11782" max="12031" width="9.140625" style="17"/>
    <col min="12032" max="12032" width="11.140625" style="17" bestFit="1" customWidth="1"/>
    <col min="12033" max="12033" width="26" style="17" bestFit="1" customWidth="1"/>
    <col min="12034" max="12034" width="12.28515625" style="17" bestFit="1" customWidth="1"/>
    <col min="12035" max="12035" width="12.140625" style="17" bestFit="1" customWidth="1"/>
    <col min="12036" max="12036" width="29.42578125" style="17" bestFit="1" customWidth="1"/>
    <col min="12037" max="12037" width="16.7109375" style="17" bestFit="1" customWidth="1"/>
    <col min="12038" max="12287" width="9.140625" style="17"/>
    <col min="12288" max="12288" width="11.140625" style="17" bestFit="1" customWidth="1"/>
    <col min="12289" max="12289" width="26" style="17" bestFit="1" customWidth="1"/>
    <col min="12290" max="12290" width="12.28515625" style="17" bestFit="1" customWidth="1"/>
    <col min="12291" max="12291" width="12.140625" style="17" bestFit="1" customWidth="1"/>
    <col min="12292" max="12292" width="29.42578125" style="17" bestFit="1" customWidth="1"/>
    <col min="12293" max="12293" width="16.7109375" style="17" bestFit="1" customWidth="1"/>
    <col min="12294" max="12543" width="9.140625" style="17"/>
    <col min="12544" max="12544" width="11.140625" style="17" bestFit="1" customWidth="1"/>
    <col min="12545" max="12545" width="26" style="17" bestFit="1" customWidth="1"/>
    <col min="12546" max="12546" width="12.28515625" style="17" bestFit="1" customWidth="1"/>
    <col min="12547" max="12547" width="12.140625" style="17" bestFit="1" customWidth="1"/>
    <col min="12548" max="12548" width="29.42578125" style="17" bestFit="1" customWidth="1"/>
    <col min="12549" max="12549" width="16.7109375" style="17" bestFit="1" customWidth="1"/>
    <col min="12550" max="12799" width="9.140625" style="17"/>
    <col min="12800" max="12800" width="11.140625" style="17" bestFit="1" customWidth="1"/>
    <col min="12801" max="12801" width="26" style="17" bestFit="1" customWidth="1"/>
    <col min="12802" max="12802" width="12.28515625" style="17" bestFit="1" customWidth="1"/>
    <col min="12803" max="12803" width="12.140625" style="17" bestFit="1" customWidth="1"/>
    <col min="12804" max="12804" width="29.42578125" style="17" bestFit="1" customWidth="1"/>
    <col min="12805" max="12805" width="16.7109375" style="17" bestFit="1" customWidth="1"/>
    <col min="12806" max="13055" width="9.140625" style="17"/>
    <col min="13056" max="13056" width="11.140625" style="17" bestFit="1" customWidth="1"/>
    <col min="13057" max="13057" width="26" style="17" bestFit="1" customWidth="1"/>
    <col min="13058" max="13058" width="12.28515625" style="17" bestFit="1" customWidth="1"/>
    <col min="13059" max="13059" width="12.140625" style="17" bestFit="1" customWidth="1"/>
    <col min="13060" max="13060" width="29.42578125" style="17" bestFit="1" customWidth="1"/>
    <col min="13061" max="13061" width="16.7109375" style="17" bestFit="1" customWidth="1"/>
    <col min="13062" max="13311" width="9.140625" style="17"/>
    <col min="13312" max="13312" width="11.140625" style="17" bestFit="1" customWidth="1"/>
    <col min="13313" max="13313" width="26" style="17" bestFit="1" customWidth="1"/>
    <col min="13314" max="13314" width="12.28515625" style="17" bestFit="1" customWidth="1"/>
    <col min="13315" max="13315" width="12.140625" style="17" bestFit="1" customWidth="1"/>
    <col min="13316" max="13316" width="29.42578125" style="17" bestFit="1" customWidth="1"/>
    <col min="13317" max="13317" width="16.7109375" style="17" bestFit="1" customWidth="1"/>
    <col min="13318" max="13567" width="9.140625" style="17"/>
    <col min="13568" max="13568" width="11.140625" style="17" bestFit="1" customWidth="1"/>
    <col min="13569" max="13569" width="26" style="17" bestFit="1" customWidth="1"/>
    <col min="13570" max="13570" width="12.28515625" style="17" bestFit="1" customWidth="1"/>
    <col min="13571" max="13571" width="12.140625" style="17" bestFit="1" customWidth="1"/>
    <col min="13572" max="13572" width="29.42578125" style="17" bestFit="1" customWidth="1"/>
    <col min="13573" max="13573" width="16.7109375" style="17" bestFit="1" customWidth="1"/>
    <col min="13574" max="13823" width="9.140625" style="17"/>
    <col min="13824" max="13824" width="11.140625" style="17" bestFit="1" customWidth="1"/>
    <col min="13825" max="13825" width="26" style="17" bestFit="1" customWidth="1"/>
    <col min="13826" max="13826" width="12.28515625" style="17" bestFit="1" customWidth="1"/>
    <col min="13827" max="13827" width="12.140625" style="17" bestFit="1" customWidth="1"/>
    <col min="13828" max="13828" width="29.42578125" style="17" bestFit="1" customWidth="1"/>
    <col min="13829" max="13829" width="16.7109375" style="17" bestFit="1" customWidth="1"/>
    <col min="13830" max="14079" width="9.140625" style="17"/>
    <col min="14080" max="14080" width="11.140625" style="17" bestFit="1" customWidth="1"/>
    <col min="14081" max="14081" width="26" style="17" bestFit="1" customWidth="1"/>
    <col min="14082" max="14082" width="12.28515625" style="17" bestFit="1" customWidth="1"/>
    <col min="14083" max="14083" width="12.140625" style="17" bestFit="1" customWidth="1"/>
    <col min="14084" max="14084" width="29.42578125" style="17" bestFit="1" customWidth="1"/>
    <col min="14085" max="14085" width="16.7109375" style="17" bestFit="1" customWidth="1"/>
    <col min="14086" max="14335" width="9.140625" style="17"/>
    <col min="14336" max="14336" width="11.140625" style="17" bestFit="1" customWidth="1"/>
    <col min="14337" max="14337" width="26" style="17" bestFit="1" customWidth="1"/>
    <col min="14338" max="14338" width="12.28515625" style="17" bestFit="1" customWidth="1"/>
    <col min="14339" max="14339" width="12.140625" style="17" bestFit="1" customWidth="1"/>
    <col min="14340" max="14340" width="29.42578125" style="17" bestFit="1" customWidth="1"/>
    <col min="14341" max="14341" width="16.7109375" style="17" bestFit="1" customWidth="1"/>
    <col min="14342" max="14591" width="9.140625" style="17"/>
    <col min="14592" max="14592" width="11.140625" style="17" bestFit="1" customWidth="1"/>
    <col min="14593" max="14593" width="26" style="17" bestFit="1" customWidth="1"/>
    <col min="14594" max="14594" width="12.28515625" style="17" bestFit="1" customWidth="1"/>
    <col min="14595" max="14595" width="12.140625" style="17" bestFit="1" customWidth="1"/>
    <col min="14596" max="14596" width="29.42578125" style="17" bestFit="1" customWidth="1"/>
    <col min="14597" max="14597" width="16.7109375" style="17" bestFit="1" customWidth="1"/>
    <col min="14598" max="14847" width="9.140625" style="17"/>
    <col min="14848" max="14848" width="11.140625" style="17" bestFit="1" customWidth="1"/>
    <col min="14849" max="14849" width="26" style="17" bestFit="1" customWidth="1"/>
    <col min="14850" max="14850" width="12.28515625" style="17" bestFit="1" customWidth="1"/>
    <col min="14851" max="14851" width="12.140625" style="17" bestFit="1" customWidth="1"/>
    <col min="14852" max="14852" width="29.42578125" style="17" bestFit="1" customWidth="1"/>
    <col min="14853" max="14853" width="16.7109375" style="17" bestFit="1" customWidth="1"/>
    <col min="14854" max="15103" width="9.140625" style="17"/>
    <col min="15104" max="15104" width="11.140625" style="17" bestFit="1" customWidth="1"/>
    <col min="15105" max="15105" width="26" style="17" bestFit="1" customWidth="1"/>
    <col min="15106" max="15106" width="12.28515625" style="17" bestFit="1" customWidth="1"/>
    <col min="15107" max="15107" width="12.140625" style="17" bestFit="1" customWidth="1"/>
    <col min="15108" max="15108" width="29.42578125" style="17" bestFit="1" customWidth="1"/>
    <col min="15109" max="15109" width="16.7109375" style="17" bestFit="1" customWidth="1"/>
    <col min="15110" max="15359" width="9.140625" style="17"/>
    <col min="15360" max="15360" width="11.140625" style="17" bestFit="1" customWidth="1"/>
    <col min="15361" max="15361" width="26" style="17" bestFit="1" customWidth="1"/>
    <col min="15362" max="15362" width="12.28515625" style="17" bestFit="1" customWidth="1"/>
    <col min="15363" max="15363" width="12.140625" style="17" bestFit="1" customWidth="1"/>
    <col min="15364" max="15364" width="29.42578125" style="17" bestFit="1" customWidth="1"/>
    <col min="15365" max="15365" width="16.7109375" style="17" bestFit="1" customWidth="1"/>
    <col min="15366" max="15615" width="9.140625" style="17"/>
    <col min="15616" max="15616" width="11.140625" style="17" bestFit="1" customWidth="1"/>
    <col min="15617" max="15617" width="26" style="17" bestFit="1" customWidth="1"/>
    <col min="15618" max="15618" width="12.28515625" style="17" bestFit="1" customWidth="1"/>
    <col min="15619" max="15619" width="12.140625" style="17" bestFit="1" customWidth="1"/>
    <col min="15620" max="15620" width="29.42578125" style="17" bestFit="1" customWidth="1"/>
    <col min="15621" max="15621" width="16.7109375" style="17" bestFit="1" customWidth="1"/>
    <col min="15622" max="15871" width="9.140625" style="17"/>
    <col min="15872" max="15872" width="11.140625" style="17" bestFit="1" customWidth="1"/>
    <col min="15873" max="15873" width="26" style="17" bestFit="1" customWidth="1"/>
    <col min="15874" max="15874" width="12.28515625" style="17" bestFit="1" customWidth="1"/>
    <col min="15875" max="15875" width="12.140625" style="17" bestFit="1" customWidth="1"/>
    <col min="15876" max="15876" width="29.42578125" style="17" bestFit="1" customWidth="1"/>
    <col min="15877" max="15877" width="16.7109375" style="17" bestFit="1" customWidth="1"/>
    <col min="15878" max="16127" width="9.140625" style="17"/>
    <col min="16128" max="16128" width="11.140625" style="17" bestFit="1" customWidth="1"/>
    <col min="16129" max="16129" width="26" style="17" bestFit="1" customWidth="1"/>
    <col min="16130" max="16130" width="12.28515625" style="17" bestFit="1" customWidth="1"/>
    <col min="16131" max="16131" width="12.140625" style="17" bestFit="1" customWidth="1"/>
    <col min="16132" max="16132" width="29.42578125" style="17" bestFit="1" customWidth="1"/>
    <col min="16133" max="16133" width="16.7109375" style="17" bestFit="1" customWidth="1"/>
    <col min="16134" max="16384" width="9.140625" style="17"/>
  </cols>
  <sheetData>
    <row r="1" spans="1:5" ht="30.75" customHeight="1" x14ac:dyDescent="0.2">
      <c r="A1" s="2" t="s">
        <v>905</v>
      </c>
      <c r="B1" s="2" t="s">
        <v>0</v>
      </c>
      <c r="C1" s="1" t="s">
        <v>1</v>
      </c>
      <c r="D1" s="2" t="s">
        <v>2</v>
      </c>
      <c r="E1" s="1" t="s">
        <v>3</v>
      </c>
    </row>
    <row r="2" spans="1:5" ht="13.5" customHeight="1" x14ac:dyDescent="0.2">
      <c r="A2" s="7">
        <v>1</v>
      </c>
      <c r="B2" s="7">
        <v>20407</v>
      </c>
      <c r="C2" s="3" t="s">
        <v>861</v>
      </c>
      <c r="D2" s="4">
        <v>5334308096</v>
      </c>
      <c r="E2" s="5" t="s">
        <v>4</v>
      </c>
    </row>
    <row r="3" spans="1:5" ht="13.5" customHeight="1" x14ac:dyDescent="0.2">
      <c r="A3" s="7">
        <v>2</v>
      </c>
      <c r="B3" s="7">
        <v>10042</v>
      </c>
      <c r="C3" s="3" t="s">
        <v>862</v>
      </c>
      <c r="D3" s="6">
        <v>5078533356</v>
      </c>
      <c r="E3" s="5" t="s">
        <v>4</v>
      </c>
    </row>
    <row r="4" spans="1:5" ht="13.5" customHeight="1" x14ac:dyDescent="0.2">
      <c r="A4" s="7">
        <v>3</v>
      </c>
      <c r="B4" s="7">
        <v>60139</v>
      </c>
      <c r="C4" s="3" t="s">
        <v>428</v>
      </c>
      <c r="D4" s="4">
        <v>5323085158</v>
      </c>
      <c r="E4" s="5" t="s">
        <v>4</v>
      </c>
    </row>
    <row r="5" spans="1:5" ht="13.5" customHeight="1" x14ac:dyDescent="0.2">
      <c r="A5" s="7">
        <v>4</v>
      </c>
      <c r="B5" s="7">
        <v>50261</v>
      </c>
      <c r="C5" s="3" t="s">
        <v>674</v>
      </c>
      <c r="D5" s="4">
        <v>5492253502</v>
      </c>
      <c r="E5" s="5" t="s">
        <v>4</v>
      </c>
    </row>
    <row r="6" spans="1:5" ht="13.5" customHeight="1" x14ac:dyDescent="0.2">
      <c r="A6" s="7">
        <v>5</v>
      </c>
      <c r="B6" s="7">
        <v>10038</v>
      </c>
      <c r="C6" s="3" t="s">
        <v>863</v>
      </c>
      <c r="D6" s="4">
        <v>5324521708</v>
      </c>
      <c r="E6" s="5" t="s">
        <v>4</v>
      </c>
    </row>
    <row r="7" spans="1:5" ht="13.5" customHeight="1" x14ac:dyDescent="0.2">
      <c r="A7" s="7">
        <v>6</v>
      </c>
      <c r="B7" s="7">
        <v>10020</v>
      </c>
      <c r="C7" s="3" t="s">
        <v>864</v>
      </c>
      <c r="D7" s="4">
        <v>5386697260</v>
      </c>
      <c r="E7" s="5" t="s">
        <v>4</v>
      </c>
    </row>
    <row r="8" spans="1:5" ht="13.5" customHeight="1" x14ac:dyDescent="0.2">
      <c r="A8" s="7">
        <v>7</v>
      </c>
      <c r="B8" s="7">
        <v>10045</v>
      </c>
      <c r="C8" s="3" t="s">
        <v>865</v>
      </c>
      <c r="D8" s="4">
        <v>5536175263</v>
      </c>
      <c r="E8" s="5" t="s">
        <v>4</v>
      </c>
    </row>
    <row r="9" spans="1:5" ht="13.5" customHeight="1" x14ac:dyDescent="0.2">
      <c r="A9" s="7">
        <v>8</v>
      </c>
      <c r="B9" s="7">
        <v>50145</v>
      </c>
      <c r="C9" s="3" t="s">
        <v>709</v>
      </c>
      <c r="D9" s="4">
        <v>5542557945</v>
      </c>
      <c r="E9" s="5" t="s">
        <v>4</v>
      </c>
    </row>
    <row r="10" spans="1:5" ht="13.5" customHeight="1" x14ac:dyDescent="0.2">
      <c r="A10" s="18">
        <v>9</v>
      </c>
      <c r="B10" s="18">
        <v>10035</v>
      </c>
      <c r="C10" s="3" t="s">
        <v>866</v>
      </c>
      <c r="D10" s="4">
        <v>5379560549</v>
      </c>
      <c r="E10" s="5" t="s">
        <v>4</v>
      </c>
    </row>
    <row r="11" spans="1:5" ht="13.5" customHeight="1" x14ac:dyDescent="0.2">
      <c r="A11" s="18">
        <v>10</v>
      </c>
      <c r="B11" s="18">
        <v>40633</v>
      </c>
      <c r="C11" s="3" t="s">
        <v>286</v>
      </c>
      <c r="D11" s="4">
        <v>5333886220</v>
      </c>
      <c r="E11" s="5" t="s">
        <v>4</v>
      </c>
    </row>
    <row r="12" spans="1:5" ht="13.5" customHeight="1" x14ac:dyDescent="0.2">
      <c r="A12" s="18">
        <v>11</v>
      </c>
      <c r="B12" s="18">
        <v>10063</v>
      </c>
      <c r="C12" s="3" t="s">
        <v>867</v>
      </c>
      <c r="D12" s="4">
        <v>5497446882</v>
      </c>
      <c r="E12" s="5" t="s">
        <v>4</v>
      </c>
    </row>
    <row r="13" spans="1:5" ht="13.5" customHeight="1" x14ac:dyDescent="0.2">
      <c r="A13" s="7">
        <v>12</v>
      </c>
      <c r="B13" s="7">
        <v>10056</v>
      </c>
      <c r="C13" s="3" t="s">
        <v>540</v>
      </c>
      <c r="D13" s="4">
        <v>5357372106</v>
      </c>
      <c r="E13" s="5" t="s">
        <v>4</v>
      </c>
    </row>
    <row r="14" spans="1:5" ht="13.5" customHeight="1" x14ac:dyDescent="0.2">
      <c r="A14" s="7">
        <v>13</v>
      </c>
      <c r="B14" s="7">
        <v>40302</v>
      </c>
      <c r="C14" s="3" t="s">
        <v>134</v>
      </c>
      <c r="D14" s="4">
        <v>5336841330</v>
      </c>
      <c r="E14" s="5" t="s">
        <v>4</v>
      </c>
    </row>
    <row r="15" spans="1:5" ht="13.5" customHeight="1" x14ac:dyDescent="0.2">
      <c r="A15" s="7">
        <v>14</v>
      </c>
      <c r="B15" s="7">
        <v>443</v>
      </c>
      <c r="C15" s="3" t="s">
        <v>868</v>
      </c>
      <c r="D15" s="4">
        <v>5365670477</v>
      </c>
      <c r="E15" s="5" t="s">
        <v>4</v>
      </c>
    </row>
    <row r="16" spans="1:5" ht="13.5" customHeight="1" x14ac:dyDescent="0.2">
      <c r="A16" s="7">
        <v>15</v>
      </c>
      <c r="B16" s="7">
        <v>10008</v>
      </c>
      <c r="C16" s="3" t="s">
        <v>869</v>
      </c>
      <c r="D16" s="4">
        <v>5358621499</v>
      </c>
      <c r="E16" s="5" t="s">
        <v>4</v>
      </c>
    </row>
    <row r="17" spans="1:5" ht="13.5" customHeight="1" x14ac:dyDescent="0.2">
      <c r="A17" s="7">
        <v>16</v>
      </c>
      <c r="B17" s="7">
        <v>10054</v>
      </c>
      <c r="C17" s="3" t="s">
        <v>870</v>
      </c>
      <c r="D17" s="4">
        <v>5312978237</v>
      </c>
      <c r="E17" s="5" t="s">
        <v>4</v>
      </c>
    </row>
    <row r="18" spans="1:5" ht="13.5" customHeight="1" x14ac:dyDescent="0.2">
      <c r="A18" s="7">
        <v>17</v>
      </c>
      <c r="B18" s="7">
        <v>441</v>
      </c>
      <c r="C18" s="3" t="s">
        <v>871</v>
      </c>
      <c r="D18" s="4">
        <v>5306071878</v>
      </c>
      <c r="E18" s="5" t="s">
        <v>4</v>
      </c>
    </row>
    <row r="19" spans="1:5" ht="13.5" customHeight="1" x14ac:dyDescent="0.2">
      <c r="A19" s="7">
        <v>18</v>
      </c>
      <c r="B19" s="7">
        <v>40548</v>
      </c>
      <c r="C19" s="3" t="s">
        <v>231</v>
      </c>
      <c r="D19" s="4">
        <v>5383942290</v>
      </c>
      <c r="E19" s="5" t="s">
        <v>4</v>
      </c>
    </row>
    <row r="20" spans="1:5" ht="13.5" customHeight="1" x14ac:dyDescent="0.2">
      <c r="A20" s="7">
        <v>19</v>
      </c>
      <c r="B20" s="7">
        <v>10030</v>
      </c>
      <c r="C20" s="3" t="s">
        <v>872</v>
      </c>
      <c r="D20" s="4">
        <v>5360652156</v>
      </c>
      <c r="E20" s="5" t="s">
        <v>4</v>
      </c>
    </row>
    <row r="21" spans="1:5" ht="13.5" customHeight="1" x14ac:dyDescent="0.2">
      <c r="A21" s="7">
        <v>20</v>
      </c>
      <c r="B21" s="7">
        <v>10046</v>
      </c>
      <c r="C21" s="3" t="s">
        <v>873</v>
      </c>
      <c r="D21" s="4">
        <v>5054366628</v>
      </c>
      <c r="E21" s="5" t="s">
        <v>4</v>
      </c>
    </row>
    <row r="22" spans="1:5" ht="13.5" customHeight="1" x14ac:dyDescent="0.2">
      <c r="A22" s="7">
        <v>21</v>
      </c>
      <c r="B22" s="7">
        <v>10058</v>
      </c>
      <c r="C22" s="3" t="s">
        <v>874</v>
      </c>
      <c r="D22" s="4">
        <v>5321338585</v>
      </c>
      <c r="E22" s="5" t="s">
        <v>4</v>
      </c>
    </row>
    <row r="23" spans="1:5" ht="13.5" customHeight="1" x14ac:dyDescent="0.2">
      <c r="A23" s="7">
        <v>22</v>
      </c>
      <c r="B23" s="7">
        <v>10057</v>
      </c>
      <c r="C23" s="3" t="s">
        <v>561</v>
      </c>
      <c r="D23" s="4">
        <v>5340145801</v>
      </c>
      <c r="E23" s="5" t="s">
        <v>4</v>
      </c>
    </row>
    <row r="24" spans="1:5" ht="13.5" customHeight="1" x14ac:dyDescent="0.2">
      <c r="A24" s="7">
        <v>23</v>
      </c>
      <c r="B24" s="7">
        <v>10051</v>
      </c>
      <c r="C24" s="3" t="s">
        <v>875</v>
      </c>
      <c r="D24" s="4">
        <v>5535215129</v>
      </c>
      <c r="E24" s="5" t="s">
        <v>4</v>
      </c>
    </row>
    <row r="25" spans="1:5" ht="13.5" customHeight="1" x14ac:dyDescent="0.2">
      <c r="A25" s="7">
        <v>24</v>
      </c>
      <c r="B25" s="7">
        <v>442</v>
      </c>
      <c r="C25" s="3" t="s">
        <v>876</v>
      </c>
      <c r="D25" s="4">
        <v>5306918744</v>
      </c>
      <c r="E25" s="5" t="s">
        <v>4</v>
      </c>
    </row>
    <row r="26" spans="1:5" ht="13.5" customHeight="1" x14ac:dyDescent="0.2">
      <c r="A26" s="7">
        <v>25</v>
      </c>
      <c r="B26" s="7">
        <v>50144</v>
      </c>
      <c r="C26" s="3" t="s">
        <v>854</v>
      </c>
      <c r="D26" s="4">
        <v>5336339180</v>
      </c>
      <c r="E26" s="5" t="s">
        <v>4</v>
      </c>
    </row>
    <row r="27" spans="1:5" ht="13.5" customHeight="1" x14ac:dyDescent="0.2">
      <c r="A27" s="7">
        <v>26</v>
      </c>
      <c r="B27" s="7">
        <v>10032</v>
      </c>
      <c r="C27" s="3" t="s">
        <v>856</v>
      </c>
      <c r="D27" s="13">
        <v>5323158460</v>
      </c>
      <c r="E27" s="5" t="s">
        <v>4</v>
      </c>
    </row>
    <row r="28" spans="1:5" ht="13.5" customHeight="1" x14ac:dyDescent="0.2">
      <c r="A28" s="7">
        <v>27</v>
      </c>
      <c r="B28" s="7">
        <v>10027</v>
      </c>
      <c r="C28" s="3" t="s">
        <v>857</v>
      </c>
      <c r="D28" s="13">
        <v>5332414101</v>
      </c>
      <c r="E28" s="5" t="s">
        <v>4</v>
      </c>
    </row>
    <row r="29" spans="1:5" ht="13.5" customHeight="1" x14ac:dyDescent="0.2">
      <c r="A29" s="7">
        <v>28</v>
      </c>
      <c r="B29" s="7">
        <v>10006</v>
      </c>
      <c r="C29" s="3" t="s">
        <v>858</v>
      </c>
      <c r="D29" s="13">
        <v>5322524668</v>
      </c>
      <c r="E29" s="5" t="s">
        <v>4</v>
      </c>
    </row>
    <row r="30" spans="1:5" ht="13.5" customHeight="1" x14ac:dyDescent="0.2">
      <c r="A30" s="7">
        <v>29</v>
      </c>
      <c r="B30" s="7">
        <v>10055</v>
      </c>
      <c r="C30" s="3" t="s">
        <v>859</v>
      </c>
      <c r="D30" s="13">
        <v>5326268842</v>
      </c>
      <c r="E30" s="5" t="s">
        <v>4</v>
      </c>
    </row>
    <row r="31" spans="1:5" ht="13.5" customHeight="1" x14ac:dyDescent="0.2">
      <c r="A31" s="7">
        <v>30</v>
      </c>
      <c r="B31" s="7">
        <v>10013</v>
      </c>
      <c r="C31" s="3" t="s">
        <v>860</v>
      </c>
      <c r="D31" s="13">
        <v>5322111156</v>
      </c>
      <c r="E31" s="5" t="s">
        <v>4</v>
      </c>
    </row>
    <row r="32" spans="1:5" ht="13.5" customHeight="1" x14ac:dyDescent="0.2">
      <c r="A32" s="7">
        <v>31</v>
      </c>
      <c r="B32" s="7">
        <v>192</v>
      </c>
      <c r="C32" s="3" t="s">
        <v>5</v>
      </c>
      <c r="D32" s="7">
        <v>5337311625</v>
      </c>
      <c r="E32" s="5" t="s">
        <v>6</v>
      </c>
    </row>
    <row r="33" spans="1:5" ht="13.5" customHeight="1" x14ac:dyDescent="0.2">
      <c r="A33" s="7">
        <v>32</v>
      </c>
      <c r="B33" s="7">
        <v>193</v>
      </c>
      <c r="C33" s="3" t="s">
        <v>7</v>
      </c>
      <c r="D33" s="7">
        <v>5428474455</v>
      </c>
      <c r="E33" s="5" t="s">
        <v>6</v>
      </c>
    </row>
    <row r="34" spans="1:5" ht="13.5" customHeight="1" x14ac:dyDescent="0.2">
      <c r="A34" s="7">
        <v>33</v>
      </c>
      <c r="B34" s="7">
        <v>194</v>
      </c>
      <c r="C34" s="3" t="s">
        <v>8</v>
      </c>
      <c r="D34" s="7">
        <v>5389725924</v>
      </c>
      <c r="E34" s="5" t="s">
        <v>6</v>
      </c>
    </row>
    <row r="35" spans="1:5" ht="13.5" customHeight="1" x14ac:dyDescent="0.2">
      <c r="A35" s="7">
        <v>34</v>
      </c>
      <c r="B35" s="7">
        <v>195</v>
      </c>
      <c r="C35" s="3" t="s">
        <v>9</v>
      </c>
      <c r="D35" s="7">
        <v>5305798314</v>
      </c>
      <c r="E35" s="5" t="s">
        <v>6</v>
      </c>
    </row>
    <row r="36" spans="1:5" ht="13.5" customHeight="1" x14ac:dyDescent="0.2">
      <c r="A36" s="7">
        <v>35</v>
      </c>
      <c r="B36" s="7">
        <v>196</v>
      </c>
      <c r="C36" s="3" t="s">
        <v>10</v>
      </c>
      <c r="D36" s="7">
        <v>5305591714</v>
      </c>
      <c r="E36" s="5" t="s">
        <v>6</v>
      </c>
    </row>
    <row r="37" spans="1:5" ht="13.5" customHeight="1" x14ac:dyDescent="0.2">
      <c r="A37" s="7">
        <v>36</v>
      </c>
      <c r="B37" s="7">
        <v>197</v>
      </c>
      <c r="C37" s="3" t="s">
        <v>11</v>
      </c>
      <c r="D37" s="7">
        <v>5374539691</v>
      </c>
      <c r="E37" s="5" t="s">
        <v>6</v>
      </c>
    </row>
    <row r="38" spans="1:5" ht="13.5" customHeight="1" x14ac:dyDescent="0.2">
      <c r="A38" s="7">
        <v>37</v>
      </c>
      <c r="B38" s="7">
        <v>199</v>
      </c>
      <c r="C38" s="3" t="s">
        <v>12</v>
      </c>
      <c r="D38" s="7">
        <v>5436725756</v>
      </c>
      <c r="E38" s="5" t="s">
        <v>6</v>
      </c>
    </row>
    <row r="39" spans="1:5" ht="13.5" customHeight="1" x14ac:dyDescent="0.2">
      <c r="A39" s="7">
        <v>38</v>
      </c>
      <c r="B39" s="7">
        <v>200</v>
      </c>
      <c r="C39" s="3" t="s">
        <v>13</v>
      </c>
      <c r="D39" s="7">
        <v>5445896260</v>
      </c>
      <c r="E39" s="5" t="s">
        <v>6</v>
      </c>
    </row>
    <row r="40" spans="1:5" ht="13.5" customHeight="1" x14ac:dyDescent="0.2">
      <c r="A40" s="7">
        <v>39</v>
      </c>
      <c r="B40" s="7">
        <v>201</v>
      </c>
      <c r="C40" s="3" t="s">
        <v>14</v>
      </c>
      <c r="D40" s="7">
        <v>5416437214</v>
      </c>
      <c r="E40" s="5" t="s">
        <v>6</v>
      </c>
    </row>
    <row r="41" spans="1:5" ht="13.5" customHeight="1" x14ac:dyDescent="0.2">
      <c r="A41" s="7">
        <v>40</v>
      </c>
      <c r="B41" s="7">
        <v>202</v>
      </c>
      <c r="C41" s="3" t="s">
        <v>15</v>
      </c>
      <c r="D41" s="7">
        <v>5364372103</v>
      </c>
      <c r="E41" s="5" t="s">
        <v>6</v>
      </c>
    </row>
    <row r="42" spans="1:5" ht="13.5" customHeight="1" x14ac:dyDescent="0.2">
      <c r="A42" s="7">
        <v>41</v>
      </c>
      <c r="B42" s="7">
        <v>204</v>
      </c>
      <c r="C42" s="3" t="s">
        <v>16</v>
      </c>
      <c r="D42" s="7">
        <v>5412117927</v>
      </c>
      <c r="E42" s="5" t="s">
        <v>6</v>
      </c>
    </row>
    <row r="43" spans="1:5" ht="13.5" customHeight="1" x14ac:dyDescent="0.2">
      <c r="A43" s="7">
        <v>42</v>
      </c>
      <c r="B43" s="7">
        <v>206</v>
      </c>
      <c r="C43" s="3" t="s">
        <v>17</v>
      </c>
      <c r="D43" s="7">
        <v>5510132394</v>
      </c>
      <c r="E43" s="5" t="s">
        <v>6</v>
      </c>
    </row>
    <row r="44" spans="1:5" ht="13.5" customHeight="1" x14ac:dyDescent="0.2">
      <c r="A44" s="7">
        <v>43</v>
      </c>
      <c r="B44" s="7">
        <v>207</v>
      </c>
      <c r="C44" s="3" t="s">
        <v>18</v>
      </c>
      <c r="D44" s="7">
        <v>5419331437</v>
      </c>
      <c r="E44" s="5" t="s">
        <v>6</v>
      </c>
    </row>
    <row r="45" spans="1:5" ht="13.5" customHeight="1" x14ac:dyDescent="0.2">
      <c r="A45" s="7">
        <v>44</v>
      </c>
      <c r="B45" s="7">
        <v>208</v>
      </c>
      <c r="C45" s="3" t="s">
        <v>19</v>
      </c>
      <c r="D45" s="7">
        <v>5382446527</v>
      </c>
      <c r="E45" s="5" t="s">
        <v>6</v>
      </c>
    </row>
    <row r="46" spans="1:5" ht="13.5" customHeight="1" x14ac:dyDescent="0.2">
      <c r="A46" s="7">
        <v>45</v>
      </c>
      <c r="B46" s="7">
        <v>209</v>
      </c>
      <c r="C46" s="3" t="s">
        <v>20</v>
      </c>
      <c r="D46" s="7">
        <v>5435448767</v>
      </c>
      <c r="E46" s="5" t="s">
        <v>6</v>
      </c>
    </row>
    <row r="47" spans="1:5" ht="13.5" customHeight="1" x14ac:dyDescent="0.2">
      <c r="A47" s="7">
        <v>46</v>
      </c>
      <c r="B47" s="7">
        <v>211</v>
      </c>
      <c r="C47" s="3" t="s">
        <v>21</v>
      </c>
      <c r="D47" s="7">
        <v>5452103389</v>
      </c>
      <c r="E47" s="5" t="s">
        <v>6</v>
      </c>
    </row>
    <row r="48" spans="1:5" ht="13.5" customHeight="1" x14ac:dyDescent="0.2">
      <c r="A48" s="7">
        <v>47</v>
      </c>
      <c r="B48" s="7">
        <v>213</v>
      </c>
      <c r="C48" s="3" t="s">
        <v>22</v>
      </c>
      <c r="D48" s="7">
        <v>5454942103</v>
      </c>
      <c r="E48" s="5" t="s">
        <v>6</v>
      </c>
    </row>
    <row r="49" spans="1:5" ht="13.5" customHeight="1" x14ac:dyDescent="0.2">
      <c r="A49" s="7">
        <v>48</v>
      </c>
      <c r="B49" s="7">
        <v>214</v>
      </c>
      <c r="C49" s="3" t="s">
        <v>23</v>
      </c>
      <c r="D49" s="7">
        <v>5306136027</v>
      </c>
      <c r="E49" s="5" t="s">
        <v>6</v>
      </c>
    </row>
    <row r="50" spans="1:5" ht="13.5" customHeight="1" x14ac:dyDescent="0.2">
      <c r="A50" s="7">
        <v>49</v>
      </c>
      <c r="B50" s="7">
        <v>216</v>
      </c>
      <c r="C50" s="3" t="s">
        <v>24</v>
      </c>
      <c r="D50" s="7">
        <v>5398249678</v>
      </c>
      <c r="E50" s="5" t="s">
        <v>6</v>
      </c>
    </row>
    <row r="51" spans="1:5" ht="13.5" customHeight="1" x14ac:dyDescent="0.2">
      <c r="A51" s="7">
        <v>50</v>
      </c>
      <c r="B51" s="7">
        <v>217</v>
      </c>
      <c r="C51" s="3" t="s">
        <v>25</v>
      </c>
      <c r="D51" s="7">
        <v>5312647418</v>
      </c>
      <c r="E51" s="5" t="s">
        <v>6</v>
      </c>
    </row>
    <row r="52" spans="1:5" ht="13.5" customHeight="1" x14ac:dyDescent="0.2">
      <c r="A52" s="7">
        <v>51</v>
      </c>
      <c r="B52" s="7">
        <v>218</v>
      </c>
      <c r="C52" s="3" t="s">
        <v>26</v>
      </c>
      <c r="D52" s="7">
        <v>5364685207</v>
      </c>
      <c r="E52" s="5" t="s">
        <v>6</v>
      </c>
    </row>
    <row r="53" spans="1:5" ht="13.5" customHeight="1" x14ac:dyDescent="0.2">
      <c r="A53" s="7">
        <v>52</v>
      </c>
      <c r="B53" s="7">
        <v>221</v>
      </c>
      <c r="C53" s="3" t="s">
        <v>27</v>
      </c>
      <c r="D53" s="7">
        <v>5424491441</v>
      </c>
      <c r="E53" s="5" t="s">
        <v>6</v>
      </c>
    </row>
    <row r="54" spans="1:5" ht="13.5" customHeight="1" x14ac:dyDescent="0.2">
      <c r="A54" s="7">
        <v>53</v>
      </c>
      <c r="B54" s="7">
        <v>223</v>
      </c>
      <c r="C54" s="3" t="s">
        <v>28</v>
      </c>
      <c r="D54" s="7">
        <v>5545616201</v>
      </c>
      <c r="E54" s="5" t="s">
        <v>6</v>
      </c>
    </row>
    <row r="55" spans="1:5" ht="13.5" customHeight="1" x14ac:dyDescent="0.2">
      <c r="A55" s="7">
        <v>54</v>
      </c>
      <c r="B55" s="7">
        <v>40000</v>
      </c>
      <c r="C55" s="3" t="s">
        <v>29</v>
      </c>
      <c r="D55" s="7">
        <v>5323845810</v>
      </c>
      <c r="E55" s="5" t="s">
        <v>6</v>
      </c>
    </row>
    <row r="56" spans="1:5" ht="13.5" customHeight="1" x14ac:dyDescent="0.2">
      <c r="A56" s="7">
        <v>55</v>
      </c>
      <c r="B56" s="7">
        <v>40010</v>
      </c>
      <c r="C56" s="3" t="s">
        <v>30</v>
      </c>
      <c r="D56" s="7">
        <v>5466191414</v>
      </c>
      <c r="E56" s="5" t="s">
        <v>6</v>
      </c>
    </row>
    <row r="57" spans="1:5" ht="13.5" customHeight="1" x14ac:dyDescent="0.2">
      <c r="A57" s="7">
        <v>56</v>
      </c>
      <c r="B57" s="7">
        <v>40011</v>
      </c>
      <c r="C57" s="3" t="s">
        <v>31</v>
      </c>
      <c r="D57" s="7">
        <v>5428142700</v>
      </c>
      <c r="E57" s="5" t="s">
        <v>6</v>
      </c>
    </row>
    <row r="58" spans="1:5" ht="13.5" customHeight="1" x14ac:dyDescent="0.2">
      <c r="A58" s="7">
        <v>57</v>
      </c>
      <c r="B58" s="7">
        <v>40014</v>
      </c>
      <c r="C58" s="3" t="s">
        <v>32</v>
      </c>
      <c r="D58" s="7">
        <v>5333142713</v>
      </c>
      <c r="E58" s="5" t="s">
        <v>6</v>
      </c>
    </row>
    <row r="59" spans="1:5" ht="13.5" customHeight="1" x14ac:dyDescent="0.2">
      <c r="A59" s="7">
        <v>58</v>
      </c>
      <c r="B59" s="7">
        <v>40016</v>
      </c>
      <c r="C59" s="3" t="s">
        <v>33</v>
      </c>
      <c r="D59" s="7">
        <v>5378155026</v>
      </c>
      <c r="E59" s="5" t="s">
        <v>6</v>
      </c>
    </row>
    <row r="60" spans="1:5" ht="13.5" customHeight="1" x14ac:dyDescent="0.2">
      <c r="A60" s="7">
        <v>59</v>
      </c>
      <c r="B60" s="7">
        <v>40017</v>
      </c>
      <c r="C60" s="3" t="s">
        <v>34</v>
      </c>
      <c r="D60" s="7">
        <v>5412279690</v>
      </c>
      <c r="E60" s="5" t="s">
        <v>6</v>
      </c>
    </row>
    <row r="61" spans="1:5" ht="13.5" customHeight="1" x14ac:dyDescent="0.2">
      <c r="A61" s="7">
        <v>60</v>
      </c>
      <c r="B61" s="7">
        <v>40018</v>
      </c>
      <c r="C61" s="3" t="s">
        <v>35</v>
      </c>
      <c r="D61" s="7">
        <v>5383224730</v>
      </c>
      <c r="E61" s="5" t="s">
        <v>6</v>
      </c>
    </row>
    <row r="62" spans="1:5" ht="13.5" customHeight="1" x14ac:dyDescent="0.2">
      <c r="A62" s="7">
        <v>61</v>
      </c>
      <c r="B62" s="7">
        <v>40021</v>
      </c>
      <c r="C62" s="3" t="s">
        <v>36</v>
      </c>
      <c r="D62" s="7">
        <v>5385652123</v>
      </c>
      <c r="E62" s="5" t="s">
        <v>6</v>
      </c>
    </row>
    <row r="63" spans="1:5" ht="13.5" customHeight="1" x14ac:dyDescent="0.2">
      <c r="A63" s="7">
        <v>62</v>
      </c>
      <c r="B63" s="7">
        <v>40022</v>
      </c>
      <c r="C63" s="3" t="s">
        <v>37</v>
      </c>
      <c r="D63" s="7">
        <v>5444228181</v>
      </c>
      <c r="E63" s="5" t="s">
        <v>6</v>
      </c>
    </row>
    <row r="64" spans="1:5" ht="13.5" customHeight="1" x14ac:dyDescent="0.2">
      <c r="A64" s="7">
        <v>63</v>
      </c>
      <c r="B64" s="7">
        <v>40023</v>
      </c>
      <c r="C64" s="3" t="s">
        <v>38</v>
      </c>
      <c r="D64" s="7">
        <v>5422121984</v>
      </c>
      <c r="E64" s="5" t="s">
        <v>6</v>
      </c>
    </row>
    <row r="65" spans="1:5" ht="13.5" customHeight="1" x14ac:dyDescent="0.2">
      <c r="A65" s="7">
        <v>64</v>
      </c>
      <c r="B65" s="7">
        <v>40024</v>
      </c>
      <c r="C65" s="3" t="s">
        <v>39</v>
      </c>
      <c r="D65" s="7">
        <v>5069409158</v>
      </c>
      <c r="E65" s="5" t="s">
        <v>6</v>
      </c>
    </row>
    <row r="66" spans="1:5" ht="13.5" customHeight="1" x14ac:dyDescent="0.2">
      <c r="A66" s="7">
        <v>65</v>
      </c>
      <c r="B66" s="7">
        <v>40027</v>
      </c>
      <c r="C66" s="3" t="s">
        <v>40</v>
      </c>
      <c r="D66" s="7">
        <v>5443181883</v>
      </c>
      <c r="E66" s="5" t="s">
        <v>6</v>
      </c>
    </row>
    <row r="67" spans="1:5" ht="13.5" customHeight="1" x14ac:dyDescent="0.2">
      <c r="A67" s="7">
        <v>66</v>
      </c>
      <c r="B67" s="7">
        <v>40028</v>
      </c>
      <c r="C67" s="3" t="s">
        <v>41</v>
      </c>
      <c r="D67" s="7">
        <v>5414241429</v>
      </c>
      <c r="E67" s="5" t="s">
        <v>6</v>
      </c>
    </row>
    <row r="68" spans="1:5" ht="13.5" customHeight="1" x14ac:dyDescent="0.2">
      <c r="A68" s="7">
        <v>67</v>
      </c>
      <c r="B68" s="7">
        <v>40034</v>
      </c>
      <c r="C68" s="3" t="s">
        <v>42</v>
      </c>
      <c r="D68" s="7">
        <v>5456998662</v>
      </c>
      <c r="E68" s="5" t="s">
        <v>6</v>
      </c>
    </row>
    <row r="69" spans="1:5" ht="13.5" customHeight="1" x14ac:dyDescent="0.2">
      <c r="A69" s="7">
        <v>68</v>
      </c>
      <c r="B69" s="7">
        <v>40036</v>
      </c>
      <c r="C69" s="3" t="s">
        <v>43</v>
      </c>
      <c r="D69" s="7">
        <v>5416132507</v>
      </c>
      <c r="E69" s="5" t="s">
        <v>6</v>
      </c>
    </row>
    <row r="70" spans="1:5" ht="13.5" customHeight="1" x14ac:dyDescent="0.2">
      <c r="A70" s="7">
        <v>69</v>
      </c>
      <c r="B70" s="7">
        <v>40038</v>
      </c>
      <c r="C70" s="3" t="s">
        <v>44</v>
      </c>
      <c r="D70" s="7">
        <v>5301766443</v>
      </c>
      <c r="E70" s="5" t="s">
        <v>6</v>
      </c>
    </row>
    <row r="71" spans="1:5" ht="13.5" customHeight="1" x14ac:dyDescent="0.2">
      <c r="A71" s="7">
        <v>70</v>
      </c>
      <c r="B71" s="7">
        <v>40041</v>
      </c>
      <c r="C71" s="3" t="s">
        <v>45</v>
      </c>
      <c r="D71" s="7">
        <v>5307923916</v>
      </c>
      <c r="E71" s="5" t="s">
        <v>6</v>
      </c>
    </row>
    <row r="72" spans="1:5" ht="13.5" customHeight="1" x14ac:dyDescent="0.2">
      <c r="A72" s="7">
        <v>71</v>
      </c>
      <c r="B72" s="7">
        <v>40043</v>
      </c>
      <c r="C72" s="3" t="s">
        <v>46</v>
      </c>
      <c r="D72" s="7">
        <v>5334705423</v>
      </c>
      <c r="E72" s="5" t="s">
        <v>6</v>
      </c>
    </row>
    <row r="73" spans="1:5" ht="13.5" customHeight="1" x14ac:dyDescent="0.2">
      <c r="A73" s="7">
        <v>72</v>
      </c>
      <c r="B73" s="7">
        <v>40049</v>
      </c>
      <c r="C73" s="3" t="s">
        <v>47</v>
      </c>
      <c r="D73" s="7">
        <v>5432337454</v>
      </c>
      <c r="E73" s="5" t="s">
        <v>6</v>
      </c>
    </row>
    <row r="74" spans="1:5" ht="13.5" customHeight="1" x14ac:dyDescent="0.2">
      <c r="A74" s="7">
        <v>73</v>
      </c>
      <c r="B74" s="7">
        <v>40051</v>
      </c>
      <c r="C74" s="3" t="s">
        <v>48</v>
      </c>
      <c r="D74" s="7">
        <v>5425177380</v>
      </c>
      <c r="E74" s="5" t="s">
        <v>6</v>
      </c>
    </row>
    <row r="75" spans="1:5" ht="13.5" customHeight="1" x14ac:dyDescent="0.2">
      <c r="A75" s="7">
        <v>74</v>
      </c>
      <c r="B75" s="7">
        <v>40052</v>
      </c>
      <c r="C75" s="3" t="s">
        <v>49</v>
      </c>
      <c r="D75" s="7">
        <v>5342001130</v>
      </c>
      <c r="E75" s="5" t="s">
        <v>6</v>
      </c>
    </row>
    <row r="76" spans="1:5" ht="13.5" customHeight="1" x14ac:dyDescent="0.2">
      <c r="A76" s="7">
        <v>75</v>
      </c>
      <c r="B76" s="7">
        <v>40053</v>
      </c>
      <c r="C76" s="3" t="s">
        <v>50</v>
      </c>
      <c r="D76" s="7">
        <v>5308718414</v>
      </c>
      <c r="E76" s="5" t="s">
        <v>6</v>
      </c>
    </row>
    <row r="77" spans="1:5" ht="13.5" customHeight="1" x14ac:dyDescent="0.2">
      <c r="A77" s="7">
        <v>76</v>
      </c>
      <c r="B77" s="7">
        <v>40056</v>
      </c>
      <c r="C77" s="3" t="s">
        <v>51</v>
      </c>
      <c r="D77" s="7">
        <v>5332651349</v>
      </c>
      <c r="E77" s="5" t="s">
        <v>6</v>
      </c>
    </row>
    <row r="78" spans="1:5" ht="13.5" customHeight="1" x14ac:dyDescent="0.2">
      <c r="A78" s="7">
        <v>77</v>
      </c>
      <c r="B78" s="7">
        <v>40057</v>
      </c>
      <c r="C78" s="3" t="s">
        <v>52</v>
      </c>
      <c r="D78" s="7">
        <v>5334737570</v>
      </c>
      <c r="E78" s="5" t="s">
        <v>6</v>
      </c>
    </row>
    <row r="79" spans="1:5" ht="13.5" customHeight="1" x14ac:dyDescent="0.2">
      <c r="A79" s="7">
        <v>78</v>
      </c>
      <c r="B79" s="7">
        <v>40063</v>
      </c>
      <c r="C79" s="3" t="s">
        <v>53</v>
      </c>
      <c r="D79" s="7">
        <v>5325993401</v>
      </c>
      <c r="E79" s="5" t="s">
        <v>6</v>
      </c>
    </row>
    <row r="80" spans="1:5" ht="13.5" customHeight="1" x14ac:dyDescent="0.2">
      <c r="A80" s="7">
        <v>79</v>
      </c>
      <c r="B80" s="7">
        <v>40064</v>
      </c>
      <c r="C80" s="3" t="s">
        <v>54</v>
      </c>
      <c r="D80" s="7">
        <v>5353817529</v>
      </c>
      <c r="E80" s="5" t="s">
        <v>6</v>
      </c>
    </row>
    <row r="81" spans="1:5" ht="13.5" customHeight="1" x14ac:dyDescent="0.2">
      <c r="A81" s="7">
        <v>80</v>
      </c>
      <c r="B81" s="7">
        <v>40066</v>
      </c>
      <c r="C81" s="3" t="s">
        <v>55</v>
      </c>
      <c r="D81" s="7">
        <v>5436832649</v>
      </c>
      <c r="E81" s="5" t="s">
        <v>6</v>
      </c>
    </row>
    <row r="82" spans="1:5" ht="13.5" customHeight="1" x14ac:dyDescent="0.2">
      <c r="A82" s="7">
        <v>81</v>
      </c>
      <c r="B82" s="7">
        <v>40069</v>
      </c>
      <c r="C82" s="3" t="s">
        <v>56</v>
      </c>
      <c r="D82" s="7">
        <v>5465454872</v>
      </c>
      <c r="E82" s="5" t="s">
        <v>6</v>
      </c>
    </row>
    <row r="83" spans="1:5" ht="13.5" customHeight="1" x14ac:dyDescent="0.2">
      <c r="A83" s="7">
        <v>82</v>
      </c>
      <c r="B83" s="7">
        <v>40076</v>
      </c>
      <c r="C83" s="3" t="s">
        <v>57</v>
      </c>
      <c r="D83" s="7">
        <v>5363513303</v>
      </c>
      <c r="E83" s="5" t="s">
        <v>6</v>
      </c>
    </row>
    <row r="84" spans="1:5" ht="13.5" customHeight="1" x14ac:dyDescent="0.2">
      <c r="A84" s="7">
        <v>83</v>
      </c>
      <c r="B84" s="7">
        <v>40079</v>
      </c>
      <c r="C84" s="3" t="s">
        <v>58</v>
      </c>
      <c r="D84" s="7">
        <v>5433087712</v>
      </c>
      <c r="E84" s="5" t="s">
        <v>6</v>
      </c>
    </row>
    <row r="85" spans="1:5" ht="13.5" customHeight="1" x14ac:dyDescent="0.2">
      <c r="A85" s="7">
        <v>84</v>
      </c>
      <c r="B85" s="7">
        <v>40082</v>
      </c>
      <c r="C85" s="3" t="s">
        <v>59</v>
      </c>
      <c r="D85" s="7">
        <v>5317135752</v>
      </c>
      <c r="E85" s="5" t="s">
        <v>6</v>
      </c>
    </row>
    <row r="86" spans="1:5" ht="13.5" customHeight="1" x14ac:dyDescent="0.2">
      <c r="A86" s="7">
        <v>85</v>
      </c>
      <c r="B86" s="7">
        <v>40083</v>
      </c>
      <c r="C86" s="3" t="s">
        <v>60</v>
      </c>
      <c r="D86" s="7">
        <v>5444062224</v>
      </c>
      <c r="E86" s="5" t="s">
        <v>6</v>
      </c>
    </row>
    <row r="87" spans="1:5" ht="13.5" customHeight="1" x14ac:dyDescent="0.2">
      <c r="A87" s="7">
        <v>86</v>
      </c>
      <c r="B87" s="7">
        <v>40087</v>
      </c>
      <c r="C87" s="3" t="s">
        <v>61</v>
      </c>
      <c r="D87" s="7">
        <v>5331662215</v>
      </c>
      <c r="E87" s="5" t="s">
        <v>6</v>
      </c>
    </row>
    <row r="88" spans="1:5" ht="13.5" customHeight="1" x14ac:dyDescent="0.2">
      <c r="A88" s="7">
        <v>87</v>
      </c>
      <c r="B88" s="7">
        <v>40095</v>
      </c>
      <c r="C88" s="3" t="s">
        <v>62</v>
      </c>
      <c r="D88" s="7">
        <v>5308628554</v>
      </c>
      <c r="E88" s="5" t="s">
        <v>6</v>
      </c>
    </row>
    <row r="89" spans="1:5" ht="13.5" customHeight="1" x14ac:dyDescent="0.2">
      <c r="A89" s="7">
        <v>88</v>
      </c>
      <c r="B89" s="7">
        <v>40098</v>
      </c>
      <c r="C89" s="3" t="s">
        <v>63</v>
      </c>
      <c r="D89" s="7">
        <v>5063850045</v>
      </c>
      <c r="E89" s="5" t="s">
        <v>6</v>
      </c>
    </row>
    <row r="90" spans="1:5" ht="13.5" customHeight="1" x14ac:dyDescent="0.2">
      <c r="A90" s="7">
        <v>89</v>
      </c>
      <c r="B90" s="7">
        <v>40099</v>
      </c>
      <c r="C90" s="3" t="s">
        <v>64</v>
      </c>
      <c r="D90" s="7">
        <v>5078601941</v>
      </c>
      <c r="E90" s="5" t="s">
        <v>6</v>
      </c>
    </row>
    <row r="91" spans="1:5" ht="13.5" customHeight="1" x14ac:dyDescent="0.2">
      <c r="A91" s="7">
        <v>90</v>
      </c>
      <c r="B91" s="7">
        <v>40104</v>
      </c>
      <c r="C91" s="3" t="s">
        <v>65</v>
      </c>
      <c r="D91" s="7">
        <v>5442756643</v>
      </c>
      <c r="E91" s="5" t="s">
        <v>6</v>
      </c>
    </row>
    <row r="92" spans="1:5" ht="13.5" customHeight="1" x14ac:dyDescent="0.2">
      <c r="A92" s="7">
        <v>91</v>
      </c>
      <c r="B92" s="7">
        <v>40106</v>
      </c>
      <c r="C92" s="3" t="s">
        <v>66</v>
      </c>
      <c r="D92" s="7">
        <v>5448968895</v>
      </c>
      <c r="E92" s="5" t="s">
        <v>6</v>
      </c>
    </row>
    <row r="93" spans="1:5" ht="13.5" customHeight="1" x14ac:dyDescent="0.2">
      <c r="A93" s="7">
        <v>92</v>
      </c>
      <c r="B93" s="7">
        <v>40107</v>
      </c>
      <c r="C93" s="3" t="s">
        <v>67</v>
      </c>
      <c r="D93" s="7">
        <v>5336311296</v>
      </c>
      <c r="E93" s="5" t="s">
        <v>6</v>
      </c>
    </row>
    <row r="94" spans="1:5" ht="13.5" customHeight="1" x14ac:dyDescent="0.2">
      <c r="A94" s="7">
        <v>93</v>
      </c>
      <c r="B94" s="7">
        <v>40111</v>
      </c>
      <c r="C94" s="3" t="s">
        <v>68</v>
      </c>
      <c r="D94" s="7">
        <v>5458024940</v>
      </c>
      <c r="E94" s="5" t="s">
        <v>6</v>
      </c>
    </row>
    <row r="95" spans="1:5" ht="13.5" customHeight="1" x14ac:dyDescent="0.2">
      <c r="A95" s="7">
        <v>94</v>
      </c>
      <c r="B95" s="7">
        <v>40115</v>
      </c>
      <c r="C95" s="3" t="s">
        <v>69</v>
      </c>
      <c r="D95" s="7">
        <v>5354477926</v>
      </c>
      <c r="E95" s="5" t="s">
        <v>6</v>
      </c>
    </row>
    <row r="96" spans="1:5" ht="13.5" customHeight="1" x14ac:dyDescent="0.2">
      <c r="A96" s="7">
        <v>95</v>
      </c>
      <c r="B96" s="7">
        <v>40116</v>
      </c>
      <c r="C96" s="3" t="s">
        <v>70</v>
      </c>
      <c r="D96" s="7">
        <v>5335521333</v>
      </c>
      <c r="E96" s="5" t="s">
        <v>6</v>
      </c>
    </row>
    <row r="97" spans="1:5" ht="13.5" customHeight="1" x14ac:dyDescent="0.2">
      <c r="A97" s="7">
        <v>96</v>
      </c>
      <c r="B97" s="7">
        <v>40123</v>
      </c>
      <c r="C97" s="3" t="s">
        <v>71</v>
      </c>
      <c r="D97" s="7">
        <v>5334958251</v>
      </c>
      <c r="E97" s="5" t="s">
        <v>6</v>
      </c>
    </row>
    <row r="98" spans="1:5" ht="13.5" customHeight="1" x14ac:dyDescent="0.2">
      <c r="A98" s="7">
        <v>97</v>
      </c>
      <c r="B98" s="7">
        <v>40129</v>
      </c>
      <c r="C98" s="3" t="s">
        <v>72</v>
      </c>
      <c r="D98" s="7">
        <v>5459112351</v>
      </c>
      <c r="E98" s="5" t="s">
        <v>6</v>
      </c>
    </row>
    <row r="99" spans="1:5" ht="13.5" customHeight="1" x14ac:dyDescent="0.2">
      <c r="A99" s="7">
        <v>98</v>
      </c>
      <c r="B99" s="7">
        <v>40130</v>
      </c>
      <c r="C99" s="3" t="s">
        <v>73</v>
      </c>
      <c r="D99" s="7">
        <v>5424860437</v>
      </c>
      <c r="E99" s="5" t="s">
        <v>6</v>
      </c>
    </row>
    <row r="100" spans="1:5" ht="13.5" customHeight="1" x14ac:dyDescent="0.2">
      <c r="A100" s="7">
        <v>99</v>
      </c>
      <c r="B100" s="7">
        <v>40132</v>
      </c>
      <c r="C100" s="3" t="s">
        <v>74</v>
      </c>
      <c r="D100" s="7">
        <v>5432869469</v>
      </c>
      <c r="E100" s="5" t="s">
        <v>6</v>
      </c>
    </row>
    <row r="101" spans="1:5" ht="13.5" customHeight="1" x14ac:dyDescent="0.2">
      <c r="A101" s="7">
        <v>100</v>
      </c>
      <c r="B101" s="7">
        <v>40136</v>
      </c>
      <c r="C101" s="3" t="s">
        <v>75</v>
      </c>
      <c r="D101" s="7">
        <v>5055464037</v>
      </c>
      <c r="E101" s="5" t="s">
        <v>6</v>
      </c>
    </row>
    <row r="102" spans="1:5" ht="13.5" customHeight="1" x14ac:dyDescent="0.2">
      <c r="A102" s="7">
        <v>101</v>
      </c>
      <c r="B102" s="7">
        <v>40141</v>
      </c>
      <c r="C102" s="3" t="s">
        <v>76</v>
      </c>
      <c r="D102" s="7">
        <v>5387360014</v>
      </c>
      <c r="E102" s="5" t="s">
        <v>6</v>
      </c>
    </row>
    <row r="103" spans="1:5" ht="13.5" customHeight="1" x14ac:dyDescent="0.2">
      <c r="A103" s="7">
        <v>102</v>
      </c>
      <c r="B103" s="7">
        <v>40143</v>
      </c>
      <c r="C103" s="3" t="s">
        <v>77</v>
      </c>
      <c r="D103" s="7">
        <v>5456650067</v>
      </c>
      <c r="E103" s="5" t="s">
        <v>6</v>
      </c>
    </row>
    <row r="104" spans="1:5" ht="13.5" customHeight="1" x14ac:dyDescent="0.2">
      <c r="A104" s="7">
        <v>103</v>
      </c>
      <c r="B104" s="7">
        <v>40145</v>
      </c>
      <c r="C104" s="3" t="s">
        <v>78</v>
      </c>
      <c r="D104" s="7">
        <v>5383689987</v>
      </c>
      <c r="E104" s="5" t="s">
        <v>6</v>
      </c>
    </row>
    <row r="105" spans="1:5" ht="13.5" customHeight="1" x14ac:dyDescent="0.2">
      <c r="A105" s="7">
        <v>104</v>
      </c>
      <c r="B105" s="7">
        <v>40111</v>
      </c>
      <c r="C105" s="3" t="s">
        <v>68</v>
      </c>
      <c r="D105" s="7">
        <v>5458024940</v>
      </c>
      <c r="E105" s="5" t="s">
        <v>6</v>
      </c>
    </row>
    <row r="106" spans="1:5" ht="13.5" customHeight="1" x14ac:dyDescent="0.2">
      <c r="A106" s="7">
        <v>105</v>
      </c>
      <c r="B106" s="7">
        <v>40154</v>
      </c>
      <c r="C106" s="3" t="s">
        <v>79</v>
      </c>
      <c r="D106" s="7">
        <v>5347228782</v>
      </c>
      <c r="E106" s="5" t="s">
        <v>6</v>
      </c>
    </row>
    <row r="107" spans="1:5" ht="13.5" customHeight="1" x14ac:dyDescent="0.2">
      <c r="A107" s="7">
        <v>106</v>
      </c>
      <c r="B107" s="7">
        <v>40156</v>
      </c>
      <c r="C107" s="3" t="s">
        <v>80</v>
      </c>
      <c r="D107" s="7">
        <v>5439088606</v>
      </c>
      <c r="E107" s="5" t="s">
        <v>6</v>
      </c>
    </row>
    <row r="108" spans="1:5" ht="13.5" customHeight="1" x14ac:dyDescent="0.2">
      <c r="A108" s="7">
        <v>107</v>
      </c>
      <c r="B108" s="7">
        <v>40158</v>
      </c>
      <c r="C108" s="3" t="s">
        <v>81</v>
      </c>
      <c r="D108" s="7">
        <v>5369474421</v>
      </c>
      <c r="E108" s="5" t="s">
        <v>6</v>
      </c>
    </row>
    <row r="109" spans="1:5" ht="13.5" customHeight="1" x14ac:dyDescent="0.2">
      <c r="A109" s="7">
        <v>108</v>
      </c>
      <c r="B109" s="7">
        <v>40161</v>
      </c>
      <c r="C109" s="3" t="s">
        <v>82</v>
      </c>
      <c r="D109" s="7">
        <v>5445090014</v>
      </c>
      <c r="E109" s="5" t="s">
        <v>6</v>
      </c>
    </row>
    <row r="110" spans="1:5" ht="13.5" customHeight="1" x14ac:dyDescent="0.2">
      <c r="A110" s="7">
        <v>109</v>
      </c>
      <c r="B110" s="7">
        <v>40165</v>
      </c>
      <c r="C110" s="3" t="s">
        <v>83</v>
      </c>
      <c r="D110" s="7">
        <v>5543038572</v>
      </c>
      <c r="E110" s="5" t="s">
        <v>6</v>
      </c>
    </row>
    <row r="111" spans="1:5" ht="13.5" customHeight="1" x14ac:dyDescent="0.2">
      <c r="A111" s="7">
        <v>110</v>
      </c>
      <c r="B111" s="7">
        <v>40166</v>
      </c>
      <c r="C111" s="3" t="s">
        <v>84</v>
      </c>
      <c r="D111" s="7">
        <v>5548170055</v>
      </c>
      <c r="E111" s="5" t="s">
        <v>6</v>
      </c>
    </row>
    <row r="112" spans="1:5" ht="13.5" customHeight="1" x14ac:dyDescent="0.2">
      <c r="A112" s="7">
        <v>111</v>
      </c>
      <c r="B112" s="7">
        <v>40170</v>
      </c>
      <c r="C112" s="3" t="s">
        <v>85</v>
      </c>
      <c r="D112" s="7">
        <v>5367630488</v>
      </c>
      <c r="E112" s="5" t="s">
        <v>6</v>
      </c>
    </row>
    <row r="113" spans="1:5" ht="13.5" customHeight="1" x14ac:dyDescent="0.2">
      <c r="A113" s="7">
        <v>112</v>
      </c>
      <c r="B113" s="7">
        <v>40171</v>
      </c>
      <c r="C113" s="3" t="s">
        <v>86</v>
      </c>
      <c r="D113" s="7">
        <v>5076928362</v>
      </c>
      <c r="E113" s="5" t="s">
        <v>6</v>
      </c>
    </row>
    <row r="114" spans="1:5" ht="13.5" customHeight="1" x14ac:dyDescent="0.2">
      <c r="A114" s="7">
        <v>113</v>
      </c>
      <c r="B114" s="7">
        <v>40172</v>
      </c>
      <c r="C114" s="3" t="s">
        <v>87</v>
      </c>
      <c r="D114" s="7">
        <v>5301766439</v>
      </c>
      <c r="E114" s="5" t="s">
        <v>6</v>
      </c>
    </row>
    <row r="115" spans="1:5" ht="13.5" customHeight="1" x14ac:dyDescent="0.2">
      <c r="A115" s="7">
        <v>114</v>
      </c>
      <c r="B115" s="7">
        <v>40173</v>
      </c>
      <c r="C115" s="3" t="s">
        <v>88</v>
      </c>
      <c r="D115" s="7">
        <v>5365634616</v>
      </c>
      <c r="E115" s="5" t="s">
        <v>6</v>
      </c>
    </row>
    <row r="116" spans="1:5" ht="13.5" customHeight="1" x14ac:dyDescent="0.2">
      <c r="A116" s="7">
        <v>115</v>
      </c>
      <c r="B116" s="7">
        <v>40174</v>
      </c>
      <c r="C116" s="3" t="s">
        <v>89</v>
      </c>
      <c r="D116" s="7">
        <v>5312010222</v>
      </c>
      <c r="E116" s="5" t="s">
        <v>6</v>
      </c>
    </row>
    <row r="117" spans="1:5" ht="13.5" customHeight="1" x14ac:dyDescent="0.2">
      <c r="A117" s="7">
        <v>116</v>
      </c>
      <c r="B117" s="7">
        <v>40175</v>
      </c>
      <c r="C117" s="3" t="s">
        <v>90</v>
      </c>
      <c r="D117" s="7">
        <v>5467238390</v>
      </c>
      <c r="E117" s="5" t="s">
        <v>6</v>
      </c>
    </row>
    <row r="118" spans="1:5" ht="13.5" customHeight="1" x14ac:dyDescent="0.2">
      <c r="A118" s="7">
        <v>117</v>
      </c>
      <c r="B118" s="7">
        <v>40177</v>
      </c>
      <c r="C118" s="3" t="s">
        <v>91</v>
      </c>
      <c r="D118" s="7">
        <v>5319560956</v>
      </c>
      <c r="E118" s="5" t="s">
        <v>6</v>
      </c>
    </row>
    <row r="119" spans="1:5" ht="13.5" customHeight="1" x14ac:dyDescent="0.2">
      <c r="A119" s="7">
        <v>118</v>
      </c>
      <c r="B119" s="7">
        <v>40178</v>
      </c>
      <c r="C119" s="3" t="s">
        <v>92</v>
      </c>
      <c r="D119" s="7">
        <v>5375515813</v>
      </c>
      <c r="E119" s="5" t="s">
        <v>6</v>
      </c>
    </row>
    <row r="120" spans="1:5" ht="13.5" customHeight="1" x14ac:dyDescent="0.2">
      <c r="A120" s="7">
        <v>119</v>
      </c>
      <c r="B120" s="7">
        <v>40181</v>
      </c>
      <c r="C120" s="3" t="s">
        <v>93</v>
      </c>
      <c r="D120" s="7">
        <v>5347994714</v>
      </c>
      <c r="E120" s="5" t="s">
        <v>6</v>
      </c>
    </row>
    <row r="121" spans="1:5" ht="13.5" customHeight="1" x14ac:dyDescent="0.2">
      <c r="A121" s="7">
        <v>120</v>
      </c>
      <c r="B121" s="7">
        <v>40188</v>
      </c>
      <c r="C121" s="3" t="s">
        <v>94</v>
      </c>
      <c r="D121" s="7">
        <v>5434808845</v>
      </c>
      <c r="E121" s="5" t="s">
        <v>6</v>
      </c>
    </row>
    <row r="122" spans="1:5" ht="13.5" customHeight="1" x14ac:dyDescent="0.2">
      <c r="A122" s="7">
        <v>121</v>
      </c>
      <c r="B122" s="7">
        <v>40189</v>
      </c>
      <c r="C122" s="3" t="s">
        <v>95</v>
      </c>
      <c r="D122" s="7">
        <v>5340208586</v>
      </c>
      <c r="E122" s="5" t="s">
        <v>6</v>
      </c>
    </row>
    <row r="123" spans="1:5" ht="13.5" customHeight="1" x14ac:dyDescent="0.2">
      <c r="A123" s="7">
        <v>122</v>
      </c>
      <c r="B123" s="7">
        <v>40200</v>
      </c>
      <c r="C123" s="3" t="s">
        <v>96</v>
      </c>
      <c r="D123" s="7">
        <v>5337421199</v>
      </c>
      <c r="E123" s="5" t="s">
        <v>6</v>
      </c>
    </row>
    <row r="124" spans="1:5" ht="13.5" customHeight="1" x14ac:dyDescent="0.2">
      <c r="A124" s="7">
        <v>123</v>
      </c>
      <c r="B124" s="7">
        <v>40202</v>
      </c>
      <c r="C124" s="3" t="s">
        <v>97</v>
      </c>
      <c r="D124" s="7">
        <v>5399117500</v>
      </c>
      <c r="E124" s="5" t="s">
        <v>6</v>
      </c>
    </row>
    <row r="125" spans="1:5" ht="13.5" customHeight="1" x14ac:dyDescent="0.2">
      <c r="A125" s="7">
        <v>124</v>
      </c>
      <c r="B125" s="7">
        <v>40207</v>
      </c>
      <c r="C125" s="3" t="s">
        <v>98</v>
      </c>
      <c r="D125" s="7">
        <v>5436467466</v>
      </c>
      <c r="E125" s="5" t="s">
        <v>6</v>
      </c>
    </row>
    <row r="126" spans="1:5" ht="13.5" customHeight="1" x14ac:dyDescent="0.2">
      <c r="A126" s="7">
        <v>125</v>
      </c>
      <c r="B126" s="7">
        <v>40210</v>
      </c>
      <c r="C126" s="3" t="s">
        <v>99</v>
      </c>
      <c r="D126" s="7">
        <v>5456158430</v>
      </c>
      <c r="E126" s="5" t="s">
        <v>6</v>
      </c>
    </row>
    <row r="127" spans="1:5" ht="13.5" customHeight="1" x14ac:dyDescent="0.2">
      <c r="A127" s="7">
        <v>126</v>
      </c>
      <c r="B127" s="7">
        <v>40212</v>
      </c>
      <c r="C127" s="3" t="s">
        <v>100</v>
      </c>
      <c r="D127" s="7">
        <v>5465210641</v>
      </c>
      <c r="E127" s="5" t="s">
        <v>6</v>
      </c>
    </row>
    <row r="128" spans="1:5" ht="13.5" customHeight="1" x14ac:dyDescent="0.2">
      <c r="A128" s="7">
        <v>127</v>
      </c>
      <c r="B128" s="7">
        <v>40216</v>
      </c>
      <c r="C128" s="3" t="s">
        <v>101</v>
      </c>
      <c r="D128" s="7">
        <v>5555890945</v>
      </c>
      <c r="E128" s="5" t="s">
        <v>6</v>
      </c>
    </row>
    <row r="129" spans="1:5" ht="13.5" customHeight="1" x14ac:dyDescent="0.2">
      <c r="A129" s="7">
        <v>128</v>
      </c>
      <c r="B129" s="7">
        <v>40217</v>
      </c>
      <c r="C129" s="3" t="s">
        <v>102</v>
      </c>
      <c r="D129" s="7">
        <v>5454235243</v>
      </c>
      <c r="E129" s="5" t="s">
        <v>6</v>
      </c>
    </row>
    <row r="130" spans="1:5" ht="13.5" customHeight="1" x14ac:dyDescent="0.2">
      <c r="A130" s="7">
        <v>129</v>
      </c>
      <c r="B130" s="7">
        <v>40224</v>
      </c>
      <c r="C130" s="3" t="s">
        <v>103</v>
      </c>
      <c r="D130" s="7">
        <v>5363354687</v>
      </c>
      <c r="E130" s="5" t="s">
        <v>6</v>
      </c>
    </row>
    <row r="131" spans="1:5" ht="13.5" customHeight="1" x14ac:dyDescent="0.2">
      <c r="A131" s="7">
        <v>130</v>
      </c>
      <c r="B131" s="7">
        <v>40225</v>
      </c>
      <c r="C131" s="3" t="s">
        <v>104</v>
      </c>
      <c r="D131" s="7">
        <v>5445441670</v>
      </c>
      <c r="E131" s="5" t="s">
        <v>6</v>
      </c>
    </row>
    <row r="132" spans="1:5" ht="13.5" customHeight="1" x14ac:dyDescent="0.2">
      <c r="A132" s="7">
        <v>131</v>
      </c>
      <c r="B132" s="7">
        <v>40234</v>
      </c>
      <c r="C132" s="3" t="s">
        <v>105</v>
      </c>
      <c r="D132" s="7">
        <v>5433319564</v>
      </c>
      <c r="E132" s="5" t="s">
        <v>6</v>
      </c>
    </row>
    <row r="133" spans="1:5" ht="13.5" customHeight="1" x14ac:dyDescent="0.2">
      <c r="A133" s="7">
        <v>132</v>
      </c>
      <c r="B133" s="7">
        <v>40235</v>
      </c>
      <c r="C133" s="3" t="s">
        <v>106</v>
      </c>
      <c r="D133" s="7">
        <v>5418407878</v>
      </c>
      <c r="E133" s="5" t="s">
        <v>6</v>
      </c>
    </row>
    <row r="134" spans="1:5" ht="13.5" customHeight="1" x14ac:dyDescent="0.2">
      <c r="A134" s="7">
        <v>133</v>
      </c>
      <c r="B134" s="7">
        <v>40238</v>
      </c>
      <c r="C134" s="3" t="s">
        <v>107</v>
      </c>
      <c r="D134" s="7">
        <v>5459340998</v>
      </c>
      <c r="E134" s="5" t="s">
        <v>6</v>
      </c>
    </row>
    <row r="135" spans="1:5" ht="13.5" customHeight="1" x14ac:dyDescent="0.2">
      <c r="A135" s="7">
        <v>134</v>
      </c>
      <c r="B135" s="7">
        <v>40240</v>
      </c>
      <c r="C135" s="3" t="s">
        <v>108</v>
      </c>
      <c r="D135" s="7">
        <v>5305955183</v>
      </c>
      <c r="E135" s="5" t="s">
        <v>6</v>
      </c>
    </row>
    <row r="136" spans="1:5" ht="13.5" customHeight="1" x14ac:dyDescent="0.2">
      <c r="A136" s="7">
        <v>135</v>
      </c>
      <c r="B136" s="7">
        <v>40241</v>
      </c>
      <c r="C136" s="3" t="s">
        <v>109</v>
      </c>
      <c r="D136" s="7">
        <v>5422982915</v>
      </c>
      <c r="E136" s="5" t="s">
        <v>6</v>
      </c>
    </row>
    <row r="137" spans="1:5" ht="13.5" customHeight="1" x14ac:dyDescent="0.2">
      <c r="A137" s="7">
        <v>136</v>
      </c>
      <c r="B137" s="7">
        <v>40243</v>
      </c>
      <c r="C137" s="3" t="s">
        <v>110</v>
      </c>
      <c r="D137" s="8">
        <v>5412106519</v>
      </c>
      <c r="E137" s="5" t="s">
        <v>6</v>
      </c>
    </row>
    <row r="138" spans="1:5" ht="13.5" customHeight="1" x14ac:dyDescent="0.2">
      <c r="A138" s="7">
        <v>137</v>
      </c>
      <c r="B138" s="7">
        <v>40244</v>
      </c>
      <c r="C138" s="3" t="s">
        <v>111</v>
      </c>
      <c r="D138" s="7">
        <v>5459431628</v>
      </c>
      <c r="E138" s="5" t="s">
        <v>6</v>
      </c>
    </row>
    <row r="139" spans="1:5" ht="13.5" customHeight="1" x14ac:dyDescent="0.2">
      <c r="A139" s="7">
        <v>138</v>
      </c>
      <c r="B139" s="7">
        <v>40248</v>
      </c>
      <c r="C139" s="3" t="s">
        <v>112</v>
      </c>
      <c r="D139" s="7">
        <v>5422893862</v>
      </c>
      <c r="E139" s="5" t="s">
        <v>6</v>
      </c>
    </row>
    <row r="140" spans="1:5" ht="13.5" customHeight="1" x14ac:dyDescent="0.2">
      <c r="A140" s="7">
        <v>139</v>
      </c>
      <c r="B140" s="7">
        <v>40249</v>
      </c>
      <c r="C140" s="3" t="s">
        <v>113</v>
      </c>
      <c r="D140" s="7">
        <v>5542049011</v>
      </c>
      <c r="E140" s="5" t="s">
        <v>6</v>
      </c>
    </row>
    <row r="141" spans="1:5" ht="13.5" customHeight="1" x14ac:dyDescent="0.2">
      <c r="A141" s="7">
        <v>140</v>
      </c>
      <c r="B141" s="7">
        <v>40251</v>
      </c>
      <c r="C141" s="3" t="s">
        <v>114</v>
      </c>
      <c r="D141" s="7">
        <v>5363305968</v>
      </c>
      <c r="E141" s="5" t="s">
        <v>6</v>
      </c>
    </row>
    <row r="142" spans="1:5" ht="13.5" customHeight="1" x14ac:dyDescent="0.2">
      <c r="A142" s="7">
        <v>141</v>
      </c>
      <c r="B142" s="7">
        <v>40253</v>
      </c>
      <c r="C142" s="3" t="s">
        <v>115</v>
      </c>
      <c r="D142" s="7">
        <v>5367719503</v>
      </c>
      <c r="E142" s="5" t="s">
        <v>6</v>
      </c>
    </row>
    <row r="143" spans="1:5" ht="13.5" customHeight="1" x14ac:dyDescent="0.2">
      <c r="A143" s="7">
        <v>142</v>
      </c>
      <c r="B143" s="7">
        <v>40257</v>
      </c>
      <c r="C143" s="3" t="s">
        <v>116</v>
      </c>
      <c r="D143" s="7">
        <v>5438129116</v>
      </c>
      <c r="E143" s="5" t="s">
        <v>6</v>
      </c>
    </row>
    <row r="144" spans="1:5" ht="13.5" customHeight="1" x14ac:dyDescent="0.2">
      <c r="A144" s="7">
        <v>143</v>
      </c>
      <c r="B144" s="7">
        <v>40260</v>
      </c>
      <c r="C144" s="3" t="s">
        <v>117</v>
      </c>
      <c r="D144" s="7">
        <v>5378578185</v>
      </c>
      <c r="E144" s="5" t="s">
        <v>6</v>
      </c>
    </row>
    <row r="145" spans="1:5" ht="13.5" customHeight="1" x14ac:dyDescent="0.2">
      <c r="A145" s="7">
        <v>144</v>
      </c>
      <c r="B145" s="7">
        <v>40265</v>
      </c>
      <c r="C145" s="3" t="s">
        <v>118</v>
      </c>
      <c r="D145" s="7">
        <v>5363849830</v>
      </c>
      <c r="E145" s="5" t="s">
        <v>6</v>
      </c>
    </row>
    <row r="146" spans="1:5" ht="13.5" customHeight="1" x14ac:dyDescent="0.2">
      <c r="A146" s="7">
        <v>145</v>
      </c>
      <c r="B146" s="7">
        <v>40266</v>
      </c>
      <c r="C146" s="3" t="s">
        <v>119</v>
      </c>
      <c r="D146" s="7">
        <v>5414916273</v>
      </c>
      <c r="E146" s="5" t="s">
        <v>6</v>
      </c>
    </row>
    <row r="147" spans="1:5" ht="13.5" customHeight="1" x14ac:dyDescent="0.2">
      <c r="A147" s="7">
        <v>146</v>
      </c>
      <c r="B147" s="7">
        <v>40271</v>
      </c>
      <c r="C147" s="3" t="s">
        <v>120</v>
      </c>
      <c r="D147" s="7">
        <v>5314340700</v>
      </c>
      <c r="E147" s="5" t="s">
        <v>6</v>
      </c>
    </row>
    <row r="148" spans="1:5" ht="13.5" customHeight="1" x14ac:dyDescent="0.2">
      <c r="A148" s="7">
        <v>147</v>
      </c>
      <c r="B148" s="7">
        <v>40276</v>
      </c>
      <c r="C148" s="3" t="s">
        <v>121</v>
      </c>
      <c r="D148" s="7">
        <v>5352934010</v>
      </c>
      <c r="E148" s="5" t="s">
        <v>6</v>
      </c>
    </row>
    <row r="149" spans="1:5" ht="13.5" customHeight="1" x14ac:dyDescent="0.2">
      <c r="A149" s="7">
        <v>148</v>
      </c>
      <c r="B149" s="7">
        <v>40278</v>
      </c>
      <c r="C149" s="3" t="s">
        <v>122</v>
      </c>
      <c r="D149" s="7">
        <v>5492253509</v>
      </c>
      <c r="E149" s="5" t="s">
        <v>6</v>
      </c>
    </row>
    <row r="150" spans="1:5" ht="13.5" customHeight="1" x14ac:dyDescent="0.2">
      <c r="A150" s="7">
        <v>149</v>
      </c>
      <c r="B150" s="7">
        <v>40280</v>
      </c>
      <c r="C150" s="3" t="s">
        <v>123</v>
      </c>
      <c r="D150" s="7">
        <v>5445895914</v>
      </c>
      <c r="E150" s="5" t="s">
        <v>6</v>
      </c>
    </row>
    <row r="151" spans="1:5" ht="13.5" customHeight="1" x14ac:dyDescent="0.2">
      <c r="A151" s="7">
        <v>150</v>
      </c>
      <c r="B151" s="7">
        <v>40281</v>
      </c>
      <c r="C151" s="3" t="s">
        <v>124</v>
      </c>
      <c r="D151" s="7">
        <v>5056174655</v>
      </c>
      <c r="E151" s="5" t="s">
        <v>6</v>
      </c>
    </row>
    <row r="152" spans="1:5" ht="13.5" customHeight="1" x14ac:dyDescent="0.2">
      <c r="A152" s="7">
        <v>151</v>
      </c>
      <c r="B152" s="7">
        <v>40282</v>
      </c>
      <c r="C152" s="3" t="s">
        <v>125</v>
      </c>
      <c r="D152" s="7">
        <v>5370358071</v>
      </c>
      <c r="E152" s="5" t="s">
        <v>6</v>
      </c>
    </row>
    <row r="153" spans="1:5" ht="13.5" customHeight="1" x14ac:dyDescent="0.2">
      <c r="A153" s="7">
        <v>152</v>
      </c>
      <c r="B153" s="7">
        <v>40284</v>
      </c>
      <c r="C153" s="3" t="s">
        <v>126</v>
      </c>
      <c r="D153" s="7">
        <v>5445280014</v>
      </c>
      <c r="E153" s="5" t="s">
        <v>6</v>
      </c>
    </row>
    <row r="154" spans="1:5" ht="13.5" customHeight="1" x14ac:dyDescent="0.2">
      <c r="A154" s="7">
        <v>153</v>
      </c>
      <c r="B154" s="7">
        <v>40286</v>
      </c>
      <c r="C154" s="3" t="s">
        <v>127</v>
      </c>
      <c r="D154" s="7">
        <v>5449778421</v>
      </c>
      <c r="E154" s="5" t="s">
        <v>6</v>
      </c>
    </row>
    <row r="155" spans="1:5" ht="13.5" customHeight="1" x14ac:dyDescent="0.2">
      <c r="A155" s="7">
        <v>154</v>
      </c>
      <c r="B155" s="7">
        <v>40287</v>
      </c>
      <c r="C155" s="3" t="s">
        <v>128</v>
      </c>
      <c r="D155" s="7">
        <v>5531514663</v>
      </c>
      <c r="E155" s="5" t="s">
        <v>6</v>
      </c>
    </row>
    <row r="156" spans="1:5" ht="13.5" customHeight="1" x14ac:dyDescent="0.2">
      <c r="A156" s="7">
        <v>155</v>
      </c>
      <c r="B156" s="7">
        <v>40288</v>
      </c>
      <c r="C156" s="3" t="s">
        <v>129</v>
      </c>
      <c r="D156" s="7">
        <v>5071636846</v>
      </c>
      <c r="E156" s="5" t="s">
        <v>6</v>
      </c>
    </row>
    <row r="157" spans="1:5" ht="13.5" customHeight="1" x14ac:dyDescent="0.2">
      <c r="A157" s="7">
        <v>156</v>
      </c>
      <c r="B157" s="7">
        <v>40290</v>
      </c>
      <c r="C157" s="3" t="s">
        <v>130</v>
      </c>
      <c r="D157" s="7">
        <v>5076120873</v>
      </c>
      <c r="E157" s="5" t="s">
        <v>6</v>
      </c>
    </row>
    <row r="158" spans="1:5" ht="13.5" customHeight="1" x14ac:dyDescent="0.2">
      <c r="A158" s="7">
        <v>157</v>
      </c>
      <c r="B158" s="7">
        <v>40291</v>
      </c>
      <c r="C158" s="3" t="s">
        <v>131</v>
      </c>
      <c r="D158" s="7">
        <v>5412609293</v>
      </c>
      <c r="E158" s="5" t="s">
        <v>6</v>
      </c>
    </row>
    <row r="159" spans="1:5" ht="13.5" customHeight="1" x14ac:dyDescent="0.2">
      <c r="A159" s="7">
        <v>158</v>
      </c>
      <c r="B159" s="7">
        <v>40298</v>
      </c>
      <c r="C159" s="3" t="s">
        <v>132</v>
      </c>
      <c r="D159" s="7">
        <v>5453927427</v>
      </c>
      <c r="E159" s="5" t="s">
        <v>6</v>
      </c>
    </row>
    <row r="160" spans="1:5" ht="13.5" customHeight="1" x14ac:dyDescent="0.2">
      <c r="A160" s="7">
        <v>159</v>
      </c>
      <c r="B160" s="7">
        <v>40299</v>
      </c>
      <c r="C160" s="3" t="s">
        <v>133</v>
      </c>
      <c r="D160" s="7">
        <v>5464047518</v>
      </c>
      <c r="E160" s="5" t="s">
        <v>6</v>
      </c>
    </row>
    <row r="161" spans="1:5" ht="13.5" customHeight="1" x14ac:dyDescent="0.2">
      <c r="A161" s="7">
        <v>160</v>
      </c>
      <c r="B161" s="7">
        <v>40302</v>
      </c>
      <c r="C161" s="3" t="s">
        <v>134</v>
      </c>
      <c r="D161" s="7">
        <v>5336841330</v>
      </c>
      <c r="E161" s="5" t="s">
        <v>6</v>
      </c>
    </row>
    <row r="162" spans="1:5" ht="13.5" customHeight="1" x14ac:dyDescent="0.2">
      <c r="A162" s="7">
        <v>161</v>
      </c>
      <c r="B162" s="7">
        <v>40305</v>
      </c>
      <c r="C162" s="3" t="s">
        <v>135</v>
      </c>
      <c r="D162" s="7">
        <v>5532119214</v>
      </c>
      <c r="E162" s="5" t="s">
        <v>6</v>
      </c>
    </row>
    <row r="163" spans="1:5" ht="13.5" customHeight="1" x14ac:dyDescent="0.2">
      <c r="A163" s="7">
        <v>162</v>
      </c>
      <c r="B163" s="7">
        <v>40306</v>
      </c>
      <c r="C163" s="3" t="s">
        <v>136</v>
      </c>
      <c r="D163" s="9">
        <v>5317782733</v>
      </c>
      <c r="E163" s="5" t="s">
        <v>6</v>
      </c>
    </row>
    <row r="164" spans="1:5" ht="13.5" customHeight="1" x14ac:dyDescent="0.2">
      <c r="A164" s="7">
        <v>163</v>
      </c>
      <c r="B164" s="7">
        <v>40309</v>
      </c>
      <c r="C164" s="3" t="s">
        <v>137</v>
      </c>
      <c r="D164" s="7">
        <v>5377387901</v>
      </c>
      <c r="E164" s="5" t="s">
        <v>6</v>
      </c>
    </row>
    <row r="165" spans="1:5" ht="13.5" customHeight="1" x14ac:dyDescent="0.2">
      <c r="A165" s="7">
        <v>164</v>
      </c>
      <c r="B165" s="7">
        <v>40317</v>
      </c>
      <c r="C165" s="3" t="s">
        <v>138</v>
      </c>
      <c r="D165" s="7">
        <v>5383883605</v>
      </c>
      <c r="E165" s="5" t="s">
        <v>6</v>
      </c>
    </row>
    <row r="166" spans="1:5" ht="13.5" customHeight="1" x14ac:dyDescent="0.2">
      <c r="A166" s="7">
        <v>165</v>
      </c>
      <c r="B166" s="7">
        <v>40321</v>
      </c>
      <c r="C166" s="3" t="s">
        <v>139</v>
      </c>
      <c r="D166" s="7">
        <v>5347693745</v>
      </c>
      <c r="E166" s="5" t="s">
        <v>6</v>
      </c>
    </row>
    <row r="167" spans="1:5" ht="13.5" customHeight="1" x14ac:dyDescent="0.2">
      <c r="A167" s="7">
        <v>166</v>
      </c>
      <c r="B167" s="7">
        <v>40322</v>
      </c>
      <c r="C167" s="3" t="s">
        <v>140</v>
      </c>
      <c r="D167" s="7">
        <v>5416529713</v>
      </c>
      <c r="E167" s="5" t="s">
        <v>6</v>
      </c>
    </row>
    <row r="168" spans="1:5" ht="13.5" customHeight="1" x14ac:dyDescent="0.2">
      <c r="A168" s="7">
        <v>167</v>
      </c>
      <c r="B168" s="7">
        <v>40324</v>
      </c>
      <c r="C168" s="3" t="s">
        <v>141</v>
      </c>
      <c r="D168" s="7">
        <v>5468690305</v>
      </c>
      <c r="E168" s="5" t="s">
        <v>6</v>
      </c>
    </row>
    <row r="169" spans="1:5" ht="13.5" customHeight="1" x14ac:dyDescent="0.2">
      <c r="A169" s="7">
        <v>168</v>
      </c>
      <c r="B169" s="7">
        <v>40322</v>
      </c>
      <c r="C169" s="3" t="s">
        <v>140</v>
      </c>
      <c r="D169" s="7">
        <v>5416529713</v>
      </c>
      <c r="E169" s="5" t="s">
        <v>6</v>
      </c>
    </row>
    <row r="170" spans="1:5" ht="13.5" customHeight="1" x14ac:dyDescent="0.2">
      <c r="A170" s="7">
        <v>169</v>
      </c>
      <c r="B170" s="7">
        <v>40326</v>
      </c>
      <c r="C170" s="3" t="s">
        <v>142</v>
      </c>
      <c r="D170" s="7">
        <v>5336476563</v>
      </c>
      <c r="E170" s="5" t="s">
        <v>6</v>
      </c>
    </row>
    <row r="171" spans="1:5" ht="13.5" customHeight="1" x14ac:dyDescent="0.2">
      <c r="A171" s="7">
        <v>170</v>
      </c>
      <c r="B171" s="7">
        <v>40336</v>
      </c>
      <c r="C171" s="3" t="s">
        <v>143</v>
      </c>
      <c r="D171" s="7">
        <v>5466603883</v>
      </c>
      <c r="E171" s="5" t="s">
        <v>6</v>
      </c>
    </row>
    <row r="172" spans="1:5" ht="13.5" customHeight="1" x14ac:dyDescent="0.2">
      <c r="A172" s="7">
        <v>171</v>
      </c>
      <c r="B172" s="7">
        <v>40338</v>
      </c>
      <c r="C172" s="3" t="s">
        <v>144</v>
      </c>
      <c r="D172" s="7">
        <v>5324027863</v>
      </c>
      <c r="E172" s="5" t="s">
        <v>6</v>
      </c>
    </row>
    <row r="173" spans="1:5" ht="13.5" customHeight="1" x14ac:dyDescent="0.2">
      <c r="A173" s="7">
        <v>172</v>
      </c>
      <c r="B173" s="7">
        <v>40340</v>
      </c>
      <c r="C173" s="3" t="s">
        <v>145</v>
      </c>
      <c r="D173" s="7">
        <v>5348352717</v>
      </c>
      <c r="E173" s="5" t="s">
        <v>6</v>
      </c>
    </row>
    <row r="174" spans="1:5" ht="13.5" customHeight="1" x14ac:dyDescent="0.2">
      <c r="A174" s="7">
        <v>173</v>
      </c>
      <c r="B174" s="7">
        <v>40341</v>
      </c>
      <c r="C174" s="3" t="s">
        <v>146</v>
      </c>
      <c r="D174" s="7">
        <v>5394628105</v>
      </c>
      <c r="E174" s="5" t="s">
        <v>6</v>
      </c>
    </row>
    <row r="175" spans="1:5" ht="13.5" customHeight="1" x14ac:dyDescent="0.2">
      <c r="A175" s="7">
        <v>174</v>
      </c>
      <c r="B175" s="7">
        <v>40342</v>
      </c>
      <c r="C175" s="3" t="s">
        <v>147</v>
      </c>
      <c r="D175" s="7">
        <v>5443178264</v>
      </c>
      <c r="E175" s="5" t="s">
        <v>6</v>
      </c>
    </row>
    <row r="176" spans="1:5" ht="13.5" customHeight="1" x14ac:dyDescent="0.2">
      <c r="A176" s="7">
        <v>175</v>
      </c>
      <c r="B176" s="7">
        <v>40343</v>
      </c>
      <c r="C176" s="3" t="s">
        <v>148</v>
      </c>
      <c r="D176" s="7">
        <v>5356963194</v>
      </c>
      <c r="E176" s="5" t="s">
        <v>6</v>
      </c>
    </row>
    <row r="177" spans="1:5" ht="13.5" customHeight="1" x14ac:dyDescent="0.2">
      <c r="A177" s="7">
        <v>176</v>
      </c>
      <c r="B177" s="7">
        <v>40346</v>
      </c>
      <c r="C177" s="3" t="s">
        <v>149</v>
      </c>
      <c r="D177" s="7">
        <v>5346114812</v>
      </c>
      <c r="E177" s="5" t="s">
        <v>6</v>
      </c>
    </row>
    <row r="178" spans="1:5" ht="13.5" customHeight="1" x14ac:dyDescent="0.2">
      <c r="A178" s="7">
        <v>177</v>
      </c>
      <c r="B178" s="7">
        <v>40348</v>
      </c>
      <c r="C178" s="3" t="s">
        <v>150</v>
      </c>
      <c r="D178" s="7">
        <v>5303839873</v>
      </c>
      <c r="E178" s="5" t="s">
        <v>6</v>
      </c>
    </row>
    <row r="179" spans="1:5" ht="13.5" customHeight="1" x14ac:dyDescent="0.2">
      <c r="A179" s="7">
        <v>178</v>
      </c>
      <c r="B179" s="7">
        <v>40352</v>
      </c>
      <c r="C179" s="3" t="s">
        <v>151</v>
      </c>
      <c r="D179" s="7">
        <v>5310812681</v>
      </c>
      <c r="E179" s="5" t="s">
        <v>6</v>
      </c>
    </row>
    <row r="180" spans="1:5" ht="13.5" customHeight="1" x14ac:dyDescent="0.2">
      <c r="A180" s="7">
        <v>179</v>
      </c>
      <c r="B180" s="7">
        <v>40357</v>
      </c>
      <c r="C180" s="3" t="s">
        <v>152</v>
      </c>
      <c r="D180" s="7">
        <v>5398932090</v>
      </c>
      <c r="E180" s="5" t="s">
        <v>6</v>
      </c>
    </row>
    <row r="181" spans="1:5" ht="13.5" customHeight="1" x14ac:dyDescent="0.2">
      <c r="A181" s="7">
        <v>180</v>
      </c>
      <c r="B181" s="7">
        <v>40364</v>
      </c>
      <c r="C181" s="3" t="s">
        <v>153</v>
      </c>
      <c r="D181" s="7">
        <v>5320525914</v>
      </c>
      <c r="E181" s="5" t="s">
        <v>6</v>
      </c>
    </row>
    <row r="182" spans="1:5" ht="13.5" customHeight="1" x14ac:dyDescent="0.2">
      <c r="A182" s="7">
        <v>181</v>
      </c>
      <c r="B182" s="7">
        <v>40366</v>
      </c>
      <c r="C182" s="3" t="s">
        <v>154</v>
      </c>
      <c r="D182" s="7">
        <v>5452376105</v>
      </c>
      <c r="E182" s="5" t="s">
        <v>6</v>
      </c>
    </row>
    <row r="183" spans="1:5" ht="13.5" customHeight="1" x14ac:dyDescent="0.2">
      <c r="A183" s="7">
        <v>182</v>
      </c>
      <c r="B183" s="7">
        <v>40371</v>
      </c>
      <c r="C183" s="3" t="s">
        <v>155</v>
      </c>
      <c r="D183" s="7">
        <v>5308691814</v>
      </c>
      <c r="E183" s="5" t="s">
        <v>6</v>
      </c>
    </row>
    <row r="184" spans="1:5" ht="13.5" customHeight="1" x14ac:dyDescent="0.2">
      <c r="A184" s="7">
        <v>183</v>
      </c>
      <c r="B184" s="7">
        <v>40373</v>
      </c>
      <c r="C184" s="3" t="s">
        <v>156</v>
      </c>
      <c r="D184" s="7">
        <v>5398221987</v>
      </c>
      <c r="E184" s="5" t="s">
        <v>6</v>
      </c>
    </row>
    <row r="185" spans="1:5" ht="13.5" customHeight="1" x14ac:dyDescent="0.2">
      <c r="A185" s="7">
        <v>184</v>
      </c>
      <c r="B185" s="7">
        <v>40376</v>
      </c>
      <c r="C185" s="3" t="s">
        <v>157</v>
      </c>
      <c r="D185" s="7">
        <v>5445980661</v>
      </c>
      <c r="E185" s="5" t="s">
        <v>6</v>
      </c>
    </row>
    <row r="186" spans="1:5" ht="13.5" customHeight="1" x14ac:dyDescent="0.2">
      <c r="A186" s="7">
        <v>185</v>
      </c>
      <c r="B186" s="7">
        <v>40379</v>
      </c>
      <c r="C186" s="3" t="s">
        <v>158</v>
      </c>
      <c r="D186" s="7">
        <v>5301766441</v>
      </c>
      <c r="E186" s="5" t="s">
        <v>6</v>
      </c>
    </row>
    <row r="187" spans="1:5" ht="13.5" customHeight="1" x14ac:dyDescent="0.2">
      <c r="A187" s="7">
        <v>186</v>
      </c>
      <c r="B187" s="7">
        <v>40394</v>
      </c>
      <c r="C187" s="3" t="s">
        <v>159</v>
      </c>
      <c r="D187" s="7">
        <v>5456753912</v>
      </c>
      <c r="E187" s="5" t="s">
        <v>6</v>
      </c>
    </row>
    <row r="188" spans="1:5" ht="13.5" customHeight="1" x14ac:dyDescent="0.2">
      <c r="A188" s="7">
        <v>187</v>
      </c>
      <c r="B188" s="7">
        <v>40396</v>
      </c>
      <c r="C188" s="3" t="s">
        <v>160</v>
      </c>
      <c r="D188" s="7">
        <v>5442572373</v>
      </c>
      <c r="E188" s="5" t="s">
        <v>6</v>
      </c>
    </row>
    <row r="189" spans="1:5" ht="13.5" customHeight="1" x14ac:dyDescent="0.2">
      <c r="A189" s="7">
        <v>188</v>
      </c>
      <c r="B189" s="7">
        <v>40397</v>
      </c>
      <c r="C189" s="3" t="s">
        <v>161</v>
      </c>
      <c r="D189" s="7">
        <v>5383279999</v>
      </c>
      <c r="E189" s="5" t="s">
        <v>6</v>
      </c>
    </row>
    <row r="190" spans="1:5" ht="13.5" customHeight="1" x14ac:dyDescent="0.2">
      <c r="A190" s="7">
        <v>189</v>
      </c>
      <c r="B190" s="7">
        <v>40400</v>
      </c>
      <c r="C190" s="3" t="s">
        <v>162</v>
      </c>
      <c r="D190" s="7">
        <v>5448331445</v>
      </c>
      <c r="E190" s="5" t="s">
        <v>6</v>
      </c>
    </row>
    <row r="191" spans="1:5" ht="13.5" customHeight="1" x14ac:dyDescent="0.2">
      <c r="A191" s="7">
        <v>190</v>
      </c>
      <c r="B191" s="7">
        <v>40401</v>
      </c>
      <c r="C191" s="3" t="s">
        <v>163</v>
      </c>
      <c r="D191" s="7">
        <v>5384484756</v>
      </c>
      <c r="E191" s="5" t="s">
        <v>6</v>
      </c>
    </row>
    <row r="192" spans="1:5" ht="13.5" customHeight="1" x14ac:dyDescent="0.2">
      <c r="A192" s="7">
        <v>191</v>
      </c>
      <c r="B192" s="7">
        <v>40403</v>
      </c>
      <c r="C192" s="3" t="s">
        <v>164</v>
      </c>
      <c r="D192" s="7">
        <v>5322352698</v>
      </c>
      <c r="E192" s="5" t="s">
        <v>6</v>
      </c>
    </row>
    <row r="193" spans="1:5" ht="13.5" customHeight="1" x14ac:dyDescent="0.2">
      <c r="A193" s="7">
        <v>192</v>
      </c>
      <c r="B193" s="7">
        <v>40405</v>
      </c>
      <c r="C193" s="3" t="s">
        <v>165</v>
      </c>
      <c r="D193" s="7">
        <v>5345466667</v>
      </c>
      <c r="E193" s="5" t="s">
        <v>6</v>
      </c>
    </row>
    <row r="194" spans="1:5" ht="13.5" customHeight="1" x14ac:dyDescent="0.2">
      <c r="A194" s="7">
        <v>193</v>
      </c>
      <c r="B194" s="7">
        <v>40406</v>
      </c>
      <c r="C194" s="3" t="s">
        <v>166</v>
      </c>
      <c r="D194" s="7">
        <v>5366172811</v>
      </c>
      <c r="E194" s="5" t="s">
        <v>6</v>
      </c>
    </row>
    <row r="195" spans="1:5" ht="13.5" customHeight="1" x14ac:dyDescent="0.2">
      <c r="A195" s="7">
        <v>194</v>
      </c>
      <c r="B195" s="7">
        <v>40407</v>
      </c>
      <c r="C195" s="3" t="s">
        <v>167</v>
      </c>
      <c r="D195" s="7">
        <v>5324469975</v>
      </c>
      <c r="E195" s="5" t="s">
        <v>6</v>
      </c>
    </row>
    <row r="196" spans="1:5" ht="13.5" customHeight="1" x14ac:dyDescent="0.2">
      <c r="A196" s="7">
        <v>195</v>
      </c>
      <c r="B196" s="7">
        <v>40410</v>
      </c>
      <c r="C196" s="3" t="s">
        <v>168</v>
      </c>
      <c r="D196" s="7">
        <v>5345538370</v>
      </c>
      <c r="E196" s="5" t="s">
        <v>6</v>
      </c>
    </row>
    <row r="197" spans="1:5" ht="13.5" customHeight="1" x14ac:dyDescent="0.2">
      <c r="A197" s="7">
        <v>196</v>
      </c>
      <c r="B197" s="7">
        <v>40413</v>
      </c>
      <c r="C197" s="3" t="s">
        <v>169</v>
      </c>
      <c r="D197" s="7">
        <v>5363003261</v>
      </c>
      <c r="E197" s="5" t="s">
        <v>6</v>
      </c>
    </row>
    <row r="198" spans="1:5" ht="13.5" customHeight="1" x14ac:dyDescent="0.2">
      <c r="A198" s="7">
        <v>197</v>
      </c>
      <c r="B198" s="7">
        <v>40417</v>
      </c>
      <c r="C198" s="3" t="s">
        <v>170</v>
      </c>
      <c r="D198" s="7">
        <v>5068457720</v>
      </c>
      <c r="E198" s="5" t="s">
        <v>6</v>
      </c>
    </row>
    <row r="199" spans="1:5" ht="13.5" customHeight="1" x14ac:dyDescent="0.2">
      <c r="A199" s="7">
        <v>198</v>
      </c>
      <c r="B199" s="7">
        <v>40419</v>
      </c>
      <c r="C199" s="3" t="s">
        <v>171</v>
      </c>
      <c r="D199" s="7">
        <v>5307701456</v>
      </c>
      <c r="E199" s="5" t="s">
        <v>6</v>
      </c>
    </row>
    <row r="200" spans="1:5" ht="13.5" customHeight="1" x14ac:dyDescent="0.2">
      <c r="A200" s="7">
        <v>199</v>
      </c>
      <c r="B200" s="7">
        <v>40421</v>
      </c>
      <c r="C200" s="3" t="s">
        <v>172</v>
      </c>
      <c r="D200" s="7">
        <v>5358202799</v>
      </c>
      <c r="E200" s="5" t="s">
        <v>6</v>
      </c>
    </row>
    <row r="201" spans="1:5" ht="13.5" customHeight="1" x14ac:dyDescent="0.2">
      <c r="A201" s="7">
        <v>200</v>
      </c>
      <c r="B201" s="7">
        <v>40424</v>
      </c>
      <c r="C201" s="3" t="s">
        <v>173</v>
      </c>
      <c r="D201" s="7">
        <v>5439584564</v>
      </c>
      <c r="E201" s="5" t="s">
        <v>6</v>
      </c>
    </row>
    <row r="202" spans="1:5" ht="13.5" customHeight="1" x14ac:dyDescent="0.2">
      <c r="A202" s="7">
        <v>201</v>
      </c>
      <c r="B202" s="7">
        <v>40426</v>
      </c>
      <c r="C202" s="3" t="s">
        <v>174</v>
      </c>
      <c r="D202" s="7">
        <v>5423397490</v>
      </c>
      <c r="E202" s="5" t="s">
        <v>6</v>
      </c>
    </row>
    <row r="203" spans="1:5" ht="13.5" customHeight="1" x14ac:dyDescent="0.2">
      <c r="A203" s="7">
        <v>202</v>
      </c>
      <c r="B203" s="7">
        <v>40429</v>
      </c>
      <c r="C203" s="3" t="s">
        <v>175</v>
      </c>
      <c r="D203" s="7">
        <v>5321563893</v>
      </c>
      <c r="E203" s="5" t="s">
        <v>6</v>
      </c>
    </row>
    <row r="204" spans="1:5" ht="13.5" customHeight="1" x14ac:dyDescent="0.2">
      <c r="A204" s="7">
        <v>203</v>
      </c>
      <c r="B204" s="7">
        <v>40431</v>
      </c>
      <c r="C204" s="3" t="s">
        <v>176</v>
      </c>
      <c r="D204" s="7">
        <v>5337474991</v>
      </c>
      <c r="E204" s="5" t="s">
        <v>6</v>
      </c>
    </row>
    <row r="205" spans="1:5" ht="13.5" customHeight="1" x14ac:dyDescent="0.2">
      <c r="A205" s="7">
        <v>204</v>
      </c>
      <c r="B205" s="7">
        <v>40432</v>
      </c>
      <c r="C205" s="3" t="s">
        <v>177</v>
      </c>
      <c r="D205" s="7">
        <v>5449747375</v>
      </c>
      <c r="E205" s="5" t="s">
        <v>6</v>
      </c>
    </row>
    <row r="206" spans="1:5" ht="13.5" customHeight="1" x14ac:dyDescent="0.2">
      <c r="A206" s="7">
        <v>205</v>
      </c>
      <c r="B206" s="7">
        <v>40433</v>
      </c>
      <c r="C206" s="3" t="s">
        <v>178</v>
      </c>
      <c r="D206" s="7">
        <v>5413984656</v>
      </c>
      <c r="E206" s="5" t="s">
        <v>6</v>
      </c>
    </row>
    <row r="207" spans="1:5" ht="13.5" customHeight="1" x14ac:dyDescent="0.2">
      <c r="A207" s="7">
        <v>206</v>
      </c>
      <c r="B207" s="7">
        <v>40434</v>
      </c>
      <c r="C207" s="3" t="s">
        <v>179</v>
      </c>
      <c r="D207" s="7">
        <v>5417915078</v>
      </c>
      <c r="E207" s="5" t="s">
        <v>6</v>
      </c>
    </row>
    <row r="208" spans="1:5" ht="13.5" customHeight="1" x14ac:dyDescent="0.2">
      <c r="A208" s="7">
        <v>207</v>
      </c>
      <c r="B208" s="7">
        <v>40437</v>
      </c>
      <c r="C208" s="3" t="s">
        <v>180</v>
      </c>
      <c r="D208" s="7">
        <v>5074100489</v>
      </c>
      <c r="E208" s="5" t="s">
        <v>6</v>
      </c>
    </row>
    <row r="209" spans="1:5" ht="13.5" customHeight="1" x14ac:dyDescent="0.2">
      <c r="A209" s="7">
        <v>208</v>
      </c>
      <c r="B209" s="7">
        <v>40444</v>
      </c>
      <c r="C209" s="3" t="s">
        <v>181</v>
      </c>
      <c r="D209" s="7">
        <v>5353905411</v>
      </c>
      <c r="E209" s="5" t="s">
        <v>6</v>
      </c>
    </row>
    <row r="210" spans="1:5" ht="13.5" customHeight="1" x14ac:dyDescent="0.2">
      <c r="A210" s="7">
        <v>209</v>
      </c>
      <c r="B210" s="7">
        <v>40450</v>
      </c>
      <c r="C210" s="3" t="s">
        <v>182</v>
      </c>
      <c r="D210" s="7">
        <v>5447221311</v>
      </c>
      <c r="E210" s="5" t="s">
        <v>6</v>
      </c>
    </row>
    <row r="211" spans="1:5" ht="13.5" customHeight="1" x14ac:dyDescent="0.2">
      <c r="A211" s="7">
        <v>210</v>
      </c>
      <c r="B211" s="7">
        <v>30038</v>
      </c>
      <c r="C211" s="3" t="s">
        <v>183</v>
      </c>
      <c r="D211" s="7">
        <v>5417731279</v>
      </c>
      <c r="E211" s="5" t="s">
        <v>6</v>
      </c>
    </row>
    <row r="212" spans="1:5" ht="13.5" customHeight="1" x14ac:dyDescent="0.2">
      <c r="A212" s="7">
        <v>211</v>
      </c>
      <c r="B212" s="7">
        <v>40453</v>
      </c>
      <c r="C212" s="3" t="s">
        <v>184</v>
      </c>
      <c r="D212" s="7">
        <v>5355481224</v>
      </c>
      <c r="E212" s="5" t="s">
        <v>6</v>
      </c>
    </row>
    <row r="213" spans="1:5" ht="13.5" customHeight="1" x14ac:dyDescent="0.2">
      <c r="A213" s="7">
        <v>212</v>
      </c>
      <c r="B213" s="7">
        <v>40454</v>
      </c>
      <c r="C213" s="3" t="s">
        <v>185</v>
      </c>
      <c r="D213" s="7">
        <v>5306130314</v>
      </c>
      <c r="E213" s="5" t="s">
        <v>6</v>
      </c>
    </row>
    <row r="214" spans="1:5" ht="13.5" customHeight="1" x14ac:dyDescent="0.2">
      <c r="A214" s="7">
        <v>213</v>
      </c>
      <c r="B214" s="7">
        <v>40455</v>
      </c>
      <c r="C214" s="3" t="s">
        <v>186</v>
      </c>
      <c r="D214" s="7">
        <v>5530550114</v>
      </c>
      <c r="E214" s="5" t="s">
        <v>6</v>
      </c>
    </row>
    <row r="215" spans="1:5" ht="13.5" customHeight="1" x14ac:dyDescent="0.2">
      <c r="A215" s="7">
        <v>214</v>
      </c>
      <c r="B215" s="7">
        <v>40458</v>
      </c>
      <c r="C215" s="3" t="s">
        <v>187</v>
      </c>
      <c r="D215" s="7">
        <v>5377327696</v>
      </c>
      <c r="E215" s="5" t="s">
        <v>6</v>
      </c>
    </row>
    <row r="216" spans="1:5" ht="13.5" customHeight="1" x14ac:dyDescent="0.2">
      <c r="A216" s="7">
        <v>215</v>
      </c>
      <c r="B216" s="7">
        <v>40466</v>
      </c>
      <c r="C216" s="3" t="s">
        <v>188</v>
      </c>
      <c r="D216" s="7">
        <v>5448735781</v>
      </c>
      <c r="E216" s="5" t="s">
        <v>6</v>
      </c>
    </row>
    <row r="217" spans="1:5" ht="13.5" customHeight="1" x14ac:dyDescent="0.2">
      <c r="A217" s="7">
        <v>216</v>
      </c>
      <c r="B217" s="7">
        <v>40468</v>
      </c>
      <c r="C217" s="3" t="s">
        <v>189</v>
      </c>
      <c r="D217" s="7">
        <v>5377680649</v>
      </c>
      <c r="E217" s="5" t="s">
        <v>6</v>
      </c>
    </row>
    <row r="218" spans="1:5" ht="13.5" customHeight="1" x14ac:dyDescent="0.2">
      <c r="A218" s="7">
        <v>217</v>
      </c>
      <c r="B218" s="7">
        <v>40473</v>
      </c>
      <c r="C218" s="3" t="s">
        <v>190</v>
      </c>
      <c r="D218" s="7">
        <v>5300964118</v>
      </c>
      <c r="E218" s="5" t="s">
        <v>6</v>
      </c>
    </row>
    <row r="219" spans="1:5" ht="13.5" customHeight="1" x14ac:dyDescent="0.2">
      <c r="A219" s="7">
        <v>218</v>
      </c>
      <c r="B219" s="7">
        <v>40474</v>
      </c>
      <c r="C219" s="3" t="s">
        <v>191</v>
      </c>
      <c r="D219" s="7">
        <v>5373048273</v>
      </c>
      <c r="E219" s="5" t="s">
        <v>6</v>
      </c>
    </row>
    <row r="220" spans="1:5" ht="13.5" customHeight="1" x14ac:dyDescent="0.2">
      <c r="A220" s="7">
        <v>219</v>
      </c>
      <c r="B220" s="7">
        <v>40475</v>
      </c>
      <c r="C220" s="3" t="s">
        <v>192</v>
      </c>
      <c r="D220" s="7">
        <v>5303908514</v>
      </c>
      <c r="E220" s="5" t="s">
        <v>6</v>
      </c>
    </row>
    <row r="221" spans="1:5" ht="13.5" customHeight="1" x14ac:dyDescent="0.2">
      <c r="A221" s="7">
        <v>220</v>
      </c>
      <c r="B221" s="7">
        <v>40479</v>
      </c>
      <c r="C221" s="3" t="s">
        <v>193</v>
      </c>
      <c r="D221" s="7">
        <v>5458146073</v>
      </c>
      <c r="E221" s="5" t="s">
        <v>6</v>
      </c>
    </row>
    <row r="222" spans="1:5" ht="13.5" customHeight="1" x14ac:dyDescent="0.2">
      <c r="A222" s="7">
        <v>221</v>
      </c>
      <c r="B222" s="7">
        <v>40481</v>
      </c>
      <c r="C222" s="3" t="s">
        <v>194</v>
      </c>
      <c r="D222" s="7">
        <v>5343259155</v>
      </c>
      <c r="E222" s="5" t="s">
        <v>6</v>
      </c>
    </row>
    <row r="223" spans="1:5" ht="13.5" customHeight="1" x14ac:dyDescent="0.2">
      <c r="A223" s="7">
        <v>222</v>
      </c>
      <c r="B223" s="7">
        <v>40483</v>
      </c>
      <c r="C223" s="3" t="s">
        <v>195</v>
      </c>
      <c r="D223" s="7">
        <v>5413592447</v>
      </c>
      <c r="E223" s="5" t="s">
        <v>6</v>
      </c>
    </row>
    <row r="224" spans="1:5" ht="13.5" customHeight="1" x14ac:dyDescent="0.2">
      <c r="A224" s="7">
        <v>223</v>
      </c>
      <c r="B224" s="7">
        <v>40484</v>
      </c>
      <c r="C224" s="3" t="s">
        <v>196</v>
      </c>
      <c r="D224" s="7">
        <v>5316610581</v>
      </c>
      <c r="E224" s="5" t="s">
        <v>6</v>
      </c>
    </row>
    <row r="225" spans="1:5" ht="13.5" customHeight="1" x14ac:dyDescent="0.2">
      <c r="A225" s="7">
        <v>224</v>
      </c>
      <c r="B225" s="7">
        <v>40486</v>
      </c>
      <c r="C225" s="3" t="s">
        <v>197</v>
      </c>
      <c r="D225" s="7">
        <v>5355121930</v>
      </c>
      <c r="E225" s="5" t="s">
        <v>6</v>
      </c>
    </row>
    <row r="226" spans="1:5" ht="13.5" customHeight="1" x14ac:dyDescent="0.2">
      <c r="A226" s="7">
        <v>225</v>
      </c>
      <c r="B226" s="7">
        <v>40487</v>
      </c>
      <c r="C226" s="3" t="s">
        <v>198</v>
      </c>
      <c r="D226" s="7">
        <v>5071933590</v>
      </c>
      <c r="E226" s="5" t="s">
        <v>6</v>
      </c>
    </row>
    <row r="227" spans="1:5" ht="13.5" customHeight="1" x14ac:dyDescent="0.2">
      <c r="A227" s="7">
        <v>226</v>
      </c>
      <c r="B227" s="7">
        <v>40491</v>
      </c>
      <c r="C227" s="3" t="s">
        <v>199</v>
      </c>
      <c r="D227" s="7">
        <v>5496620014</v>
      </c>
      <c r="E227" s="5" t="s">
        <v>6</v>
      </c>
    </row>
    <row r="228" spans="1:5" ht="13.5" customHeight="1" x14ac:dyDescent="0.2">
      <c r="A228" s="7">
        <v>227</v>
      </c>
      <c r="B228" s="7">
        <v>40493</v>
      </c>
      <c r="C228" s="3" t="s">
        <v>200</v>
      </c>
      <c r="D228" s="7">
        <v>5456706067</v>
      </c>
      <c r="E228" s="5" t="s">
        <v>6</v>
      </c>
    </row>
    <row r="229" spans="1:5" ht="13.5" customHeight="1" x14ac:dyDescent="0.2">
      <c r="A229" s="7">
        <v>228</v>
      </c>
      <c r="B229" s="7">
        <v>40495</v>
      </c>
      <c r="C229" s="3" t="s">
        <v>201</v>
      </c>
      <c r="D229" s="7">
        <v>5076490967</v>
      </c>
      <c r="E229" s="5" t="s">
        <v>6</v>
      </c>
    </row>
    <row r="230" spans="1:5" ht="13.5" customHeight="1" x14ac:dyDescent="0.2">
      <c r="A230" s="7">
        <v>229</v>
      </c>
      <c r="B230" s="7">
        <v>40496</v>
      </c>
      <c r="C230" s="3" t="s">
        <v>202</v>
      </c>
      <c r="D230" s="7">
        <v>5315057101</v>
      </c>
      <c r="E230" s="5" t="s">
        <v>6</v>
      </c>
    </row>
    <row r="231" spans="1:5" ht="13.5" customHeight="1" x14ac:dyDescent="0.2">
      <c r="A231" s="7">
        <v>230</v>
      </c>
      <c r="B231" s="7">
        <v>40497</v>
      </c>
      <c r="C231" s="3" t="s">
        <v>203</v>
      </c>
      <c r="D231" s="7">
        <v>5443519047</v>
      </c>
      <c r="E231" s="5" t="s">
        <v>6</v>
      </c>
    </row>
    <row r="232" spans="1:5" ht="13.5" customHeight="1" x14ac:dyDescent="0.2">
      <c r="A232" s="7">
        <v>231</v>
      </c>
      <c r="B232" s="7">
        <v>40501</v>
      </c>
      <c r="C232" s="3" t="s">
        <v>204</v>
      </c>
      <c r="D232" s="7">
        <v>5387301960</v>
      </c>
      <c r="E232" s="5" t="s">
        <v>6</v>
      </c>
    </row>
    <row r="233" spans="1:5" ht="13.5" customHeight="1" x14ac:dyDescent="0.2">
      <c r="A233" s="7">
        <v>232</v>
      </c>
      <c r="B233" s="7">
        <v>40502</v>
      </c>
      <c r="C233" s="3" t="s">
        <v>205</v>
      </c>
      <c r="D233" s="7">
        <v>5350256062</v>
      </c>
      <c r="E233" s="5" t="s">
        <v>6</v>
      </c>
    </row>
    <row r="234" spans="1:5" ht="13.5" customHeight="1" x14ac:dyDescent="0.2">
      <c r="A234" s="7">
        <v>233</v>
      </c>
      <c r="B234" s="7">
        <v>40504</v>
      </c>
      <c r="C234" s="3" t="s">
        <v>206</v>
      </c>
      <c r="D234" s="7">
        <v>5059981467</v>
      </c>
      <c r="E234" s="5" t="s">
        <v>6</v>
      </c>
    </row>
    <row r="235" spans="1:5" ht="13.5" customHeight="1" x14ac:dyDescent="0.2">
      <c r="A235" s="7">
        <v>234</v>
      </c>
      <c r="B235" s="7">
        <v>40505</v>
      </c>
      <c r="C235" s="3" t="s">
        <v>207</v>
      </c>
      <c r="D235" s="7">
        <v>5468200799</v>
      </c>
      <c r="E235" s="5" t="s">
        <v>6</v>
      </c>
    </row>
    <row r="236" spans="1:5" ht="13.5" customHeight="1" x14ac:dyDescent="0.2">
      <c r="A236" s="7">
        <v>235</v>
      </c>
      <c r="B236" s="7">
        <v>40506</v>
      </c>
      <c r="C236" s="3" t="s">
        <v>208</v>
      </c>
      <c r="D236" s="7">
        <v>5301405805</v>
      </c>
      <c r="E236" s="5" t="s">
        <v>6</v>
      </c>
    </row>
    <row r="237" spans="1:5" ht="13.5" customHeight="1" x14ac:dyDescent="0.2">
      <c r="A237" s="7">
        <v>236</v>
      </c>
      <c r="B237" s="7">
        <v>40507</v>
      </c>
      <c r="C237" s="3" t="s">
        <v>209</v>
      </c>
      <c r="D237" s="7">
        <v>5301631664</v>
      </c>
      <c r="E237" s="5" t="s">
        <v>6</v>
      </c>
    </row>
    <row r="238" spans="1:5" ht="13.5" customHeight="1" x14ac:dyDescent="0.2">
      <c r="A238" s="7">
        <v>237</v>
      </c>
      <c r="B238" s="7">
        <v>40510</v>
      </c>
      <c r="C238" s="3" t="s">
        <v>210</v>
      </c>
      <c r="D238" s="7">
        <v>5358645198</v>
      </c>
      <c r="E238" s="5" t="s">
        <v>6</v>
      </c>
    </row>
    <row r="239" spans="1:5" ht="13.5" customHeight="1" x14ac:dyDescent="0.2">
      <c r="A239" s="7">
        <v>238</v>
      </c>
      <c r="B239" s="7">
        <v>40511</v>
      </c>
      <c r="C239" s="3" t="s">
        <v>211</v>
      </c>
      <c r="D239" s="7">
        <v>5385491759</v>
      </c>
      <c r="E239" s="5" t="s">
        <v>6</v>
      </c>
    </row>
    <row r="240" spans="1:5" ht="13.5" customHeight="1" x14ac:dyDescent="0.2">
      <c r="A240" s="7">
        <v>239</v>
      </c>
      <c r="B240" s="7">
        <v>40515</v>
      </c>
      <c r="C240" s="3" t="s">
        <v>212</v>
      </c>
      <c r="D240" s="7">
        <v>5538880014</v>
      </c>
      <c r="E240" s="5" t="s">
        <v>6</v>
      </c>
    </row>
    <row r="241" spans="1:5" ht="13.5" customHeight="1" x14ac:dyDescent="0.2">
      <c r="A241" s="7">
        <v>240</v>
      </c>
      <c r="B241" s="7">
        <v>40518</v>
      </c>
      <c r="C241" s="3" t="s">
        <v>213</v>
      </c>
      <c r="D241" s="7">
        <v>5425134629</v>
      </c>
      <c r="E241" s="5" t="s">
        <v>6</v>
      </c>
    </row>
    <row r="242" spans="1:5" ht="13.5" customHeight="1" x14ac:dyDescent="0.2">
      <c r="A242" s="7">
        <v>241</v>
      </c>
      <c r="B242" s="7">
        <v>40519</v>
      </c>
      <c r="C242" s="3" t="s">
        <v>214</v>
      </c>
      <c r="D242" s="7">
        <v>5318685865</v>
      </c>
      <c r="E242" s="5" t="s">
        <v>6</v>
      </c>
    </row>
    <row r="243" spans="1:5" ht="13.5" customHeight="1" x14ac:dyDescent="0.2">
      <c r="A243" s="7">
        <v>242</v>
      </c>
      <c r="B243" s="7">
        <v>40520</v>
      </c>
      <c r="C243" s="3" t="s">
        <v>215</v>
      </c>
      <c r="D243" s="7">
        <v>5349719441</v>
      </c>
      <c r="E243" s="5" t="s">
        <v>6</v>
      </c>
    </row>
    <row r="244" spans="1:5" ht="13.5" customHeight="1" x14ac:dyDescent="0.2">
      <c r="A244" s="7">
        <v>243</v>
      </c>
      <c r="B244" s="7">
        <v>40522</v>
      </c>
      <c r="C244" s="3" t="s">
        <v>216</v>
      </c>
      <c r="D244" s="7">
        <v>5466209311</v>
      </c>
      <c r="E244" s="5" t="s">
        <v>6</v>
      </c>
    </row>
    <row r="245" spans="1:5" ht="13.5" customHeight="1" x14ac:dyDescent="0.2">
      <c r="A245" s="7">
        <v>244</v>
      </c>
      <c r="B245" s="7">
        <v>40523</v>
      </c>
      <c r="C245" s="3" t="s">
        <v>217</v>
      </c>
      <c r="D245" s="7">
        <v>5394231414</v>
      </c>
      <c r="E245" s="5" t="s">
        <v>6</v>
      </c>
    </row>
    <row r="246" spans="1:5" ht="13.5" customHeight="1" x14ac:dyDescent="0.2">
      <c r="A246" s="7">
        <v>245</v>
      </c>
      <c r="B246" s="7">
        <v>40524</v>
      </c>
      <c r="C246" s="3" t="s">
        <v>218</v>
      </c>
      <c r="D246" s="7">
        <v>5468788192</v>
      </c>
      <c r="E246" s="5" t="s">
        <v>6</v>
      </c>
    </row>
    <row r="247" spans="1:5" ht="13.5" customHeight="1" x14ac:dyDescent="0.2">
      <c r="A247" s="7">
        <v>246</v>
      </c>
      <c r="B247" s="7">
        <v>40525</v>
      </c>
      <c r="C247" s="3" t="s">
        <v>219</v>
      </c>
      <c r="D247" s="7">
        <v>5554959341</v>
      </c>
      <c r="E247" s="5" t="s">
        <v>6</v>
      </c>
    </row>
    <row r="248" spans="1:5" ht="13.5" customHeight="1" x14ac:dyDescent="0.2">
      <c r="A248" s="7">
        <v>247</v>
      </c>
      <c r="B248" s="7">
        <v>40530</v>
      </c>
      <c r="C248" s="3" t="s">
        <v>220</v>
      </c>
      <c r="D248" s="7">
        <v>5433741474</v>
      </c>
      <c r="E248" s="5" t="s">
        <v>6</v>
      </c>
    </row>
    <row r="249" spans="1:5" ht="13.5" customHeight="1" x14ac:dyDescent="0.2">
      <c r="A249" s="7">
        <v>248</v>
      </c>
      <c r="B249" s="7">
        <v>40532</v>
      </c>
      <c r="C249" s="3" t="s">
        <v>221</v>
      </c>
      <c r="D249" s="7">
        <v>5419162308</v>
      </c>
      <c r="E249" s="5" t="s">
        <v>6</v>
      </c>
    </row>
    <row r="250" spans="1:5" ht="13.5" customHeight="1" x14ac:dyDescent="0.2">
      <c r="A250" s="7">
        <v>249</v>
      </c>
      <c r="B250" s="7">
        <v>40533</v>
      </c>
      <c r="C250" s="3" t="s">
        <v>222</v>
      </c>
      <c r="D250" s="7">
        <v>5414491824</v>
      </c>
      <c r="E250" s="5" t="s">
        <v>6</v>
      </c>
    </row>
    <row r="251" spans="1:5" ht="13.5" customHeight="1" x14ac:dyDescent="0.2">
      <c r="A251" s="7">
        <v>250</v>
      </c>
      <c r="B251" s="7">
        <v>40534</v>
      </c>
      <c r="C251" s="3" t="s">
        <v>223</v>
      </c>
      <c r="D251" s="7">
        <v>5397641183</v>
      </c>
      <c r="E251" s="5" t="s">
        <v>6</v>
      </c>
    </row>
    <row r="252" spans="1:5" ht="13.5" customHeight="1" x14ac:dyDescent="0.2">
      <c r="A252" s="7">
        <v>251</v>
      </c>
      <c r="B252" s="7">
        <v>40535</v>
      </c>
      <c r="C252" s="3" t="s">
        <v>224</v>
      </c>
      <c r="D252" s="7">
        <v>5368654180</v>
      </c>
      <c r="E252" s="5" t="s">
        <v>6</v>
      </c>
    </row>
    <row r="253" spans="1:5" ht="13.5" customHeight="1" x14ac:dyDescent="0.2">
      <c r="A253" s="7">
        <v>252</v>
      </c>
      <c r="B253" s="7">
        <v>40536</v>
      </c>
      <c r="C253" s="3" t="s">
        <v>225</v>
      </c>
      <c r="D253" s="7">
        <v>5063730906</v>
      </c>
      <c r="E253" s="5" t="s">
        <v>6</v>
      </c>
    </row>
    <row r="254" spans="1:5" ht="13.5" customHeight="1" x14ac:dyDescent="0.2">
      <c r="A254" s="7">
        <v>253</v>
      </c>
      <c r="B254" s="7">
        <v>40538</v>
      </c>
      <c r="C254" s="3" t="s">
        <v>226</v>
      </c>
      <c r="D254" s="7">
        <v>5389214834</v>
      </c>
      <c r="E254" s="5" t="s">
        <v>6</v>
      </c>
    </row>
    <row r="255" spans="1:5" ht="13.5" customHeight="1" x14ac:dyDescent="0.2">
      <c r="A255" s="7">
        <v>254</v>
      </c>
      <c r="B255" s="7">
        <v>40540</v>
      </c>
      <c r="C255" s="3" t="s">
        <v>227</v>
      </c>
      <c r="D255" s="7">
        <v>5382779296</v>
      </c>
      <c r="E255" s="5" t="s">
        <v>6</v>
      </c>
    </row>
    <row r="256" spans="1:5" ht="13.5" customHeight="1" x14ac:dyDescent="0.2">
      <c r="A256" s="18">
        <v>255</v>
      </c>
      <c r="B256" s="18">
        <v>40541</v>
      </c>
      <c r="C256" s="3" t="s">
        <v>228</v>
      </c>
      <c r="D256" s="7">
        <v>5301528089</v>
      </c>
      <c r="E256" s="5" t="s">
        <v>6</v>
      </c>
    </row>
    <row r="257" spans="1:5" ht="13.5" customHeight="1" x14ac:dyDescent="0.2">
      <c r="A257" s="7">
        <v>256</v>
      </c>
      <c r="B257" s="7">
        <v>40544</v>
      </c>
      <c r="C257" s="3" t="s">
        <v>229</v>
      </c>
      <c r="D257" s="7">
        <v>5396323440</v>
      </c>
      <c r="E257" s="5" t="s">
        <v>6</v>
      </c>
    </row>
    <row r="258" spans="1:5" ht="13.5" customHeight="1" x14ac:dyDescent="0.2">
      <c r="A258" s="7">
        <v>257</v>
      </c>
      <c r="B258" s="7">
        <v>40546</v>
      </c>
      <c r="C258" s="3" t="s">
        <v>230</v>
      </c>
      <c r="D258" s="7">
        <v>5373905959</v>
      </c>
      <c r="E258" s="5" t="s">
        <v>6</v>
      </c>
    </row>
    <row r="259" spans="1:5" ht="13.5" customHeight="1" x14ac:dyDescent="0.2">
      <c r="A259" s="7">
        <v>258</v>
      </c>
      <c r="B259" s="7">
        <v>40548</v>
      </c>
      <c r="C259" s="3" t="s">
        <v>231</v>
      </c>
      <c r="D259" s="7">
        <v>5383942290</v>
      </c>
      <c r="E259" s="5" t="s">
        <v>6</v>
      </c>
    </row>
    <row r="260" spans="1:5" ht="13.5" customHeight="1" x14ac:dyDescent="0.2">
      <c r="A260" s="7">
        <v>259</v>
      </c>
      <c r="B260" s="7">
        <v>40549</v>
      </c>
      <c r="C260" s="3" t="s">
        <v>232</v>
      </c>
      <c r="D260" s="7">
        <v>5325481286</v>
      </c>
      <c r="E260" s="5" t="s">
        <v>6</v>
      </c>
    </row>
    <row r="261" spans="1:5" ht="13.5" customHeight="1" x14ac:dyDescent="0.2">
      <c r="A261" s="7">
        <v>260</v>
      </c>
      <c r="B261" s="7">
        <v>40550</v>
      </c>
      <c r="C261" s="3" t="s">
        <v>233</v>
      </c>
      <c r="D261" s="7">
        <v>5452208002</v>
      </c>
      <c r="E261" s="5" t="s">
        <v>6</v>
      </c>
    </row>
    <row r="262" spans="1:5" ht="13.5" customHeight="1" x14ac:dyDescent="0.2">
      <c r="A262" s="7">
        <v>261</v>
      </c>
      <c r="B262" s="7">
        <v>40552</v>
      </c>
      <c r="C262" s="3" t="s">
        <v>234</v>
      </c>
      <c r="D262" s="7">
        <v>5307205714</v>
      </c>
      <c r="E262" s="5" t="s">
        <v>6</v>
      </c>
    </row>
    <row r="263" spans="1:5" ht="13.5" customHeight="1" x14ac:dyDescent="0.2">
      <c r="A263" s="7">
        <v>262</v>
      </c>
      <c r="B263" s="7">
        <v>40555</v>
      </c>
      <c r="C263" s="3" t="s">
        <v>235</v>
      </c>
      <c r="D263" s="7">
        <v>5322895514</v>
      </c>
      <c r="E263" s="5" t="s">
        <v>6</v>
      </c>
    </row>
    <row r="264" spans="1:5" ht="13.5" customHeight="1" x14ac:dyDescent="0.2">
      <c r="A264" s="7">
        <v>263</v>
      </c>
      <c r="B264" s="7">
        <v>40556</v>
      </c>
      <c r="C264" s="3" t="s">
        <v>236</v>
      </c>
      <c r="D264" s="7">
        <v>5342971338</v>
      </c>
      <c r="E264" s="5" t="s">
        <v>6</v>
      </c>
    </row>
    <row r="265" spans="1:5" ht="13.5" customHeight="1" x14ac:dyDescent="0.2">
      <c r="A265" s="7">
        <v>264</v>
      </c>
      <c r="B265" s="7">
        <v>40557</v>
      </c>
      <c r="C265" s="3" t="s">
        <v>237</v>
      </c>
      <c r="D265" s="7">
        <v>5412479690</v>
      </c>
      <c r="E265" s="5" t="s">
        <v>6</v>
      </c>
    </row>
    <row r="266" spans="1:5" ht="13.5" customHeight="1" x14ac:dyDescent="0.2">
      <c r="A266" s="7">
        <v>265</v>
      </c>
      <c r="B266" s="7">
        <v>40558</v>
      </c>
      <c r="C266" s="3" t="s">
        <v>238</v>
      </c>
      <c r="D266" s="7">
        <v>5348325053</v>
      </c>
      <c r="E266" s="5" t="s">
        <v>6</v>
      </c>
    </row>
    <row r="267" spans="1:5" ht="13.5" customHeight="1" x14ac:dyDescent="0.2">
      <c r="A267" s="7">
        <v>266</v>
      </c>
      <c r="B267" s="7">
        <v>40559</v>
      </c>
      <c r="C267" s="3" t="s">
        <v>239</v>
      </c>
      <c r="D267" s="7">
        <v>5443224269</v>
      </c>
      <c r="E267" s="5" t="s">
        <v>6</v>
      </c>
    </row>
    <row r="268" spans="1:5" ht="13.5" customHeight="1" x14ac:dyDescent="0.2">
      <c r="A268" s="7">
        <v>267</v>
      </c>
      <c r="B268" s="7">
        <v>40562</v>
      </c>
      <c r="C268" s="3" t="s">
        <v>240</v>
      </c>
      <c r="D268" s="7">
        <v>5466249620</v>
      </c>
      <c r="E268" s="5" t="s">
        <v>6</v>
      </c>
    </row>
    <row r="269" spans="1:5" ht="13.5" customHeight="1" x14ac:dyDescent="0.2">
      <c r="A269" s="7">
        <v>268</v>
      </c>
      <c r="B269" s="7">
        <v>40563</v>
      </c>
      <c r="C269" s="3" t="s">
        <v>241</v>
      </c>
      <c r="D269" s="7">
        <v>5394089333</v>
      </c>
      <c r="E269" s="5" t="s">
        <v>6</v>
      </c>
    </row>
    <row r="270" spans="1:5" ht="13.5" customHeight="1" x14ac:dyDescent="0.2">
      <c r="A270" s="7">
        <v>269</v>
      </c>
      <c r="B270" s="7">
        <v>40564</v>
      </c>
      <c r="C270" s="3" t="s">
        <v>242</v>
      </c>
      <c r="D270" s="7">
        <v>5467892060</v>
      </c>
      <c r="E270" s="5" t="s">
        <v>6</v>
      </c>
    </row>
    <row r="271" spans="1:5" ht="13.5" customHeight="1" x14ac:dyDescent="0.2">
      <c r="A271" s="7">
        <v>270</v>
      </c>
      <c r="B271" s="7">
        <v>40565</v>
      </c>
      <c r="C271" s="3" t="s">
        <v>243</v>
      </c>
      <c r="D271" s="7">
        <v>5308940911</v>
      </c>
      <c r="E271" s="5" t="s">
        <v>6</v>
      </c>
    </row>
    <row r="272" spans="1:5" ht="13.5" customHeight="1" x14ac:dyDescent="0.2">
      <c r="A272" s="7">
        <v>271</v>
      </c>
      <c r="B272" s="7">
        <v>40569</v>
      </c>
      <c r="C272" s="3" t="s">
        <v>244</v>
      </c>
      <c r="D272" s="7">
        <v>5357865351</v>
      </c>
      <c r="E272" s="5" t="s">
        <v>6</v>
      </c>
    </row>
    <row r="273" spans="1:5" ht="13.5" customHeight="1" x14ac:dyDescent="0.2">
      <c r="A273" s="7">
        <v>272</v>
      </c>
      <c r="B273" s="7">
        <v>40572</v>
      </c>
      <c r="C273" s="3" t="s">
        <v>245</v>
      </c>
      <c r="D273" s="7">
        <v>5072761326</v>
      </c>
      <c r="E273" s="5" t="s">
        <v>6</v>
      </c>
    </row>
    <row r="274" spans="1:5" ht="13.5" customHeight="1" x14ac:dyDescent="0.2">
      <c r="A274" s="7">
        <v>273</v>
      </c>
      <c r="B274" s="7">
        <v>40573</v>
      </c>
      <c r="C274" s="3" t="s">
        <v>246</v>
      </c>
      <c r="D274" s="7">
        <v>5315693007</v>
      </c>
      <c r="E274" s="5" t="s">
        <v>6</v>
      </c>
    </row>
    <row r="275" spans="1:5" ht="13.5" customHeight="1" x14ac:dyDescent="0.2">
      <c r="A275" s="7">
        <v>274</v>
      </c>
      <c r="B275" s="7">
        <v>40579</v>
      </c>
      <c r="C275" s="3" t="s">
        <v>247</v>
      </c>
      <c r="D275" s="7">
        <v>5374603218</v>
      </c>
      <c r="E275" s="5" t="s">
        <v>6</v>
      </c>
    </row>
    <row r="276" spans="1:5" ht="13.5" customHeight="1" x14ac:dyDescent="0.2">
      <c r="A276" s="7">
        <v>275</v>
      </c>
      <c r="B276" s="7">
        <v>40582</v>
      </c>
      <c r="C276" s="3" t="s">
        <v>248</v>
      </c>
      <c r="D276" s="7">
        <v>5350208349</v>
      </c>
      <c r="E276" s="5" t="s">
        <v>6</v>
      </c>
    </row>
    <row r="277" spans="1:5" ht="13.5" customHeight="1" x14ac:dyDescent="0.2">
      <c r="A277" s="7">
        <v>276</v>
      </c>
      <c r="B277" s="7">
        <v>40584</v>
      </c>
      <c r="C277" s="3" t="s">
        <v>249</v>
      </c>
      <c r="D277" s="7">
        <v>5439332619</v>
      </c>
      <c r="E277" s="5" t="s">
        <v>6</v>
      </c>
    </row>
    <row r="278" spans="1:5" ht="13.5" customHeight="1" x14ac:dyDescent="0.2">
      <c r="A278" s="7">
        <v>277</v>
      </c>
      <c r="B278" s="7">
        <v>40585</v>
      </c>
      <c r="C278" s="3" t="s">
        <v>250</v>
      </c>
      <c r="D278" s="7">
        <v>5417451979</v>
      </c>
      <c r="E278" s="5" t="s">
        <v>6</v>
      </c>
    </row>
    <row r="279" spans="1:5" ht="13.5" customHeight="1" x14ac:dyDescent="0.2">
      <c r="A279" s="7">
        <v>278</v>
      </c>
      <c r="B279" s="7">
        <v>40586</v>
      </c>
      <c r="C279" s="3" t="s">
        <v>251</v>
      </c>
      <c r="D279" s="7">
        <v>5422519178</v>
      </c>
      <c r="E279" s="5" t="s">
        <v>6</v>
      </c>
    </row>
    <row r="280" spans="1:5" ht="13.5" customHeight="1" x14ac:dyDescent="0.2">
      <c r="A280" s="7">
        <v>279</v>
      </c>
      <c r="B280" s="7">
        <v>40587</v>
      </c>
      <c r="C280" s="3" t="s">
        <v>252</v>
      </c>
      <c r="D280" s="7">
        <v>5444032574</v>
      </c>
      <c r="E280" s="5" t="s">
        <v>6</v>
      </c>
    </row>
    <row r="281" spans="1:5" ht="13.5" customHeight="1" x14ac:dyDescent="0.2">
      <c r="A281" s="7">
        <v>280</v>
      </c>
      <c r="B281" s="7">
        <v>40588</v>
      </c>
      <c r="C281" s="3" t="s">
        <v>253</v>
      </c>
      <c r="D281" s="7">
        <v>5448102491</v>
      </c>
      <c r="E281" s="5" t="s">
        <v>6</v>
      </c>
    </row>
    <row r="282" spans="1:5" ht="13.5" customHeight="1" x14ac:dyDescent="0.2">
      <c r="A282" s="7">
        <v>281</v>
      </c>
      <c r="B282" s="7">
        <v>40589</v>
      </c>
      <c r="C282" s="3" t="s">
        <v>254</v>
      </c>
      <c r="D282" s="7">
        <v>5357973096</v>
      </c>
      <c r="E282" s="5" t="s">
        <v>6</v>
      </c>
    </row>
    <row r="283" spans="1:5" ht="13.5" customHeight="1" x14ac:dyDescent="0.2">
      <c r="A283" s="7">
        <v>282</v>
      </c>
      <c r="B283" s="7">
        <v>40591</v>
      </c>
      <c r="C283" s="3" t="s">
        <v>255</v>
      </c>
      <c r="D283" s="7">
        <v>5377327881</v>
      </c>
      <c r="E283" s="5" t="s">
        <v>6</v>
      </c>
    </row>
    <row r="284" spans="1:5" ht="13.5" customHeight="1" x14ac:dyDescent="0.2">
      <c r="A284" s="7">
        <v>283</v>
      </c>
      <c r="B284" s="7">
        <v>40593</v>
      </c>
      <c r="C284" s="3" t="s">
        <v>256</v>
      </c>
      <c r="D284" s="7">
        <v>5365235627</v>
      </c>
      <c r="E284" s="5" t="s">
        <v>6</v>
      </c>
    </row>
    <row r="285" spans="1:5" ht="13.5" customHeight="1" x14ac:dyDescent="0.2">
      <c r="A285" s="7">
        <v>284</v>
      </c>
      <c r="B285" s="7">
        <v>40594</v>
      </c>
      <c r="C285" s="3" t="s">
        <v>257</v>
      </c>
      <c r="D285" s="7">
        <v>5380842443</v>
      </c>
      <c r="E285" s="5" t="s">
        <v>6</v>
      </c>
    </row>
    <row r="286" spans="1:5" ht="13.5" customHeight="1" x14ac:dyDescent="0.2">
      <c r="A286" s="7">
        <v>285</v>
      </c>
      <c r="B286" s="7">
        <v>40595</v>
      </c>
      <c r="C286" s="3" t="s">
        <v>258</v>
      </c>
      <c r="D286" s="7">
        <v>5301766445</v>
      </c>
      <c r="E286" s="5" t="s">
        <v>6</v>
      </c>
    </row>
    <row r="287" spans="1:5" ht="13.5" customHeight="1" x14ac:dyDescent="0.2">
      <c r="A287" s="7">
        <v>286</v>
      </c>
      <c r="B287" s="7">
        <v>40596</v>
      </c>
      <c r="C287" s="3" t="s">
        <v>259</v>
      </c>
      <c r="D287" s="7">
        <v>5306821473</v>
      </c>
      <c r="E287" s="5" t="s">
        <v>6</v>
      </c>
    </row>
    <row r="288" spans="1:5" ht="13.5" customHeight="1" x14ac:dyDescent="0.2">
      <c r="A288" s="7">
        <v>287</v>
      </c>
      <c r="B288" s="7">
        <v>40597</v>
      </c>
      <c r="C288" s="3" t="s">
        <v>260</v>
      </c>
      <c r="D288" s="7">
        <v>5424042003</v>
      </c>
      <c r="E288" s="5" t="s">
        <v>6</v>
      </c>
    </row>
    <row r="289" spans="1:5" ht="13.5" customHeight="1" x14ac:dyDescent="0.2">
      <c r="A289" s="7">
        <v>288</v>
      </c>
      <c r="B289" s="7">
        <v>40598</v>
      </c>
      <c r="C289" s="3" t="s">
        <v>261</v>
      </c>
      <c r="D289" s="7">
        <v>5438841624</v>
      </c>
      <c r="E289" s="5" t="s">
        <v>6</v>
      </c>
    </row>
    <row r="290" spans="1:5" ht="13.5" customHeight="1" x14ac:dyDescent="0.2">
      <c r="A290" s="7">
        <v>289</v>
      </c>
      <c r="B290" s="7">
        <v>40599</v>
      </c>
      <c r="C290" s="3" t="s">
        <v>262</v>
      </c>
      <c r="D290" s="7">
        <v>5445215636</v>
      </c>
      <c r="E290" s="5" t="s">
        <v>6</v>
      </c>
    </row>
    <row r="291" spans="1:5" ht="13.5" customHeight="1" x14ac:dyDescent="0.2">
      <c r="A291" s="7">
        <v>290</v>
      </c>
      <c r="B291" s="7">
        <v>40600</v>
      </c>
      <c r="C291" s="3" t="s">
        <v>263</v>
      </c>
      <c r="D291" s="7">
        <v>5523881434</v>
      </c>
      <c r="E291" s="5" t="s">
        <v>6</v>
      </c>
    </row>
    <row r="292" spans="1:5" ht="13.5" customHeight="1" x14ac:dyDescent="0.2">
      <c r="A292" s="7">
        <v>291</v>
      </c>
      <c r="B292" s="7">
        <v>40601</v>
      </c>
      <c r="C292" s="3" t="s">
        <v>264</v>
      </c>
      <c r="D292" s="7">
        <v>5312660109</v>
      </c>
      <c r="E292" s="5" t="s">
        <v>6</v>
      </c>
    </row>
    <row r="293" spans="1:5" ht="13.5" customHeight="1" x14ac:dyDescent="0.2">
      <c r="A293" s="7">
        <v>292</v>
      </c>
      <c r="B293" s="7">
        <v>40610</v>
      </c>
      <c r="C293" s="3" t="s">
        <v>265</v>
      </c>
      <c r="D293" s="7">
        <v>5076151401</v>
      </c>
      <c r="E293" s="5" t="s">
        <v>6</v>
      </c>
    </row>
    <row r="294" spans="1:5" ht="13.5" customHeight="1" x14ac:dyDescent="0.2">
      <c r="A294" s="7">
        <v>293</v>
      </c>
      <c r="B294" s="7">
        <v>40612</v>
      </c>
      <c r="C294" s="3" t="s">
        <v>266</v>
      </c>
      <c r="D294" s="7">
        <v>5358851514</v>
      </c>
      <c r="E294" s="5" t="s">
        <v>6</v>
      </c>
    </row>
    <row r="295" spans="1:5" ht="13.5" customHeight="1" x14ac:dyDescent="0.2">
      <c r="A295" s="7">
        <v>294</v>
      </c>
      <c r="B295" s="7">
        <v>40613</v>
      </c>
      <c r="C295" s="3" t="s">
        <v>267</v>
      </c>
      <c r="D295" s="7">
        <v>5071720064</v>
      </c>
      <c r="E295" s="5" t="s">
        <v>6</v>
      </c>
    </row>
    <row r="296" spans="1:5" ht="13.5" customHeight="1" x14ac:dyDescent="0.2">
      <c r="A296" s="7">
        <v>295</v>
      </c>
      <c r="B296" s="7">
        <v>40614</v>
      </c>
      <c r="C296" s="3" t="s">
        <v>268</v>
      </c>
      <c r="D296" s="7">
        <v>5467892060</v>
      </c>
      <c r="E296" s="5" t="s">
        <v>6</v>
      </c>
    </row>
    <row r="297" spans="1:5" ht="13.5" customHeight="1" x14ac:dyDescent="0.2">
      <c r="A297" s="7">
        <v>296</v>
      </c>
      <c r="B297" s="7">
        <v>40615</v>
      </c>
      <c r="C297" s="3" t="s">
        <v>269</v>
      </c>
      <c r="D297" s="7">
        <v>5446645071</v>
      </c>
      <c r="E297" s="5" t="s">
        <v>6</v>
      </c>
    </row>
    <row r="298" spans="1:5" ht="13.5" customHeight="1" x14ac:dyDescent="0.2">
      <c r="A298" s="7">
        <v>297</v>
      </c>
      <c r="B298" s="7">
        <v>40616</v>
      </c>
      <c r="C298" s="3" t="s">
        <v>270</v>
      </c>
      <c r="D298" s="7">
        <v>5464400014</v>
      </c>
      <c r="E298" s="5" t="s">
        <v>6</v>
      </c>
    </row>
    <row r="299" spans="1:5" ht="13.5" customHeight="1" x14ac:dyDescent="0.2">
      <c r="A299" s="7">
        <v>298</v>
      </c>
      <c r="B299" s="7">
        <v>40617</v>
      </c>
      <c r="C299" s="3" t="s">
        <v>271</v>
      </c>
      <c r="D299" s="7">
        <v>5536622224</v>
      </c>
      <c r="E299" s="5" t="s">
        <v>6</v>
      </c>
    </row>
    <row r="300" spans="1:5" ht="13.5" customHeight="1" x14ac:dyDescent="0.2">
      <c r="A300" s="7">
        <v>299</v>
      </c>
      <c r="B300" s="7">
        <v>40618</v>
      </c>
      <c r="C300" s="3" t="s">
        <v>272</v>
      </c>
      <c r="D300" s="7">
        <v>5076013636</v>
      </c>
      <c r="E300" s="5" t="s">
        <v>6</v>
      </c>
    </row>
    <row r="301" spans="1:5" ht="13.5" customHeight="1" x14ac:dyDescent="0.2">
      <c r="A301" s="7">
        <v>300</v>
      </c>
      <c r="B301" s="7">
        <v>40619</v>
      </c>
      <c r="C301" s="3" t="s">
        <v>273</v>
      </c>
      <c r="D301" s="7">
        <v>5427400014</v>
      </c>
      <c r="E301" s="5" t="s">
        <v>6</v>
      </c>
    </row>
    <row r="302" spans="1:5" ht="13.5" customHeight="1" x14ac:dyDescent="0.2">
      <c r="A302" s="7">
        <v>301</v>
      </c>
      <c r="B302" s="7">
        <v>40621</v>
      </c>
      <c r="C302" s="3" t="s">
        <v>274</v>
      </c>
      <c r="D302" s="7">
        <v>5347979614</v>
      </c>
      <c r="E302" s="5" t="s">
        <v>6</v>
      </c>
    </row>
    <row r="303" spans="1:5" ht="13.5" customHeight="1" x14ac:dyDescent="0.2">
      <c r="A303" s="7">
        <v>302</v>
      </c>
      <c r="B303" s="7">
        <v>40622</v>
      </c>
      <c r="C303" s="3" t="s">
        <v>275</v>
      </c>
      <c r="D303" s="7">
        <v>5337432500</v>
      </c>
      <c r="E303" s="5" t="s">
        <v>6</v>
      </c>
    </row>
    <row r="304" spans="1:5" ht="13.5" customHeight="1" x14ac:dyDescent="0.2">
      <c r="A304" s="7">
        <v>303</v>
      </c>
      <c r="B304" s="7">
        <v>40623</v>
      </c>
      <c r="C304" s="3" t="s">
        <v>276</v>
      </c>
      <c r="D304" s="7">
        <v>5358220101</v>
      </c>
      <c r="E304" s="5" t="s">
        <v>6</v>
      </c>
    </row>
    <row r="305" spans="1:5" ht="13.5" customHeight="1" x14ac:dyDescent="0.2">
      <c r="A305" s="7">
        <v>304</v>
      </c>
      <c r="B305" s="7">
        <v>40624</v>
      </c>
      <c r="C305" s="3" t="s">
        <v>277</v>
      </c>
      <c r="D305" s="7">
        <v>5427458420</v>
      </c>
      <c r="E305" s="5" t="s">
        <v>6</v>
      </c>
    </row>
    <row r="306" spans="1:5" ht="13.5" customHeight="1" x14ac:dyDescent="0.2">
      <c r="A306" s="7">
        <v>305</v>
      </c>
      <c r="B306" s="7">
        <v>40625</v>
      </c>
      <c r="C306" s="3" t="s">
        <v>278</v>
      </c>
      <c r="D306" s="7">
        <v>5304161403</v>
      </c>
      <c r="E306" s="5" t="s">
        <v>6</v>
      </c>
    </row>
    <row r="307" spans="1:5" ht="13.5" customHeight="1" x14ac:dyDescent="0.2">
      <c r="A307" s="7">
        <v>306</v>
      </c>
      <c r="B307" s="7">
        <v>40626</v>
      </c>
      <c r="C307" s="3" t="s">
        <v>279</v>
      </c>
      <c r="D307" s="7">
        <v>5372488740</v>
      </c>
      <c r="E307" s="5" t="s">
        <v>6</v>
      </c>
    </row>
    <row r="308" spans="1:5" ht="13.5" customHeight="1" x14ac:dyDescent="0.2">
      <c r="A308" s="7">
        <v>307</v>
      </c>
      <c r="B308" s="7">
        <v>40627</v>
      </c>
      <c r="C308" s="3" t="s">
        <v>280</v>
      </c>
      <c r="D308" s="7">
        <v>5437364714</v>
      </c>
      <c r="E308" s="5" t="s">
        <v>6</v>
      </c>
    </row>
    <row r="309" spans="1:5" ht="13.5" customHeight="1" x14ac:dyDescent="0.2">
      <c r="A309" s="7">
        <v>308</v>
      </c>
      <c r="B309" s="7">
        <v>40628</v>
      </c>
      <c r="C309" s="3" t="s">
        <v>281</v>
      </c>
      <c r="D309" s="7">
        <v>5412031114</v>
      </c>
      <c r="E309" s="5" t="s">
        <v>6</v>
      </c>
    </row>
    <row r="310" spans="1:5" ht="13.5" customHeight="1" x14ac:dyDescent="0.2">
      <c r="A310" s="7">
        <v>309</v>
      </c>
      <c r="B310" s="7">
        <v>40629</v>
      </c>
      <c r="C310" s="3" t="s">
        <v>282</v>
      </c>
      <c r="D310" s="7">
        <v>5426220014</v>
      </c>
      <c r="E310" s="5" t="s">
        <v>6</v>
      </c>
    </row>
    <row r="311" spans="1:5" ht="13.5" customHeight="1" x14ac:dyDescent="0.2">
      <c r="A311" s="7">
        <v>310</v>
      </c>
      <c r="B311" s="7">
        <v>40630</v>
      </c>
      <c r="C311" s="3" t="s">
        <v>283</v>
      </c>
      <c r="D311" s="7">
        <v>5370285751</v>
      </c>
      <c r="E311" s="5" t="s">
        <v>6</v>
      </c>
    </row>
    <row r="312" spans="1:5" ht="13.5" customHeight="1" x14ac:dyDescent="0.2">
      <c r="A312" s="7">
        <v>311</v>
      </c>
      <c r="B312" s="7">
        <v>40631</v>
      </c>
      <c r="C312" s="3" t="s">
        <v>284</v>
      </c>
      <c r="D312" s="7">
        <v>5453065900</v>
      </c>
      <c r="E312" s="5" t="s">
        <v>6</v>
      </c>
    </row>
    <row r="313" spans="1:5" ht="13.5" customHeight="1" x14ac:dyDescent="0.2">
      <c r="A313" s="7">
        <v>312</v>
      </c>
      <c r="B313" s="7">
        <v>40632</v>
      </c>
      <c r="C313" s="3" t="s">
        <v>285</v>
      </c>
      <c r="D313" s="7">
        <v>5413726371</v>
      </c>
      <c r="E313" s="5" t="s">
        <v>6</v>
      </c>
    </row>
    <row r="314" spans="1:5" ht="13.5" customHeight="1" x14ac:dyDescent="0.2">
      <c r="A314" s="7">
        <v>313</v>
      </c>
      <c r="B314" s="7">
        <v>40633</v>
      </c>
      <c r="C314" s="3" t="s">
        <v>286</v>
      </c>
      <c r="D314" s="7">
        <v>5333886220</v>
      </c>
      <c r="E314" s="5" t="s">
        <v>6</v>
      </c>
    </row>
    <row r="315" spans="1:5" ht="13.5" customHeight="1" x14ac:dyDescent="0.2">
      <c r="A315" s="7">
        <v>314</v>
      </c>
      <c r="B315" s="7">
        <v>40634</v>
      </c>
      <c r="C315" s="3" t="s">
        <v>287</v>
      </c>
      <c r="D315" s="7">
        <v>5414955451</v>
      </c>
      <c r="E315" s="5" t="s">
        <v>6</v>
      </c>
    </row>
    <row r="316" spans="1:5" ht="13.5" customHeight="1" x14ac:dyDescent="0.2">
      <c r="A316" s="7">
        <v>315</v>
      </c>
      <c r="B316" s="7">
        <v>40635</v>
      </c>
      <c r="C316" s="3" t="s">
        <v>288</v>
      </c>
      <c r="D316" s="7">
        <v>5335248243</v>
      </c>
      <c r="E316" s="5" t="s">
        <v>6</v>
      </c>
    </row>
    <row r="317" spans="1:5" ht="13.5" customHeight="1" x14ac:dyDescent="0.2">
      <c r="A317" s="7">
        <v>316</v>
      </c>
      <c r="B317" s="7">
        <v>40637</v>
      </c>
      <c r="C317" s="3" t="s">
        <v>289</v>
      </c>
      <c r="D317" s="7">
        <v>5397476467</v>
      </c>
      <c r="E317" s="5" t="s">
        <v>6</v>
      </c>
    </row>
    <row r="318" spans="1:5" ht="13.5" customHeight="1" x14ac:dyDescent="0.2">
      <c r="A318" s="7">
        <v>317</v>
      </c>
      <c r="B318" s="7">
        <v>40639</v>
      </c>
      <c r="C318" s="3" t="s">
        <v>290</v>
      </c>
      <c r="D318" s="7">
        <v>5354452438</v>
      </c>
      <c r="E318" s="5" t="s">
        <v>6</v>
      </c>
    </row>
    <row r="319" spans="1:5" ht="13.5" customHeight="1" x14ac:dyDescent="0.2">
      <c r="A319" s="7">
        <v>318</v>
      </c>
      <c r="B319" s="7">
        <v>40640</v>
      </c>
      <c r="C319" s="3" t="s">
        <v>291</v>
      </c>
      <c r="D319" s="7">
        <v>5372622602</v>
      </c>
      <c r="E319" s="5" t="s">
        <v>6</v>
      </c>
    </row>
    <row r="320" spans="1:5" ht="13.5" customHeight="1" x14ac:dyDescent="0.2">
      <c r="A320" s="7">
        <v>319</v>
      </c>
      <c r="B320" s="7">
        <v>40642</v>
      </c>
      <c r="C320" s="3" t="s">
        <v>292</v>
      </c>
      <c r="D320" s="7">
        <v>5413660381</v>
      </c>
      <c r="E320" s="5" t="s">
        <v>6</v>
      </c>
    </row>
    <row r="321" spans="1:5" ht="13.5" customHeight="1" x14ac:dyDescent="0.2">
      <c r="A321" s="7">
        <v>320</v>
      </c>
      <c r="B321" s="7">
        <v>40643</v>
      </c>
      <c r="C321" s="3" t="s">
        <v>293</v>
      </c>
      <c r="D321" s="7">
        <v>5363951297</v>
      </c>
      <c r="E321" s="5" t="s">
        <v>6</v>
      </c>
    </row>
    <row r="322" spans="1:5" ht="13.5" customHeight="1" x14ac:dyDescent="0.2">
      <c r="A322" s="7">
        <v>321</v>
      </c>
      <c r="B322" s="7">
        <v>40644</v>
      </c>
      <c r="C322" s="3" t="s">
        <v>294</v>
      </c>
      <c r="D322" s="7">
        <v>5443146174</v>
      </c>
      <c r="E322" s="5" t="s">
        <v>6</v>
      </c>
    </row>
    <row r="323" spans="1:5" ht="13.5" customHeight="1" x14ac:dyDescent="0.2">
      <c r="A323" s="7">
        <v>322</v>
      </c>
      <c r="B323" s="7">
        <v>40645</v>
      </c>
      <c r="C323" s="3" t="s">
        <v>295</v>
      </c>
      <c r="D323" s="7">
        <v>5334515214</v>
      </c>
      <c r="E323" s="5" t="s">
        <v>6</v>
      </c>
    </row>
    <row r="324" spans="1:5" ht="13.5" customHeight="1" x14ac:dyDescent="0.2">
      <c r="A324" s="7">
        <v>323</v>
      </c>
      <c r="B324" s="7">
        <v>40646</v>
      </c>
      <c r="C324" s="3" t="s">
        <v>296</v>
      </c>
      <c r="D324" s="7">
        <v>5375003054</v>
      </c>
      <c r="E324" s="5" t="s">
        <v>6</v>
      </c>
    </row>
    <row r="325" spans="1:5" ht="13.5" customHeight="1" x14ac:dyDescent="0.2">
      <c r="A325" s="7">
        <v>324</v>
      </c>
      <c r="B325" s="7">
        <v>40647</v>
      </c>
      <c r="C325" s="3" t="s">
        <v>297</v>
      </c>
      <c r="D325" s="7">
        <v>5350281495</v>
      </c>
      <c r="E325" s="5" t="s">
        <v>6</v>
      </c>
    </row>
    <row r="326" spans="1:5" ht="13.5" customHeight="1" x14ac:dyDescent="0.2">
      <c r="A326" s="7">
        <v>325</v>
      </c>
      <c r="B326" s="7">
        <v>40649</v>
      </c>
      <c r="C326" s="3" t="s">
        <v>298</v>
      </c>
      <c r="D326" s="7">
        <v>5379604982</v>
      </c>
      <c r="E326" s="5" t="s">
        <v>6</v>
      </c>
    </row>
    <row r="327" spans="1:5" ht="13.5" customHeight="1" x14ac:dyDescent="0.2">
      <c r="A327" s="7">
        <v>326</v>
      </c>
      <c r="B327" s="7">
        <v>40650</v>
      </c>
      <c r="C327" s="3" t="s">
        <v>299</v>
      </c>
      <c r="D327" s="7">
        <v>5378401478</v>
      </c>
      <c r="E327" s="5" t="s">
        <v>6</v>
      </c>
    </row>
    <row r="328" spans="1:5" ht="13.5" customHeight="1" x14ac:dyDescent="0.2">
      <c r="A328" s="7">
        <v>327</v>
      </c>
      <c r="B328" s="7">
        <v>40651</v>
      </c>
      <c r="C328" s="3" t="s">
        <v>300</v>
      </c>
      <c r="D328" s="7">
        <v>5522674749</v>
      </c>
      <c r="E328" s="5" t="s">
        <v>6</v>
      </c>
    </row>
    <row r="329" spans="1:5" ht="13.5" customHeight="1" x14ac:dyDescent="0.2">
      <c r="A329" s="7">
        <v>328</v>
      </c>
      <c r="B329" s="7">
        <v>40652</v>
      </c>
      <c r="C329" s="3" t="s">
        <v>301</v>
      </c>
      <c r="D329" s="7">
        <v>5550109614</v>
      </c>
      <c r="E329" s="5" t="s">
        <v>6</v>
      </c>
    </row>
    <row r="330" spans="1:5" ht="13.5" customHeight="1" x14ac:dyDescent="0.2">
      <c r="A330" s="7">
        <v>329</v>
      </c>
      <c r="B330" s="7">
        <v>40653</v>
      </c>
      <c r="C330" s="3" t="s">
        <v>302</v>
      </c>
      <c r="D330" s="7">
        <v>5304960744</v>
      </c>
      <c r="E330" s="5" t="s">
        <v>6</v>
      </c>
    </row>
    <row r="331" spans="1:5" ht="13.5" customHeight="1" x14ac:dyDescent="0.2">
      <c r="A331" s="7">
        <v>330</v>
      </c>
      <c r="B331" s="7">
        <v>40654</v>
      </c>
      <c r="C331" s="3" t="s">
        <v>303</v>
      </c>
      <c r="D331" s="7">
        <v>5467766576</v>
      </c>
      <c r="E331" s="5" t="s">
        <v>6</v>
      </c>
    </row>
    <row r="332" spans="1:5" ht="13.5" customHeight="1" x14ac:dyDescent="0.2">
      <c r="A332" s="7">
        <v>331</v>
      </c>
      <c r="B332" s="7">
        <v>40655</v>
      </c>
      <c r="C332" s="3" t="s">
        <v>304</v>
      </c>
      <c r="D332" s="7">
        <v>5464302426</v>
      </c>
      <c r="E332" s="5" t="s">
        <v>6</v>
      </c>
    </row>
    <row r="333" spans="1:5" ht="13.5" customHeight="1" x14ac:dyDescent="0.2">
      <c r="A333" s="7">
        <v>332</v>
      </c>
      <c r="B333" s="7">
        <v>40656</v>
      </c>
      <c r="C333" s="3" t="s">
        <v>305</v>
      </c>
      <c r="D333" s="7">
        <v>5467318600</v>
      </c>
      <c r="E333" s="5" t="s">
        <v>6</v>
      </c>
    </row>
    <row r="334" spans="1:5" ht="13.5" customHeight="1" x14ac:dyDescent="0.2">
      <c r="A334" s="7">
        <v>333</v>
      </c>
      <c r="B334" s="7">
        <v>40657</v>
      </c>
      <c r="C334" s="3" t="s">
        <v>306</v>
      </c>
      <c r="D334" s="7">
        <v>5433916841</v>
      </c>
      <c r="E334" s="5" t="s">
        <v>6</v>
      </c>
    </row>
    <row r="335" spans="1:5" ht="13.5" customHeight="1" x14ac:dyDescent="0.2">
      <c r="A335" s="7">
        <v>334</v>
      </c>
      <c r="B335" s="7">
        <v>40658</v>
      </c>
      <c r="C335" s="3" t="s">
        <v>307</v>
      </c>
      <c r="D335" s="7">
        <v>5377687381</v>
      </c>
      <c r="E335" s="5" t="s">
        <v>6</v>
      </c>
    </row>
    <row r="336" spans="1:5" ht="13.5" customHeight="1" x14ac:dyDescent="0.2">
      <c r="A336" s="7">
        <v>335</v>
      </c>
      <c r="B336" s="7">
        <v>40659</v>
      </c>
      <c r="C336" s="3" t="s">
        <v>308</v>
      </c>
      <c r="D336" s="7">
        <v>5466790928</v>
      </c>
      <c r="E336" s="5" t="s">
        <v>6</v>
      </c>
    </row>
    <row r="337" spans="1:5" ht="13.5" customHeight="1" x14ac:dyDescent="0.2">
      <c r="A337" s="7">
        <v>336</v>
      </c>
      <c r="B337" s="7">
        <v>40660</v>
      </c>
      <c r="C337" s="3" t="s">
        <v>309</v>
      </c>
      <c r="D337" s="7">
        <v>5539665943</v>
      </c>
      <c r="E337" s="5" t="s">
        <v>6</v>
      </c>
    </row>
    <row r="338" spans="1:5" ht="13.5" customHeight="1" x14ac:dyDescent="0.2">
      <c r="A338" s="7">
        <v>337</v>
      </c>
      <c r="B338" s="7">
        <v>40661</v>
      </c>
      <c r="C338" s="3" t="s">
        <v>310</v>
      </c>
      <c r="D338" s="7">
        <v>5385766364</v>
      </c>
      <c r="E338" s="5" t="s">
        <v>6</v>
      </c>
    </row>
    <row r="339" spans="1:5" ht="13.5" customHeight="1" x14ac:dyDescent="0.2">
      <c r="A339" s="7">
        <v>338</v>
      </c>
      <c r="B339" s="7">
        <v>40662</v>
      </c>
      <c r="C339" s="3" t="s">
        <v>311</v>
      </c>
      <c r="D339" s="7">
        <v>5433666581</v>
      </c>
      <c r="E339" s="5" t="s">
        <v>6</v>
      </c>
    </row>
    <row r="340" spans="1:5" ht="13.5" customHeight="1" x14ac:dyDescent="0.2">
      <c r="A340" s="7">
        <v>339</v>
      </c>
      <c r="B340" s="7">
        <v>40663</v>
      </c>
      <c r="C340" s="3" t="s">
        <v>312</v>
      </c>
      <c r="D340" s="7">
        <v>5558801590</v>
      </c>
      <c r="E340" s="5" t="s">
        <v>6</v>
      </c>
    </row>
    <row r="341" spans="1:5" ht="13.5" customHeight="1" x14ac:dyDescent="0.2">
      <c r="A341" s="7">
        <v>340</v>
      </c>
      <c r="B341" s="7">
        <v>40665</v>
      </c>
      <c r="C341" s="3" t="s">
        <v>313</v>
      </c>
      <c r="D341" s="7">
        <v>5349842664</v>
      </c>
      <c r="E341" s="5" t="s">
        <v>6</v>
      </c>
    </row>
    <row r="342" spans="1:5" ht="13.5" customHeight="1" x14ac:dyDescent="0.2">
      <c r="A342" s="7">
        <v>341</v>
      </c>
      <c r="B342" s="7">
        <v>40666</v>
      </c>
      <c r="C342" s="3" t="s">
        <v>314</v>
      </c>
      <c r="D342" s="7">
        <v>5533889761</v>
      </c>
      <c r="E342" s="5" t="s">
        <v>6</v>
      </c>
    </row>
    <row r="343" spans="1:5" ht="13.5" customHeight="1" x14ac:dyDescent="0.2">
      <c r="A343" s="7">
        <v>342</v>
      </c>
      <c r="B343" s="7">
        <v>40667</v>
      </c>
      <c r="C343" s="3" t="s">
        <v>315</v>
      </c>
      <c r="D343" s="7">
        <v>5306149044</v>
      </c>
      <c r="E343" s="5" t="s">
        <v>6</v>
      </c>
    </row>
    <row r="344" spans="1:5" ht="13.5" customHeight="1" x14ac:dyDescent="0.2">
      <c r="A344" s="7">
        <v>343</v>
      </c>
      <c r="B344" s="7">
        <v>40668</v>
      </c>
      <c r="C344" s="3" t="s">
        <v>316</v>
      </c>
      <c r="D344" s="7">
        <v>5413843242</v>
      </c>
      <c r="E344" s="5" t="s">
        <v>6</v>
      </c>
    </row>
    <row r="345" spans="1:5" ht="13.5" customHeight="1" x14ac:dyDescent="0.2">
      <c r="A345" s="7">
        <v>344</v>
      </c>
      <c r="B345" s="7">
        <v>40669</v>
      </c>
      <c r="C345" s="3" t="s">
        <v>317</v>
      </c>
      <c r="D345" s="7">
        <v>5392749111</v>
      </c>
      <c r="E345" s="5" t="s">
        <v>6</v>
      </c>
    </row>
    <row r="346" spans="1:5" ht="13.5" customHeight="1" x14ac:dyDescent="0.2">
      <c r="A346" s="7">
        <v>345</v>
      </c>
      <c r="B346" s="7">
        <v>40677</v>
      </c>
      <c r="C346" s="3" t="s">
        <v>318</v>
      </c>
      <c r="D346" s="7">
        <v>5066308005</v>
      </c>
      <c r="E346" s="5" t="s">
        <v>6</v>
      </c>
    </row>
    <row r="347" spans="1:5" ht="13.5" customHeight="1" x14ac:dyDescent="0.2">
      <c r="A347" s="7">
        <v>346</v>
      </c>
      <c r="B347" s="7">
        <v>40678</v>
      </c>
      <c r="C347" s="3" t="s">
        <v>319</v>
      </c>
      <c r="D347" s="7">
        <v>5301147088</v>
      </c>
      <c r="E347" s="5" t="s">
        <v>6</v>
      </c>
    </row>
    <row r="348" spans="1:5" ht="13.5" customHeight="1" x14ac:dyDescent="0.2">
      <c r="A348" s="7">
        <v>347</v>
      </c>
      <c r="B348" s="7">
        <v>40679</v>
      </c>
      <c r="C348" s="3" t="s">
        <v>320</v>
      </c>
      <c r="D348" s="7">
        <v>5464950667</v>
      </c>
      <c r="E348" s="5" t="s">
        <v>6</v>
      </c>
    </row>
    <row r="349" spans="1:5" ht="13.5" customHeight="1" x14ac:dyDescent="0.2">
      <c r="A349" s="7">
        <v>348</v>
      </c>
      <c r="B349" s="7">
        <v>40680</v>
      </c>
      <c r="C349" s="3" t="s">
        <v>321</v>
      </c>
      <c r="D349" s="7">
        <v>5452548219</v>
      </c>
      <c r="E349" s="5" t="s">
        <v>6</v>
      </c>
    </row>
    <row r="350" spans="1:5" ht="13.5" customHeight="1" x14ac:dyDescent="0.2">
      <c r="A350" s="7">
        <v>349</v>
      </c>
      <c r="B350" s="7">
        <v>40681</v>
      </c>
      <c r="C350" s="3" t="s">
        <v>322</v>
      </c>
      <c r="D350" s="7">
        <v>5375771120</v>
      </c>
      <c r="E350" s="5" t="s">
        <v>6</v>
      </c>
    </row>
    <row r="351" spans="1:5" ht="13.5" customHeight="1" x14ac:dyDescent="0.2">
      <c r="A351" s="7">
        <v>350</v>
      </c>
      <c r="B351" s="7">
        <v>40682</v>
      </c>
      <c r="C351" s="3" t="s">
        <v>323</v>
      </c>
      <c r="D351" s="7">
        <v>5360182940</v>
      </c>
      <c r="E351" s="5" t="s">
        <v>6</v>
      </c>
    </row>
    <row r="352" spans="1:5" ht="13.5" customHeight="1" x14ac:dyDescent="0.2">
      <c r="A352" s="7">
        <v>351</v>
      </c>
      <c r="B352" s="7">
        <v>40683</v>
      </c>
      <c r="C352" s="3" t="s">
        <v>324</v>
      </c>
      <c r="D352" s="7">
        <v>5395271974</v>
      </c>
      <c r="E352" s="5" t="s">
        <v>6</v>
      </c>
    </row>
    <row r="353" spans="1:5" ht="13.5" customHeight="1" x14ac:dyDescent="0.2">
      <c r="A353" s="7">
        <v>352</v>
      </c>
      <c r="B353" s="7">
        <v>40684</v>
      </c>
      <c r="C353" s="3" t="s">
        <v>325</v>
      </c>
      <c r="D353" s="7">
        <v>5416132713</v>
      </c>
      <c r="E353" s="5" t="s">
        <v>6</v>
      </c>
    </row>
    <row r="354" spans="1:5" ht="13.5" customHeight="1" x14ac:dyDescent="0.2">
      <c r="A354" s="7">
        <v>353</v>
      </c>
      <c r="B354" s="7">
        <v>40685</v>
      </c>
      <c r="C354" s="3" t="s">
        <v>326</v>
      </c>
      <c r="D354" s="7">
        <v>5415167426</v>
      </c>
      <c r="E354" s="5" t="s">
        <v>6</v>
      </c>
    </row>
    <row r="355" spans="1:5" ht="13.5" customHeight="1" x14ac:dyDescent="0.2">
      <c r="A355" s="7">
        <v>354</v>
      </c>
      <c r="B355" s="7">
        <v>40686</v>
      </c>
      <c r="C355" s="3" t="s">
        <v>327</v>
      </c>
      <c r="D355" s="7">
        <v>5319466292</v>
      </c>
      <c r="E355" s="5" t="s">
        <v>6</v>
      </c>
    </row>
    <row r="356" spans="1:5" ht="13.5" customHeight="1" x14ac:dyDescent="0.2">
      <c r="A356" s="7">
        <v>355</v>
      </c>
      <c r="B356" s="7">
        <v>40687</v>
      </c>
      <c r="C356" s="3" t="s">
        <v>328</v>
      </c>
      <c r="D356" s="7">
        <v>5384937113</v>
      </c>
      <c r="E356" s="5" t="s">
        <v>6</v>
      </c>
    </row>
    <row r="357" spans="1:5" ht="13.5" customHeight="1" x14ac:dyDescent="0.2">
      <c r="A357" s="7">
        <v>356</v>
      </c>
      <c r="B357" s="7">
        <v>40688</v>
      </c>
      <c r="C357" s="3" t="s">
        <v>329</v>
      </c>
      <c r="D357" s="7">
        <v>5412407257</v>
      </c>
      <c r="E357" s="5" t="s">
        <v>6</v>
      </c>
    </row>
    <row r="358" spans="1:5" ht="13.5" customHeight="1" x14ac:dyDescent="0.2">
      <c r="A358" s="7">
        <v>357</v>
      </c>
      <c r="B358" s="7">
        <v>40689</v>
      </c>
      <c r="C358" s="3" t="s">
        <v>330</v>
      </c>
      <c r="D358" s="7">
        <v>5417415686</v>
      </c>
      <c r="E358" s="5" t="s">
        <v>6</v>
      </c>
    </row>
    <row r="359" spans="1:5" ht="13.5" customHeight="1" x14ac:dyDescent="0.2">
      <c r="A359" s="7">
        <v>358</v>
      </c>
      <c r="B359" s="7">
        <v>40692</v>
      </c>
      <c r="C359" s="3" t="s">
        <v>331</v>
      </c>
      <c r="D359" s="7">
        <v>5360660163</v>
      </c>
      <c r="E359" s="5" t="s">
        <v>6</v>
      </c>
    </row>
    <row r="360" spans="1:5" ht="13.5" customHeight="1" x14ac:dyDescent="0.2">
      <c r="A360" s="7">
        <v>359</v>
      </c>
      <c r="B360" s="7">
        <v>40693</v>
      </c>
      <c r="C360" s="3" t="s">
        <v>332</v>
      </c>
      <c r="D360" s="7">
        <v>5304070214</v>
      </c>
      <c r="E360" s="5" t="s">
        <v>6</v>
      </c>
    </row>
    <row r="361" spans="1:5" ht="13.5" customHeight="1" x14ac:dyDescent="0.2">
      <c r="A361" s="7">
        <v>360</v>
      </c>
      <c r="B361" s="7">
        <v>40694</v>
      </c>
      <c r="C361" s="3" t="s">
        <v>333</v>
      </c>
      <c r="D361" s="7">
        <v>5379847899</v>
      </c>
      <c r="E361" s="5" t="s">
        <v>6</v>
      </c>
    </row>
    <row r="362" spans="1:5" ht="13.5" customHeight="1" x14ac:dyDescent="0.2">
      <c r="A362" s="7">
        <v>361</v>
      </c>
      <c r="B362" s="7">
        <v>40695</v>
      </c>
      <c r="C362" s="3" t="s">
        <v>334</v>
      </c>
      <c r="D362" s="7">
        <v>5465080014</v>
      </c>
      <c r="E362" s="5" t="s">
        <v>6</v>
      </c>
    </row>
    <row r="363" spans="1:5" ht="13.5" customHeight="1" x14ac:dyDescent="0.2">
      <c r="A363" s="7">
        <v>362</v>
      </c>
      <c r="B363" s="7">
        <v>40696</v>
      </c>
      <c r="C363" s="3" t="s">
        <v>335</v>
      </c>
      <c r="D363" s="7">
        <v>5468551439</v>
      </c>
      <c r="E363" s="5" t="s">
        <v>6</v>
      </c>
    </row>
    <row r="364" spans="1:5" ht="13.5" customHeight="1" x14ac:dyDescent="0.2">
      <c r="A364" s="7">
        <v>363</v>
      </c>
      <c r="B364" s="7">
        <v>40697</v>
      </c>
      <c r="C364" s="3" t="s">
        <v>336</v>
      </c>
      <c r="D364" s="7">
        <v>5414151414</v>
      </c>
      <c r="E364" s="5" t="s">
        <v>6</v>
      </c>
    </row>
    <row r="365" spans="1:5" ht="13.5" customHeight="1" x14ac:dyDescent="0.2">
      <c r="A365" s="7">
        <v>364</v>
      </c>
      <c r="B365" s="7">
        <v>40698</v>
      </c>
      <c r="C365" s="3" t="s">
        <v>337</v>
      </c>
      <c r="D365" s="7">
        <v>5396126292</v>
      </c>
      <c r="E365" s="5" t="s">
        <v>6</v>
      </c>
    </row>
    <row r="366" spans="1:5" ht="13.5" customHeight="1" x14ac:dyDescent="0.2">
      <c r="A366" s="7">
        <v>365</v>
      </c>
      <c r="B366" s="7">
        <v>40699</v>
      </c>
      <c r="C366" s="3" t="s">
        <v>338</v>
      </c>
      <c r="D366" s="7">
        <v>5360518514</v>
      </c>
      <c r="E366" s="5" t="s">
        <v>6</v>
      </c>
    </row>
    <row r="367" spans="1:5" ht="13.5" customHeight="1" x14ac:dyDescent="0.2">
      <c r="A367" s="7">
        <v>366</v>
      </c>
      <c r="B367" s="7">
        <v>40700</v>
      </c>
      <c r="C367" s="3" t="s">
        <v>339</v>
      </c>
      <c r="D367" s="7">
        <v>5446831559</v>
      </c>
      <c r="E367" s="5" t="s">
        <v>6</v>
      </c>
    </row>
    <row r="368" spans="1:5" ht="13.5" customHeight="1" x14ac:dyDescent="0.2">
      <c r="A368" s="7">
        <v>367</v>
      </c>
      <c r="B368" s="7">
        <v>40701</v>
      </c>
      <c r="C368" s="3" t="s">
        <v>340</v>
      </c>
      <c r="D368" s="7">
        <v>5326138333</v>
      </c>
      <c r="E368" s="5" t="s">
        <v>6</v>
      </c>
    </row>
    <row r="369" spans="1:5" ht="13.5" customHeight="1" x14ac:dyDescent="0.2">
      <c r="A369" s="7">
        <v>368</v>
      </c>
      <c r="B369" s="7">
        <v>40702</v>
      </c>
      <c r="C369" s="3" t="s">
        <v>341</v>
      </c>
      <c r="D369" s="7">
        <v>5070114451</v>
      </c>
      <c r="E369" s="5" t="s">
        <v>6</v>
      </c>
    </row>
    <row r="370" spans="1:5" ht="13.5" customHeight="1" x14ac:dyDescent="0.2">
      <c r="A370" s="7">
        <v>369</v>
      </c>
      <c r="B370" s="7">
        <v>40703</v>
      </c>
      <c r="C370" s="3" t="s">
        <v>342</v>
      </c>
      <c r="D370" s="7">
        <v>5393003876</v>
      </c>
      <c r="E370" s="5" t="s">
        <v>6</v>
      </c>
    </row>
    <row r="371" spans="1:5" ht="13.5" customHeight="1" x14ac:dyDescent="0.2">
      <c r="A371" s="7">
        <v>370</v>
      </c>
      <c r="B371" s="7">
        <v>40704</v>
      </c>
      <c r="C371" s="3" t="s">
        <v>343</v>
      </c>
      <c r="D371" s="7">
        <v>5415040014</v>
      </c>
      <c r="E371" s="5" t="s">
        <v>6</v>
      </c>
    </row>
    <row r="372" spans="1:5" ht="13.5" customHeight="1" x14ac:dyDescent="0.2">
      <c r="A372" s="7">
        <v>371</v>
      </c>
      <c r="B372" s="7">
        <v>40705</v>
      </c>
      <c r="C372" s="3" t="s">
        <v>344</v>
      </c>
      <c r="D372" s="7">
        <v>5386346768</v>
      </c>
      <c r="E372" s="5" t="s">
        <v>6</v>
      </c>
    </row>
    <row r="373" spans="1:5" ht="13.5" customHeight="1" x14ac:dyDescent="0.2">
      <c r="A373" s="7">
        <v>372</v>
      </c>
      <c r="B373" s="7">
        <v>40707</v>
      </c>
      <c r="C373" s="3" t="s">
        <v>345</v>
      </c>
      <c r="D373" s="7">
        <v>5452561426</v>
      </c>
      <c r="E373" s="5" t="s">
        <v>6</v>
      </c>
    </row>
    <row r="374" spans="1:5" ht="13.5" customHeight="1" x14ac:dyDescent="0.2">
      <c r="A374" s="7">
        <v>373</v>
      </c>
      <c r="B374" s="7">
        <v>40708</v>
      </c>
      <c r="C374" s="3" t="s">
        <v>346</v>
      </c>
      <c r="D374" s="7">
        <v>5302243271</v>
      </c>
      <c r="E374" s="5" t="s">
        <v>6</v>
      </c>
    </row>
    <row r="375" spans="1:5" ht="13.5" customHeight="1" x14ac:dyDescent="0.2">
      <c r="A375" s="7">
        <v>374</v>
      </c>
      <c r="B375" s="7">
        <v>40709</v>
      </c>
      <c r="C375" s="3" t="s">
        <v>347</v>
      </c>
      <c r="D375" s="7">
        <v>5385671009</v>
      </c>
      <c r="E375" s="5" t="s">
        <v>6</v>
      </c>
    </row>
    <row r="376" spans="1:5" ht="13.5" customHeight="1" x14ac:dyDescent="0.2">
      <c r="A376" s="7">
        <v>375</v>
      </c>
      <c r="B376" s="7">
        <v>40710</v>
      </c>
      <c r="C376" s="3" t="s">
        <v>348</v>
      </c>
      <c r="D376" s="7">
        <v>5437388142</v>
      </c>
      <c r="E376" s="5" t="s">
        <v>6</v>
      </c>
    </row>
    <row r="377" spans="1:5" ht="13.5" customHeight="1" x14ac:dyDescent="0.2">
      <c r="A377" s="7">
        <v>376</v>
      </c>
      <c r="B377" s="7">
        <v>40712</v>
      </c>
      <c r="C377" s="3" t="s">
        <v>349</v>
      </c>
      <c r="D377" s="7">
        <v>5415001910</v>
      </c>
      <c r="E377" s="5" t="s">
        <v>6</v>
      </c>
    </row>
    <row r="378" spans="1:5" ht="13.5" customHeight="1" x14ac:dyDescent="0.2">
      <c r="A378" s="7">
        <v>377</v>
      </c>
      <c r="B378" s="7">
        <v>40713</v>
      </c>
      <c r="C378" s="3" t="s">
        <v>350</v>
      </c>
      <c r="D378" s="7">
        <v>5374049059</v>
      </c>
      <c r="E378" s="5" t="s">
        <v>6</v>
      </c>
    </row>
    <row r="379" spans="1:5" ht="13.5" customHeight="1" x14ac:dyDescent="0.2">
      <c r="A379" s="7">
        <v>378</v>
      </c>
      <c r="B379" s="7">
        <v>40714</v>
      </c>
      <c r="C379" s="3" t="s">
        <v>351</v>
      </c>
      <c r="D379" s="7">
        <v>5356686102</v>
      </c>
      <c r="E379" s="5" t="s">
        <v>6</v>
      </c>
    </row>
    <row r="380" spans="1:5" ht="13.5" customHeight="1" x14ac:dyDescent="0.2">
      <c r="A380" s="7">
        <v>379</v>
      </c>
      <c r="B380" s="7">
        <v>40715</v>
      </c>
      <c r="C380" s="3" t="s">
        <v>352</v>
      </c>
      <c r="D380" s="7">
        <v>5070378343</v>
      </c>
      <c r="E380" s="5" t="s">
        <v>6</v>
      </c>
    </row>
    <row r="381" spans="1:5" ht="13.5" customHeight="1" x14ac:dyDescent="0.2">
      <c r="A381" s="7">
        <v>380</v>
      </c>
      <c r="B381" s="7">
        <v>40716</v>
      </c>
      <c r="C381" s="3" t="s">
        <v>353</v>
      </c>
      <c r="D381" s="7">
        <v>5454528389</v>
      </c>
      <c r="E381" s="5" t="s">
        <v>6</v>
      </c>
    </row>
    <row r="382" spans="1:5" ht="13.5" customHeight="1" x14ac:dyDescent="0.2">
      <c r="A382" s="7">
        <v>381</v>
      </c>
      <c r="B382" s="7">
        <v>40718</v>
      </c>
      <c r="C382" s="3" t="s">
        <v>354</v>
      </c>
      <c r="D382" s="7">
        <v>5340898124</v>
      </c>
      <c r="E382" s="5" t="s">
        <v>6</v>
      </c>
    </row>
    <row r="383" spans="1:5" ht="13.5" customHeight="1" x14ac:dyDescent="0.2">
      <c r="A383" s="7">
        <v>382</v>
      </c>
      <c r="B383" s="7">
        <v>40719</v>
      </c>
      <c r="C383" s="3" t="s">
        <v>355</v>
      </c>
      <c r="D383" s="7">
        <v>5468813800</v>
      </c>
      <c r="E383" s="5" t="s">
        <v>6</v>
      </c>
    </row>
    <row r="384" spans="1:5" ht="13.5" customHeight="1" x14ac:dyDescent="0.2">
      <c r="A384" s="7">
        <v>383</v>
      </c>
      <c r="B384" s="7">
        <v>40720</v>
      </c>
      <c r="C384" s="3" t="s">
        <v>356</v>
      </c>
      <c r="D384" s="7">
        <v>5454243074</v>
      </c>
      <c r="E384" s="5" t="s">
        <v>6</v>
      </c>
    </row>
    <row r="385" spans="1:5" ht="13.5" customHeight="1" x14ac:dyDescent="0.2">
      <c r="A385" s="7">
        <v>384</v>
      </c>
      <c r="B385" s="7">
        <v>40721</v>
      </c>
      <c r="C385" s="3" t="s">
        <v>357</v>
      </c>
      <c r="D385" s="7">
        <v>5442868705</v>
      </c>
      <c r="E385" s="5" t="s">
        <v>6</v>
      </c>
    </row>
    <row r="386" spans="1:5" ht="13.5" customHeight="1" x14ac:dyDescent="0.2">
      <c r="A386" s="7">
        <v>385</v>
      </c>
      <c r="B386" s="7">
        <v>40722</v>
      </c>
      <c r="C386" s="3" t="s">
        <v>358</v>
      </c>
      <c r="D386" s="7">
        <v>5363950091</v>
      </c>
      <c r="E386" s="5" t="s">
        <v>6</v>
      </c>
    </row>
    <row r="387" spans="1:5" ht="13.5" customHeight="1" x14ac:dyDescent="0.2">
      <c r="A387" s="7">
        <v>386</v>
      </c>
      <c r="B387" s="7">
        <v>40723</v>
      </c>
      <c r="C387" s="3" t="s">
        <v>359</v>
      </c>
      <c r="D387" s="7">
        <v>5394862210</v>
      </c>
      <c r="E387" s="5" t="s">
        <v>6</v>
      </c>
    </row>
    <row r="388" spans="1:5" ht="13.5" customHeight="1" x14ac:dyDescent="0.2">
      <c r="A388" s="7">
        <v>387</v>
      </c>
      <c r="B388" s="7">
        <v>40724</v>
      </c>
      <c r="C388" s="3" t="s">
        <v>360</v>
      </c>
      <c r="D388" s="7">
        <v>5426035470</v>
      </c>
      <c r="E388" s="5" t="s">
        <v>6</v>
      </c>
    </row>
    <row r="389" spans="1:5" ht="13.5" customHeight="1" x14ac:dyDescent="0.2">
      <c r="A389" s="7">
        <v>388</v>
      </c>
      <c r="B389" s="7">
        <v>40725</v>
      </c>
      <c r="C389" s="3" t="s">
        <v>361</v>
      </c>
      <c r="D389" s="7">
        <v>5424539462</v>
      </c>
      <c r="E389" s="5" t="s">
        <v>6</v>
      </c>
    </row>
    <row r="390" spans="1:5" ht="13.5" customHeight="1" x14ac:dyDescent="0.2">
      <c r="A390" s="7">
        <v>389</v>
      </c>
      <c r="B390" s="7">
        <v>40726</v>
      </c>
      <c r="C390" s="3" t="s">
        <v>362</v>
      </c>
      <c r="D390" s="7">
        <v>5462994930</v>
      </c>
      <c r="E390" s="5" t="s">
        <v>6</v>
      </c>
    </row>
    <row r="391" spans="1:5" ht="13.5" customHeight="1" x14ac:dyDescent="0.2">
      <c r="A391" s="7">
        <v>390</v>
      </c>
      <c r="B391" s="7">
        <v>40727</v>
      </c>
      <c r="C391" s="3" t="s">
        <v>363</v>
      </c>
      <c r="D391" s="7">
        <v>5435477518</v>
      </c>
      <c r="E391" s="5" t="s">
        <v>6</v>
      </c>
    </row>
    <row r="392" spans="1:5" ht="13.5" customHeight="1" x14ac:dyDescent="0.2">
      <c r="A392" s="7">
        <v>391</v>
      </c>
      <c r="B392" s="7">
        <v>40728</v>
      </c>
      <c r="C392" s="3" t="s">
        <v>364</v>
      </c>
      <c r="D392" s="7">
        <v>5415652849</v>
      </c>
      <c r="E392" s="5" t="s">
        <v>6</v>
      </c>
    </row>
    <row r="393" spans="1:5" ht="13.5" customHeight="1" x14ac:dyDescent="0.2">
      <c r="A393" s="7">
        <v>392</v>
      </c>
      <c r="B393" s="7">
        <v>40729</v>
      </c>
      <c r="C393" s="3" t="s">
        <v>365</v>
      </c>
      <c r="D393" s="7">
        <v>5468688207</v>
      </c>
      <c r="E393" s="5" t="s">
        <v>6</v>
      </c>
    </row>
    <row r="394" spans="1:5" ht="13.5" customHeight="1" x14ac:dyDescent="0.2">
      <c r="A394" s="7">
        <v>393</v>
      </c>
      <c r="B394" s="7">
        <v>40730</v>
      </c>
      <c r="C394" s="3" t="s">
        <v>366</v>
      </c>
      <c r="D394" s="7">
        <v>5436339235</v>
      </c>
      <c r="E394" s="5" t="s">
        <v>6</v>
      </c>
    </row>
    <row r="395" spans="1:5" ht="13.5" customHeight="1" x14ac:dyDescent="0.2">
      <c r="A395" s="7">
        <v>394</v>
      </c>
      <c r="B395" s="7">
        <v>40731</v>
      </c>
      <c r="C395" s="3" t="s">
        <v>367</v>
      </c>
      <c r="D395" s="7">
        <v>5314669526</v>
      </c>
      <c r="E395" s="5" t="s">
        <v>6</v>
      </c>
    </row>
    <row r="396" spans="1:5" ht="13.5" customHeight="1" x14ac:dyDescent="0.2">
      <c r="A396" s="7">
        <v>395</v>
      </c>
      <c r="B396" s="7">
        <v>40732</v>
      </c>
      <c r="C396" s="3" t="s">
        <v>368</v>
      </c>
      <c r="D396" s="7">
        <v>5339645014</v>
      </c>
      <c r="E396" s="5" t="s">
        <v>6</v>
      </c>
    </row>
    <row r="397" spans="1:5" ht="13.5" customHeight="1" x14ac:dyDescent="0.2">
      <c r="A397" s="7">
        <v>396</v>
      </c>
      <c r="B397" s="7">
        <v>40733</v>
      </c>
      <c r="C397" s="3" t="s">
        <v>369</v>
      </c>
      <c r="D397" s="7">
        <v>5356239221</v>
      </c>
      <c r="E397" s="5" t="s">
        <v>6</v>
      </c>
    </row>
    <row r="398" spans="1:5" ht="13.5" customHeight="1" x14ac:dyDescent="0.2">
      <c r="A398" s="7">
        <v>397</v>
      </c>
      <c r="B398" s="7">
        <v>40734</v>
      </c>
      <c r="C398" s="3" t="s">
        <v>370</v>
      </c>
      <c r="D398" s="7">
        <v>5324339332</v>
      </c>
      <c r="E398" s="5" t="s">
        <v>6</v>
      </c>
    </row>
    <row r="399" spans="1:5" ht="13.5" customHeight="1" x14ac:dyDescent="0.2">
      <c r="A399" s="7">
        <v>398</v>
      </c>
      <c r="B399" s="7">
        <v>40735</v>
      </c>
      <c r="C399" s="3" t="s">
        <v>371</v>
      </c>
      <c r="D399" s="7">
        <v>5301211320</v>
      </c>
      <c r="E399" s="5" t="s">
        <v>6</v>
      </c>
    </row>
    <row r="400" spans="1:5" ht="13.5" customHeight="1" x14ac:dyDescent="0.2">
      <c r="A400" s="7">
        <v>399</v>
      </c>
      <c r="B400" s="7">
        <v>40736</v>
      </c>
      <c r="C400" s="3" t="s">
        <v>372</v>
      </c>
      <c r="D400" s="7">
        <v>5419697481</v>
      </c>
      <c r="E400" s="5" t="s">
        <v>6</v>
      </c>
    </row>
    <row r="401" spans="1:5" ht="13.5" customHeight="1" x14ac:dyDescent="0.2">
      <c r="A401" s="7">
        <v>400</v>
      </c>
      <c r="B401" s="7">
        <v>40737</v>
      </c>
      <c r="C401" s="3" t="s">
        <v>373</v>
      </c>
      <c r="D401" s="7">
        <v>5537790014</v>
      </c>
      <c r="E401" s="5" t="s">
        <v>6</v>
      </c>
    </row>
    <row r="402" spans="1:5" ht="13.5" customHeight="1" x14ac:dyDescent="0.2">
      <c r="A402" s="7">
        <v>401</v>
      </c>
      <c r="B402" s="7">
        <v>40738</v>
      </c>
      <c r="C402" s="3" t="s">
        <v>374</v>
      </c>
      <c r="D402" s="7">
        <v>5412898028</v>
      </c>
      <c r="E402" s="5" t="s">
        <v>6</v>
      </c>
    </row>
    <row r="403" spans="1:5" ht="13.5" customHeight="1" x14ac:dyDescent="0.2">
      <c r="A403" s="7">
        <v>402</v>
      </c>
      <c r="B403" s="7">
        <v>40739</v>
      </c>
      <c r="C403" s="3" t="s">
        <v>375</v>
      </c>
      <c r="D403" s="7">
        <v>5448641114</v>
      </c>
      <c r="E403" s="5" t="s">
        <v>6</v>
      </c>
    </row>
    <row r="404" spans="1:5" ht="13.5" customHeight="1" x14ac:dyDescent="0.2">
      <c r="A404" s="7">
        <v>403</v>
      </c>
      <c r="B404" s="7">
        <v>40740</v>
      </c>
      <c r="C404" s="3" t="s">
        <v>376</v>
      </c>
      <c r="D404" s="7">
        <v>5309504114</v>
      </c>
      <c r="E404" s="5" t="s">
        <v>6</v>
      </c>
    </row>
    <row r="405" spans="1:5" ht="13.5" customHeight="1" x14ac:dyDescent="0.2">
      <c r="A405" s="7">
        <v>404</v>
      </c>
      <c r="B405" s="7">
        <v>40741</v>
      </c>
      <c r="C405" s="3" t="s">
        <v>377</v>
      </c>
      <c r="D405" s="7">
        <v>5414708315</v>
      </c>
      <c r="E405" s="5" t="s">
        <v>6</v>
      </c>
    </row>
    <row r="406" spans="1:5" ht="13.5" customHeight="1" x14ac:dyDescent="0.2">
      <c r="A406" s="7">
        <v>405</v>
      </c>
      <c r="B406" s="7">
        <v>40742</v>
      </c>
      <c r="C406" s="3" t="s">
        <v>378</v>
      </c>
      <c r="D406" s="7">
        <v>5414030849</v>
      </c>
      <c r="E406" s="5" t="s">
        <v>6</v>
      </c>
    </row>
    <row r="407" spans="1:5" ht="13.5" customHeight="1" x14ac:dyDescent="0.2">
      <c r="A407" s="7">
        <v>406</v>
      </c>
      <c r="B407" s="7">
        <v>40743</v>
      </c>
      <c r="C407" s="3" t="s">
        <v>379</v>
      </c>
      <c r="D407" s="7">
        <v>5356990594</v>
      </c>
      <c r="E407" s="5" t="s">
        <v>6</v>
      </c>
    </row>
    <row r="408" spans="1:5" ht="13.5" customHeight="1" x14ac:dyDescent="0.2">
      <c r="A408" s="7">
        <v>407</v>
      </c>
      <c r="B408" s="7">
        <v>40744</v>
      </c>
      <c r="C408" s="3" t="s">
        <v>380</v>
      </c>
      <c r="D408" s="7">
        <v>5416870014</v>
      </c>
      <c r="E408" s="5" t="s">
        <v>6</v>
      </c>
    </row>
    <row r="409" spans="1:5" ht="13.5" customHeight="1" x14ac:dyDescent="0.2">
      <c r="A409" s="7">
        <v>408</v>
      </c>
      <c r="B409" s="7">
        <v>40745</v>
      </c>
      <c r="C409" s="3" t="s">
        <v>381</v>
      </c>
      <c r="D409" s="7">
        <v>5386334993</v>
      </c>
      <c r="E409" s="5" t="s">
        <v>6</v>
      </c>
    </row>
    <row r="410" spans="1:5" ht="13.5" customHeight="1" x14ac:dyDescent="0.2">
      <c r="A410" s="7">
        <v>409</v>
      </c>
      <c r="B410" s="7">
        <v>40746</v>
      </c>
      <c r="C410" s="3" t="s">
        <v>382</v>
      </c>
      <c r="D410" s="7">
        <v>5427687056</v>
      </c>
      <c r="E410" s="5" t="s">
        <v>6</v>
      </c>
    </row>
    <row r="411" spans="1:5" ht="13.5" customHeight="1" x14ac:dyDescent="0.2">
      <c r="A411" s="7">
        <v>410</v>
      </c>
      <c r="B411" s="7">
        <v>40747</v>
      </c>
      <c r="C411" s="3" t="s">
        <v>383</v>
      </c>
      <c r="D411" s="7">
        <v>5444270067</v>
      </c>
      <c r="E411" s="5" t="s">
        <v>6</v>
      </c>
    </row>
    <row r="412" spans="1:5" ht="13.5" customHeight="1" x14ac:dyDescent="0.2">
      <c r="A412" s="7">
        <v>411</v>
      </c>
      <c r="B412" s="7">
        <v>40748</v>
      </c>
      <c r="C412" s="3" t="s">
        <v>384</v>
      </c>
      <c r="D412" s="7">
        <v>5412012657</v>
      </c>
      <c r="E412" s="5" t="s">
        <v>6</v>
      </c>
    </row>
    <row r="413" spans="1:5" ht="13.5" customHeight="1" x14ac:dyDescent="0.2">
      <c r="A413" s="7">
        <v>412</v>
      </c>
      <c r="B413" s="7">
        <v>40749</v>
      </c>
      <c r="C413" s="3" t="s">
        <v>385</v>
      </c>
      <c r="D413" s="7">
        <v>5374677375</v>
      </c>
      <c r="E413" s="5" t="s">
        <v>6</v>
      </c>
    </row>
    <row r="414" spans="1:5" ht="13.5" customHeight="1" x14ac:dyDescent="0.2">
      <c r="A414" s="7">
        <v>413</v>
      </c>
      <c r="B414" s="7">
        <v>40750</v>
      </c>
      <c r="C414" s="3" t="s">
        <v>386</v>
      </c>
      <c r="D414" s="7">
        <v>5418857926</v>
      </c>
      <c r="E414" s="5" t="s">
        <v>6</v>
      </c>
    </row>
    <row r="415" spans="1:5" ht="13.5" customHeight="1" x14ac:dyDescent="0.2">
      <c r="A415" s="7">
        <v>414</v>
      </c>
      <c r="B415" s="7">
        <v>40751</v>
      </c>
      <c r="C415" s="3" t="s">
        <v>387</v>
      </c>
      <c r="D415" s="7">
        <v>5425256520</v>
      </c>
      <c r="E415" s="5" t="s">
        <v>6</v>
      </c>
    </row>
    <row r="416" spans="1:5" ht="13.5" customHeight="1" x14ac:dyDescent="0.2">
      <c r="A416" s="7">
        <v>415</v>
      </c>
      <c r="B416" s="7">
        <v>40752</v>
      </c>
      <c r="C416" s="3" t="s">
        <v>388</v>
      </c>
      <c r="D416" s="7">
        <v>5516091066</v>
      </c>
      <c r="E416" s="5" t="s">
        <v>6</v>
      </c>
    </row>
    <row r="417" spans="1:5" ht="13.5" customHeight="1" x14ac:dyDescent="0.2">
      <c r="A417" s="7">
        <v>416</v>
      </c>
      <c r="B417" s="7">
        <v>40753</v>
      </c>
      <c r="C417" s="3" t="s">
        <v>389</v>
      </c>
      <c r="D417" s="7">
        <v>5443819998</v>
      </c>
      <c r="E417" s="5" t="s">
        <v>6</v>
      </c>
    </row>
    <row r="418" spans="1:5" ht="13.5" customHeight="1" x14ac:dyDescent="0.2">
      <c r="A418" s="7">
        <v>417</v>
      </c>
      <c r="B418" s="7">
        <v>40754</v>
      </c>
      <c r="C418" s="3" t="s">
        <v>390</v>
      </c>
      <c r="D418" s="7">
        <v>5537780014</v>
      </c>
      <c r="E418" s="5" t="s">
        <v>6</v>
      </c>
    </row>
    <row r="419" spans="1:5" ht="13.5" customHeight="1" x14ac:dyDescent="0.2">
      <c r="A419" s="7">
        <v>418</v>
      </c>
      <c r="B419" s="7">
        <v>40755</v>
      </c>
      <c r="C419" s="3" t="s">
        <v>391</v>
      </c>
      <c r="D419" s="7">
        <v>5423749814</v>
      </c>
      <c r="E419" s="5" t="s">
        <v>6</v>
      </c>
    </row>
    <row r="420" spans="1:5" ht="13.5" customHeight="1" x14ac:dyDescent="0.2">
      <c r="A420" s="7">
        <v>419</v>
      </c>
      <c r="B420" s="7">
        <v>40756</v>
      </c>
      <c r="C420" s="3" t="s">
        <v>392</v>
      </c>
      <c r="D420" s="7">
        <v>5452530942</v>
      </c>
      <c r="E420" s="5" t="s">
        <v>6</v>
      </c>
    </row>
    <row r="421" spans="1:5" ht="13.5" customHeight="1" x14ac:dyDescent="0.2">
      <c r="A421" s="7">
        <v>420</v>
      </c>
      <c r="B421" s="7">
        <v>40758</v>
      </c>
      <c r="C421" s="3" t="s">
        <v>393</v>
      </c>
      <c r="D421" s="18">
        <v>5558442530</v>
      </c>
      <c r="E421" s="5" t="s">
        <v>6</v>
      </c>
    </row>
    <row r="422" spans="1:5" ht="13.5" customHeight="1" x14ac:dyDescent="0.2">
      <c r="A422" s="7">
        <v>421</v>
      </c>
      <c r="B422" s="7">
        <v>60003</v>
      </c>
      <c r="C422" s="3" t="s">
        <v>394</v>
      </c>
      <c r="D422" s="10">
        <v>5548036321</v>
      </c>
      <c r="E422" s="5" t="s">
        <v>395</v>
      </c>
    </row>
    <row r="423" spans="1:5" ht="13.5" customHeight="1" x14ac:dyDescent="0.2">
      <c r="A423" s="7">
        <v>422</v>
      </c>
      <c r="B423" s="7">
        <v>60004</v>
      </c>
      <c r="C423" s="3" t="s">
        <v>396</v>
      </c>
      <c r="D423" s="10">
        <v>5343291499</v>
      </c>
      <c r="E423" s="5" t="s">
        <v>395</v>
      </c>
    </row>
    <row r="424" spans="1:5" ht="13.5" customHeight="1" x14ac:dyDescent="0.2">
      <c r="A424" s="7">
        <v>423</v>
      </c>
      <c r="B424" s="7">
        <v>60013</v>
      </c>
      <c r="C424" s="3" t="s">
        <v>397</v>
      </c>
      <c r="D424" s="10">
        <v>5532642233</v>
      </c>
      <c r="E424" s="5" t="s">
        <v>395</v>
      </c>
    </row>
    <row r="425" spans="1:5" ht="13.5" customHeight="1" x14ac:dyDescent="0.2">
      <c r="A425" s="7">
        <v>424</v>
      </c>
      <c r="B425" s="7">
        <v>60014</v>
      </c>
      <c r="C425" s="3" t="s">
        <v>398</v>
      </c>
      <c r="D425" s="10">
        <v>5322944926</v>
      </c>
      <c r="E425" s="5" t="s">
        <v>395</v>
      </c>
    </row>
    <row r="426" spans="1:5" ht="13.5" customHeight="1" x14ac:dyDescent="0.2">
      <c r="A426" s="7">
        <v>425</v>
      </c>
      <c r="B426" s="7">
        <v>60017</v>
      </c>
      <c r="C426" s="3" t="s">
        <v>399</v>
      </c>
      <c r="D426" s="10">
        <v>5419425482</v>
      </c>
      <c r="E426" s="5" t="s">
        <v>395</v>
      </c>
    </row>
    <row r="427" spans="1:5" ht="13.5" customHeight="1" x14ac:dyDescent="0.2">
      <c r="A427" s="7">
        <v>426</v>
      </c>
      <c r="B427" s="7">
        <v>60020</v>
      </c>
      <c r="C427" s="3" t="s">
        <v>400</v>
      </c>
      <c r="D427" s="10">
        <v>5379577892</v>
      </c>
      <c r="E427" s="5" t="s">
        <v>395</v>
      </c>
    </row>
    <row r="428" spans="1:5" ht="13.5" customHeight="1" x14ac:dyDescent="0.2">
      <c r="A428" s="7">
        <v>427</v>
      </c>
      <c r="B428" s="7">
        <v>60024</v>
      </c>
      <c r="C428" s="3" t="s">
        <v>401</v>
      </c>
      <c r="D428" s="10">
        <v>5416220282</v>
      </c>
      <c r="E428" s="5" t="s">
        <v>395</v>
      </c>
    </row>
    <row r="429" spans="1:5" ht="13.5" customHeight="1" x14ac:dyDescent="0.2">
      <c r="A429" s="7">
        <v>428</v>
      </c>
      <c r="B429" s="7">
        <v>60028</v>
      </c>
      <c r="C429" s="3" t="s">
        <v>402</v>
      </c>
      <c r="D429" s="10">
        <v>5363098116</v>
      </c>
      <c r="E429" s="5" t="s">
        <v>395</v>
      </c>
    </row>
    <row r="430" spans="1:5" ht="13.5" customHeight="1" x14ac:dyDescent="0.2">
      <c r="A430" s="7">
        <v>429</v>
      </c>
      <c r="B430" s="7">
        <v>60030</v>
      </c>
      <c r="C430" s="3" t="s">
        <v>403</v>
      </c>
      <c r="D430" s="10">
        <v>5366299670</v>
      </c>
      <c r="E430" s="5" t="s">
        <v>395</v>
      </c>
    </row>
    <row r="431" spans="1:5" ht="13.5" customHeight="1" x14ac:dyDescent="0.2">
      <c r="A431" s="7">
        <v>430</v>
      </c>
      <c r="B431" s="7">
        <v>60044</v>
      </c>
      <c r="C431" s="3" t="s">
        <v>404</v>
      </c>
      <c r="D431" s="10">
        <v>5313880704</v>
      </c>
      <c r="E431" s="5" t="s">
        <v>395</v>
      </c>
    </row>
    <row r="432" spans="1:5" ht="13.5" customHeight="1" x14ac:dyDescent="0.2">
      <c r="A432" s="7">
        <v>431</v>
      </c>
      <c r="B432" s="7">
        <v>60047</v>
      </c>
      <c r="C432" s="3" t="s">
        <v>405</v>
      </c>
      <c r="D432" s="10">
        <v>5377313193</v>
      </c>
      <c r="E432" s="5" t="s">
        <v>395</v>
      </c>
    </row>
    <row r="433" spans="1:5" ht="13.5" customHeight="1" x14ac:dyDescent="0.2">
      <c r="A433" s="7">
        <v>432</v>
      </c>
      <c r="B433" s="7">
        <v>60056</v>
      </c>
      <c r="C433" s="3" t="s">
        <v>406</v>
      </c>
      <c r="D433" s="10">
        <v>5312795761</v>
      </c>
      <c r="E433" s="5" t="s">
        <v>395</v>
      </c>
    </row>
    <row r="434" spans="1:5" ht="13.5" customHeight="1" x14ac:dyDescent="0.2">
      <c r="A434" s="7">
        <v>433</v>
      </c>
      <c r="B434" s="7">
        <v>60057</v>
      </c>
      <c r="C434" s="3" t="s">
        <v>407</v>
      </c>
      <c r="D434" s="10">
        <v>5354304418</v>
      </c>
      <c r="E434" s="5" t="s">
        <v>395</v>
      </c>
    </row>
    <row r="435" spans="1:5" ht="13.5" customHeight="1" x14ac:dyDescent="0.2">
      <c r="A435" s="7">
        <v>434</v>
      </c>
      <c r="B435" s="7">
        <v>60058</v>
      </c>
      <c r="C435" s="3" t="s">
        <v>408</v>
      </c>
      <c r="D435" s="10">
        <v>5321369491</v>
      </c>
      <c r="E435" s="5" t="s">
        <v>395</v>
      </c>
    </row>
    <row r="436" spans="1:5" ht="13.5" customHeight="1" x14ac:dyDescent="0.2">
      <c r="A436" s="7">
        <v>435</v>
      </c>
      <c r="B436" s="7">
        <v>60059</v>
      </c>
      <c r="C436" s="3" t="s">
        <v>409</v>
      </c>
      <c r="D436" s="10">
        <v>5077976424</v>
      </c>
      <c r="E436" s="5" t="s">
        <v>395</v>
      </c>
    </row>
    <row r="437" spans="1:5" ht="13.5" customHeight="1" x14ac:dyDescent="0.2">
      <c r="A437" s="7">
        <v>436</v>
      </c>
      <c r="B437" s="7">
        <v>60074</v>
      </c>
      <c r="C437" s="3" t="s">
        <v>410</v>
      </c>
      <c r="D437" s="10">
        <v>5344587875</v>
      </c>
      <c r="E437" s="5" t="s">
        <v>395</v>
      </c>
    </row>
    <row r="438" spans="1:5" ht="13.5" customHeight="1" x14ac:dyDescent="0.2">
      <c r="A438" s="7">
        <v>437</v>
      </c>
      <c r="B438" s="7">
        <v>60076</v>
      </c>
      <c r="C438" s="3" t="s">
        <v>411</v>
      </c>
      <c r="D438" s="10">
        <v>5524352626</v>
      </c>
      <c r="E438" s="5" t="s">
        <v>395</v>
      </c>
    </row>
    <row r="439" spans="1:5" ht="13.5" customHeight="1" x14ac:dyDescent="0.2">
      <c r="A439" s="7">
        <v>438</v>
      </c>
      <c r="B439" s="7">
        <v>60079</v>
      </c>
      <c r="C439" s="3" t="s">
        <v>412</v>
      </c>
      <c r="D439" s="10">
        <v>5382064558</v>
      </c>
      <c r="E439" s="5" t="s">
        <v>395</v>
      </c>
    </row>
    <row r="440" spans="1:5" ht="13.5" customHeight="1" x14ac:dyDescent="0.2">
      <c r="A440" s="7">
        <v>439</v>
      </c>
      <c r="B440" s="7">
        <v>60080</v>
      </c>
      <c r="C440" s="3" t="s">
        <v>413</v>
      </c>
      <c r="D440" s="10">
        <v>5455743291</v>
      </c>
      <c r="E440" s="5" t="s">
        <v>395</v>
      </c>
    </row>
    <row r="441" spans="1:5" ht="13.5" customHeight="1" x14ac:dyDescent="0.2">
      <c r="A441" s="7">
        <v>440</v>
      </c>
      <c r="B441" s="7">
        <v>60091</v>
      </c>
      <c r="C441" s="3" t="s">
        <v>414</v>
      </c>
      <c r="D441" s="10">
        <v>5555369610</v>
      </c>
      <c r="E441" s="5" t="s">
        <v>395</v>
      </c>
    </row>
    <row r="442" spans="1:5" ht="13.5" customHeight="1" x14ac:dyDescent="0.2">
      <c r="A442" s="7">
        <v>441</v>
      </c>
      <c r="B442" s="7">
        <v>60094</v>
      </c>
      <c r="C442" s="3" t="s">
        <v>415</v>
      </c>
      <c r="D442" s="10">
        <v>5352911072</v>
      </c>
      <c r="E442" s="5" t="s">
        <v>395</v>
      </c>
    </row>
    <row r="443" spans="1:5" ht="13.5" customHeight="1" x14ac:dyDescent="0.2">
      <c r="A443" s="7">
        <v>442</v>
      </c>
      <c r="B443" s="7">
        <v>60095</v>
      </c>
      <c r="C443" s="3" t="s">
        <v>416</v>
      </c>
      <c r="D443" s="10">
        <v>5433507029</v>
      </c>
      <c r="E443" s="5" t="s">
        <v>395</v>
      </c>
    </row>
    <row r="444" spans="1:5" ht="13.5" customHeight="1" x14ac:dyDescent="0.2">
      <c r="A444" s="7">
        <v>443</v>
      </c>
      <c r="B444" s="7">
        <v>60096</v>
      </c>
      <c r="C444" s="3" t="s">
        <v>417</v>
      </c>
      <c r="D444" s="10">
        <v>5056325077</v>
      </c>
      <c r="E444" s="5" t="s">
        <v>395</v>
      </c>
    </row>
    <row r="445" spans="1:5" ht="13.5" customHeight="1" x14ac:dyDescent="0.2">
      <c r="A445" s="7">
        <v>444</v>
      </c>
      <c r="B445" s="7">
        <v>60102</v>
      </c>
      <c r="C445" s="3" t="s">
        <v>418</v>
      </c>
      <c r="D445" s="10">
        <v>5433494746</v>
      </c>
      <c r="E445" s="5" t="s">
        <v>395</v>
      </c>
    </row>
    <row r="446" spans="1:5" ht="13.5" customHeight="1" x14ac:dyDescent="0.2">
      <c r="A446" s="7">
        <v>445</v>
      </c>
      <c r="B446" s="7">
        <v>60103</v>
      </c>
      <c r="C446" s="3" t="s">
        <v>419</v>
      </c>
      <c r="D446" s="10">
        <v>5318397576</v>
      </c>
      <c r="E446" s="5" t="s">
        <v>395</v>
      </c>
    </row>
    <row r="447" spans="1:5" ht="13.5" customHeight="1" x14ac:dyDescent="0.2">
      <c r="A447" s="7">
        <v>446</v>
      </c>
      <c r="B447" s="7">
        <v>60108</v>
      </c>
      <c r="C447" s="3" t="s">
        <v>420</v>
      </c>
      <c r="D447" s="10">
        <v>5353425357</v>
      </c>
      <c r="E447" s="5" t="s">
        <v>395</v>
      </c>
    </row>
    <row r="448" spans="1:5" ht="13.5" customHeight="1" x14ac:dyDescent="0.2">
      <c r="A448" s="7">
        <v>447</v>
      </c>
      <c r="B448" s="7">
        <v>60110</v>
      </c>
      <c r="C448" s="3" t="s">
        <v>421</v>
      </c>
      <c r="D448" s="10">
        <v>5454902655</v>
      </c>
      <c r="E448" s="5" t="s">
        <v>395</v>
      </c>
    </row>
    <row r="449" spans="1:5" ht="13.5" customHeight="1" x14ac:dyDescent="0.2">
      <c r="A449" s="7">
        <v>448</v>
      </c>
      <c r="B449" s="7">
        <v>60112</v>
      </c>
      <c r="C449" s="3" t="s">
        <v>422</v>
      </c>
      <c r="D449" s="10">
        <v>5396970641</v>
      </c>
      <c r="E449" s="5" t="s">
        <v>395</v>
      </c>
    </row>
    <row r="450" spans="1:5" ht="13.5" customHeight="1" x14ac:dyDescent="0.2">
      <c r="A450" s="7">
        <v>449</v>
      </c>
      <c r="B450" s="7">
        <v>60119</v>
      </c>
      <c r="C450" s="3" t="s">
        <v>423</v>
      </c>
      <c r="D450" s="10">
        <v>5352373598</v>
      </c>
      <c r="E450" s="5" t="s">
        <v>395</v>
      </c>
    </row>
    <row r="451" spans="1:5" ht="13.5" customHeight="1" x14ac:dyDescent="0.2">
      <c r="A451" s="7">
        <v>450</v>
      </c>
      <c r="B451" s="7">
        <v>60122</v>
      </c>
      <c r="C451" s="3" t="s">
        <v>424</v>
      </c>
      <c r="D451" s="10">
        <v>5435421044</v>
      </c>
      <c r="E451" s="5" t="s">
        <v>395</v>
      </c>
    </row>
    <row r="452" spans="1:5" ht="13.5" customHeight="1" x14ac:dyDescent="0.2">
      <c r="A452" s="7">
        <v>451</v>
      </c>
      <c r="B452" s="7">
        <v>60127</v>
      </c>
      <c r="C452" s="3" t="s">
        <v>425</v>
      </c>
      <c r="D452" s="10">
        <v>5546782837</v>
      </c>
      <c r="E452" s="5" t="s">
        <v>395</v>
      </c>
    </row>
    <row r="453" spans="1:5" ht="13.5" customHeight="1" x14ac:dyDescent="0.2">
      <c r="A453" s="7">
        <v>452</v>
      </c>
      <c r="B453" s="7">
        <v>60128</v>
      </c>
      <c r="C453" s="3" t="s">
        <v>426</v>
      </c>
      <c r="D453" s="10">
        <v>5377173064</v>
      </c>
      <c r="E453" s="5" t="s">
        <v>395</v>
      </c>
    </row>
    <row r="454" spans="1:5" ht="13.5" customHeight="1" x14ac:dyDescent="0.2">
      <c r="A454" s="7">
        <v>453</v>
      </c>
      <c r="B454" s="7">
        <v>60131</v>
      </c>
      <c r="C454" s="3" t="s">
        <v>427</v>
      </c>
      <c r="D454" s="10">
        <v>5302682508</v>
      </c>
      <c r="E454" s="5" t="s">
        <v>395</v>
      </c>
    </row>
    <row r="455" spans="1:5" ht="13.5" customHeight="1" x14ac:dyDescent="0.2">
      <c r="A455" s="7">
        <v>454</v>
      </c>
      <c r="B455" s="7">
        <v>60139</v>
      </c>
      <c r="C455" s="3" t="s">
        <v>428</v>
      </c>
      <c r="D455" s="10">
        <v>5323085158</v>
      </c>
      <c r="E455" s="5" t="s">
        <v>395</v>
      </c>
    </row>
    <row r="456" spans="1:5" ht="13.5" customHeight="1" x14ac:dyDescent="0.2">
      <c r="A456" s="7">
        <v>455</v>
      </c>
      <c r="B456" s="7">
        <v>60166</v>
      </c>
      <c r="C456" s="3" t="s">
        <v>429</v>
      </c>
      <c r="D456" s="10">
        <v>5345602342</v>
      </c>
      <c r="E456" s="5" t="s">
        <v>395</v>
      </c>
    </row>
    <row r="457" spans="1:5" ht="13.5" customHeight="1" x14ac:dyDescent="0.2">
      <c r="A457" s="7">
        <v>456</v>
      </c>
      <c r="B457" s="7">
        <v>60175</v>
      </c>
      <c r="C457" s="3" t="s">
        <v>430</v>
      </c>
      <c r="D457" s="10">
        <v>5448097939</v>
      </c>
      <c r="E457" s="5" t="s">
        <v>395</v>
      </c>
    </row>
    <row r="458" spans="1:5" ht="13.5" customHeight="1" x14ac:dyDescent="0.2">
      <c r="A458" s="7">
        <v>457</v>
      </c>
      <c r="B458" s="7">
        <v>60178</v>
      </c>
      <c r="C458" s="3" t="s">
        <v>431</v>
      </c>
      <c r="D458" s="10">
        <v>5455839399</v>
      </c>
      <c r="E458" s="5" t="s">
        <v>395</v>
      </c>
    </row>
    <row r="459" spans="1:5" ht="13.5" customHeight="1" x14ac:dyDescent="0.2">
      <c r="A459" s="7">
        <v>458</v>
      </c>
      <c r="B459" s="7">
        <v>60181</v>
      </c>
      <c r="C459" s="3" t="s">
        <v>432</v>
      </c>
      <c r="D459" s="10">
        <v>5343569643</v>
      </c>
      <c r="E459" s="5" t="s">
        <v>395</v>
      </c>
    </row>
    <row r="460" spans="1:5" ht="13.5" customHeight="1" x14ac:dyDescent="0.2">
      <c r="A460" s="18">
        <v>459</v>
      </c>
      <c r="B460" s="18">
        <v>60184</v>
      </c>
      <c r="C460" s="3" t="s">
        <v>433</v>
      </c>
      <c r="D460" s="10">
        <v>5412626764</v>
      </c>
      <c r="E460" s="5" t="s">
        <v>395</v>
      </c>
    </row>
    <row r="461" spans="1:5" ht="13.5" customHeight="1" x14ac:dyDescent="0.2">
      <c r="A461" s="7">
        <v>460</v>
      </c>
      <c r="B461" s="7">
        <v>60186</v>
      </c>
      <c r="C461" s="3" t="s">
        <v>434</v>
      </c>
      <c r="D461" s="10">
        <v>5382682508</v>
      </c>
      <c r="E461" s="5" t="s">
        <v>395</v>
      </c>
    </row>
    <row r="462" spans="1:5" ht="13.5" customHeight="1" x14ac:dyDescent="0.2">
      <c r="A462" s="7">
        <v>461</v>
      </c>
      <c r="B462" s="7">
        <v>60188</v>
      </c>
      <c r="C462" s="3" t="s">
        <v>435</v>
      </c>
      <c r="D462" s="10">
        <v>5399800096</v>
      </c>
      <c r="E462" s="5" t="s">
        <v>395</v>
      </c>
    </row>
    <row r="463" spans="1:5" ht="13.5" customHeight="1" x14ac:dyDescent="0.2">
      <c r="A463" s="7">
        <v>462</v>
      </c>
      <c r="B463" s="7">
        <v>60192</v>
      </c>
      <c r="C463" s="3" t="s">
        <v>436</v>
      </c>
      <c r="D463" s="10">
        <v>5494062526</v>
      </c>
      <c r="E463" s="5" t="s">
        <v>395</v>
      </c>
    </row>
    <row r="464" spans="1:5" ht="13.5" customHeight="1" x14ac:dyDescent="0.2">
      <c r="A464" s="7">
        <v>463</v>
      </c>
      <c r="B464" s="7">
        <v>60195</v>
      </c>
      <c r="C464" s="3" t="s">
        <v>437</v>
      </c>
      <c r="D464" s="10">
        <v>5543546667</v>
      </c>
      <c r="E464" s="5" t="s">
        <v>395</v>
      </c>
    </row>
    <row r="465" spans="1:5" ht="13.5" customHeight="1" x14ac:dyDescent="0.2">
      <c r="A465" s="7">
        <v>464</v>
      </c>
      <c r="B465" s="7">
        <v>60196</v>
      </c>
      <c r="C465" s="3" t="s">
        <v>438</v>
      </c>
      <c r="D465" s="10">
        <v>5533779626</v>
      </c>
      <c r="E465" s="5" t="s">
        <v>395</v>
      </c>
    </row>
    <row r="466" spans="1:5" ht="13.5" customHeight="1" x14ac:dyDescent="0.2">
      <c r="A466" s="7">
        <v>465</v>
      </c>
      <c r="B466" s="7">
        <v>60197</v>
      </c>
      <c r="C466" s="3" t="s">
        <v>439</v>
      </c>
      <c r="D466" s="10">
        <v>5367356310</v>
      </c>
      <c r="E466" s="5" t="s">
        <v>395</v>
      </c>
    </row>
    <row r="467" spans="1:5" ht="13.5" customHeight="1" x14ac:dyDescent="0.2">
      <c r="A467" s="7">
        <v>466</v>
      </c>
      <c r="B467" s="7">
        <v>60207</v>
      </c>
      <c r="C467" s="3" t="s">
        <v>440</v>
      </c>
      <c r="D467" s="10">
        <v>5350250751</v>
      </c>
      <c r="E467" s="5" t="s">
        <v>395</v>
      </c>
    </row>
    <row r="468" spans="1:5" ht="13.5" customHeight="1" x14ac:dyDescent="0.2">
      <c r="A468" s="7">
        <v>467</v>
      </c>
      <c r="B468" s="7">
        <v>60215</v>
      </c>
      <c r="C468" s="3" t="s">
        <v>441</v>
      </c>
      <c r="D468" s="10">
        <v>5382732965</v>
      </c>
      <c r="E468" s="5" t="s">
        <v>395</v>
      </c>
    </row>
    <row r="469" spans="1:5" ht="13.5" customHeight="1" x14ac:dyDescent="0.2">
      <c r="A469" s="7">
        <v>468</v>
      </c>
      <c r="B469" s="7">
        <v>60216</v>
      </c>
      <c r="C469" s="3" t="s">
        <v>442</v>
      </c>
      <c r="D469" s="10">
        <v>5365120994</v>
      </c>
      <c r="E469" s="5" t="s">
        <v>395</v>
      </c>
    </row>
    <row r="470" spans="1:5" ht="13.5" customHeight="1" x14ac:dyDescent="0.2">
      <c r="A470" s="7">
        <v>469</v>
      </c>
      <c r="B470" s="7">
        <v>60230</v>
      </c>
      <c r="C470" s="3" t="s">
        <v>443</v>
      </c>
      <c r="D470" s="10">
        <v>5415443126</v>
      </c>
      <c r="E470" s="5" t="s">
        <v>395</v>
      </c>
    </row>
    <row r="471" spans="1:5" ht="13.5" customHeight="1" x14ac:dyDescent="0.2">
      <c r="A471" s="7">
        <v>470</v>
      </c>
      <c r="B471" s="7">
        <v>60231</v>
      </c>
      <c r="C471" s="3" t="s">
        <v>444</v>
      </c>
      <c r="D471" s="10">
        <v>5362872482</v>
      </c>
      <c r="E471" s="5" t="s">
        <v>395</v>
      </c>
    </row>
    <row r="472" spans="1:5" ht="13.5" customHeight="1" x14ac:dyDescent="0.2">
      <c r="A472" s="7">
        <v>471</v>
      </c>
      <c r="B472" s="7">
        <v>60233</v>
      </c>
      <c r="C472" s="3" t="s">
        <v>445</v>
      </c>
      <c r="D472" s="10">
        <v>5437789304</v>
      </c>
      <c r="E472" s="5" t="s">
        <v>395</v>
      </c>
    </row>
    <row r="473" spans="1:5" ht="13.5" customHeight="1" x14ac:dyDescent="0.2">
      <c r="A473" s="7">
        <v>472</v>
      </c>
      <c r="B473" s="7">
        <v>60236</v>
      </c>
      <c r="C473" s="3" t="s">
        <v>446</v>
      </c>
      <c r="D473" s="10">
        <v>5416404619</v>
      </c>
      <c r="E473" s="5" t="s">
        <v>395</v>
      </c>
    </row>
    <row r="474" spans="1:5" ht="13.5" customHeight="1" x14ac:dyDescent="0.2">
      <c r="A474" s="7">
        <v>473</v>
      </c>
      <c r="B474" s="7">
        <v>60237</v>
      </c>
      <c r="C474" s="3" t="s">
        <v>447</v>
      </c>
      <c r="D474" s="10">
        <v>5439357841</v>
      </c>
      <c r="E474" s="5" t="s">
        <v>395</v>
      </c>
    </row>
    <row r="475" spans="1:5" ht="13.5" customHeight="1" x14ac:dyDescent="0.2">
      <c r="A475" s="7">
        <v>474</v>
      </c>
      <c r="B475" s="7">
        <v>60242</v>
      </c>
      <c r="C475" s="3" t="s">
        <v>448</v>
      </c>
      <c r="D475" s="10">
        <v>5468959857</v>
      </c>
      <c r="E475" s="5" t="s">
        <v>395</v>
      </c>
    </row>
    <row r="476" spans="1:5" ht="13.5" customHeight="1" x14ac:dyDescent="0.2">
      <c r="A476" s="7">
        <v>475</v>
      </c>
      <c r="B476" s="7">
        <v>60247</v>
      </c>
      <c r="C476" s="3" t="s">
        <v>449</v>
      </c>
      <c r="D476" s="10">
        <v>5378619351</v>
      </c>
      <c r="E476" s="5" t="s">
        <v>395</v>
      </c>
    </row>
    <row r="477" spans="1:5" ht="13.5" customHeight="1" x14ac:dyDescent="0.2">
      <c r="A477" s="7">
        <v>476</v>
      </c>
      <c r="B477" s="7">
        <v>60253</v>
      </c>
      <c r="C477" s="3" t="s">
        <v>450</v>
      </c>
      <c r="D477" s="10">
        <v>5345612372</v>
      </c>
      <c r="E477" s="5" t="s">
        <v>395</v>
      </c>
    </row>
    <row r="478" spans="1:5" ht="13.5" customHeight="1" x14ac:dyDescent="0.2">
      <c r="A478" s="7">
        <v>477</v>
      </c>
      <c r="B478" s="7">
        <v>60254</v>
      </c>
      <c r="C478" s="3" t="s">
        <v>451</v>
      </c>
      <c r="D478" s="10">
        <v>5389251478</v>
      </c>
      <c r="E478" s="5" t="s">
        <v>395</v>
      </c>
    </row>
    <row r="479" spans="1:5" ht="13.5" customHeight="1" x14ac:dyDescent="0.2">
      <c r="A479" s="7">
        <v>478</v>
      </c>
      <c r="B479" s="7">
        <v>60257</v>
      </c>
      <c r="C479" s="3" t="s">
        <v>452</v>
      </c>
      <c r="D479" s="10">
        <v>5416855547</v>
      </c>
      <c r="E479" s="5" t="s">
        <v>395</v>
      </c>
    </row>
    <row r="480" spans="1:5" ht="13.5" customHeight="1" x14ac:dyDescent="0.2">
      <c r="A480" s="7">
        <v>479</v>
      </c>
      <c r="B480" s="7">
        <v>60268</v>
      </c>
      <c r="C480" s="3" t="s">
        <v>453</v>
      </c>
      <c r="D480" s="10">
        <v>5372002034</v>
      </c>
      <c r="E480" s="5" t="s">
        <v>395</v>
      </c>
    </row>
    <row r="481" spans="1:5" ht="13.5" customHeight="1" x14ac:dyDescent="0.2">
      <c r="A481" s="7">
        <v>480</v>
      </c>
      <c r="B481" s="7">
        <v>60274</v>
      </c>
      <c r="C481" s="3" t="s">
        <v>454</v>
      </c>
      <c r="D481" s="10">
        <v>5324100353</v>
      </c>
      <c r="E481" s="5" t="s">
        <v>395</v>
      </c>
    </row>
    <row r="482" spans="1:5" ht="13.5" customHeight="1" x14ac:dyDescent="0.2">
      <c r="A482" s="7">
        <v>481</v>
      </c>
      <c r="B482" s="7">
        <v>60275</v>
      </c>
      <c r="C482" s="3" t="s">
        <v>455</v>
      </c>
      <c r="D482" s="10">
        <v>5534412465</v>
      </c>
      <c r="E482" s="5" t="s">
        <v>395</v>
      </c>
    </row>
    <row r="483" spans="1:5" ht="13.5" customHeight="1" x14ac:dyDescent="0.2">
      <c r="A483" s="7">
        <v>482</v>
      </c>
      <c r="B483" s="7">
        <v>60277</v>
      </c>
      <c r="C483" s="3" t="s">
        <v>456</v>
      </c>
      <c r="D483" s="10">
        <v>5073333383</v>
      </c>
      <c r="E483" s="5" t="s">
        <v>395</v>
      </c>
    </row>
    <row r="484" spans="1:5" ht="13.5" customHeight="1" x14ac:dyDescent="0.2">
      <c r="A484" s="7">
        <v>483</v>
      </c>
      <c r="B484" s="7">
        <v>60278</v>
      </c>
      <c r="C484" s="3" t="s">
        <v>457</v>
      </c>
      <c r="D484" s="10">
        <v>5335698395</v>
      </c>
      <c r="E484" s="5" t="s">
        <v>395</v>
      </c>
    </row>
    <row r="485" spans="1:5" ht="13.5" customHeight="1" x14ac:dyDescent="0.2">
      <c r="A485" s="7">
        <v>484</v>
      </c>
      <c r="B485" s="7">
        <v>60281</v>
      </c>
      <c r="C485" s="3" t="s">
        <v>458</v>
      </c>
      <c r="D485" s="10">
        <v>5385748518</v>
      </c>
      <c r="E485" s="5" t="s">
        <v>395</v>
      </c>
    </row>
    <row r="486" spans="1:5" ht="13.5" customHeight="1" x14ac:dyDescent="0.2">
      <c r="A486" s="7">
        <v>485</v>
      </c>
      <c r="B486" s="7">
        <v>60289</v>
      </c>
      <c r="C486" s="3" t="s">
        <v>459</v>
      </c>
      <c r="D486" s="10">
        <v>5073067484</v>
      </c>
      <c r="E486" s="5" t="s">
        <v>395</v>
      </c>
    </row>
    <row r="487" spans="1:5" ht="13.5" customHeight="1" x14ac:dyDescent="0.2">
      <c r="A487" s="7">
        <v>486</v>
      </c>
      <c r="B487" s="7">
        <v>60298</v>
      </c>
      <c r="C487" s="3" t="s">
        <v>460</v>
      </c>
      <c r="D487" s="10">
        <v>5443470676</v>
      </c>
      <c r="E487" s="5" t="s">
        <v>395</v>
      </c>
    </row>
    <row r="488" spans="1:5" ht="13.5" customHeight="1" x14ac:dyDescent="0.2">
      <c r="A488" s="7">
        <v>487</v>
      </c>
      <c r="B488" s="7">
        <v>60301</v>
      </c>
      <c r="C488" s="3" t="s">
        <v>461</v>
      </c>
      <c r="D488" s="10">
        <v>5457418350</v>
      </c>
      <c r="E488" s="5" t="s">
        <v>395</v>
      </c>
    </row>
    <row r="489" spans="1:5" ht="13.5" customHeight="1" x14ac:dyDescent="0.2">
      <c r="A489" s="7">
        <v>488</v>
      </c>
      <c r="B489" s="7">
        <v>60304</v>
      </c>
      <c r="C489" s="3" t="s">
        <v>462</v>
      </c>
      <c r="D489" s="10">
        <v>5448955241</v>
      </c>
      <c r="E489" s="5" t="s">
        <v>395</v>
      </c>
    </row>
    <row r="490" spans="1:5" ht="13.5" customHeight="1" x14ac:dyDescent="0.2">
      <c r="A490" s="7">
        <v>489</v>
      </c>
      <c r="B490" s="7">
        <v>60306</v>
      </c>
      <c r="C490" s="3" t="s">
        <v>463</v>
      </c>
      <c r="D490" s="10">
        <v>5438634759</v>
      </c>
      <c r="E490" s="5" t="s">
        <v>395</v>
      </c>
    </row>
    <row r="491" spans="1:5" ht="13.5" customHeight="1" x14ac:dyDescent="0.2">
      <c r="A491" s="7">
        <v>490</v>
      </c>
      <c r="B491" s="7">
        <v>60308</v>
      </c>
      <c r="C491" s="3" t="s">
        <v>464</v>
      </c>
      <c r="D491" s="10">
        <v>5398456607</v>
      </c>
      <c r="E491" s="5" t="s">
        <v>395</v>
      </c>
    </row>
    <row r="492" spans="1:5" ht="13.5" customHeight="1" x14ac:dyDescent="0.2">
      <c r="A492" s="7">
        <v>491</v>
      </c>
      <c r="B492" s="7">
        <v>60311</v>
      </c>
      <c r="C492" s="3" t="s">
        <v>465</v>
      </c>
      <c r="D492" s="10">
        <v>5425954232</v>
      </c>
      <c r="E492" s="5" t="s">
        <v>395</v>
      </c>
    </row>
    <row r="493" spans="1:5" ht="13.5" customHeight="1" x14ac:dyDescent="0.2">
      <c r="A493" s="7">
        <v>492</v>
      </c>
      <c r="B493" s="7">
        <v>60315</v>
      </c>
      <c r="C493" s="3" t="s">
        <v>466</v>
      </c>
      <c r="D493" s="10">
        <v>5373381904</v>
      </c>
      <c r="E493" s="5" t="s">
        <v>395</v>
      </c>
    </row>
    <row r="494" spans="1:5" ht="13.5" customHeight="1" x14ac:dyDescent="0.2">
      <c r="A494" s="7">
        <v>493</v>
      </c>
      <c r="B494" s="7">
        <v>60323</v>
      </c>
      <c r="C494" s="3" t="s">
        <v>467</v>
      </c>
      <c r="D494" s="10">
        <v>5050372826</v>
      </c>
      <c r="E494" s="5" t="s">
        <v>395</v>
      </c>
    </row>
    <row r="495" spans="1:5" ht="13.5" customHeight="1" x14ac:dyDescent="0.2">
      <c r="A495" s="7">
        <v>494</v>
      </c>
      <c r="B495" s="7">
        <v>60328</v>
      </c>
      <c r="C495" s="3" t="s">
        <v>468</v>
      </c>
      <c r="D495" s="10">
        <v>5368863722</v>
      </c>
      <c r="E495" s="5" t="s">
        <v>395</v>
      </c>
    </row>
    <row r="496" spans="1:5" ht="13.5" customHeight="1" x14ac:dyDescent="0.2">
      <c r="A496" s="7">
        <v>495</v>
      </c>
      <c r="B496" s="7">
        <v>60338</v>
      </c>
      <c r="C496" s="3" t="s">
        <v>469</v>
      </c>
      <c r="D496" s="10">
        <v>5324459704</v>
      </c>
      <c r="E496" s="5" t="s">
        <v>395</v>
      </c>
    </row>
    <row r="497" spans="1:5" ht="13.5" customHeight="1" x14ac:dyDescent="0.2">
      <c r="A497" s="7">
        <v>496</v>
      </c>
      <c r="B497" s="7">
        <v>60339</v>
      </c>
      <c r="C497" s="3" t="s">
        <v>470</v>
      </c>
      <c r="D497" s="10">
        <v>5413686305</v>
      </c>
      <c r="E497" s="5" t="s">
        <v>395</v>
      </c>
    </row>
    <row r="498" spans="1:5" ht="13.5" customHeight="1" x14ac:dyDescent="0.2">
      <c r="A498" s="7">
        <v>497</v>
      </c>
      <c r="B498" s="7">
        <v>60340</v>
      </c>
      <c r="C498" s="3" t="s">
        <v>471</v>
      </c>
      <c r="D498" s="10">
        <v>5469267143</v>
      </c>
      <c r="E498" s="5" t="s">
        <v>395</v>
      </c>
    </row>
    <row r="499" spans="1:5" ht="13.5" customHeight="1" x14ac:dyDescent="0.2">
      <c r="A499" s="7">
        <v>498</v>
      </c>
      <c r="B499" s="7">
        <v>60341</v>
      </c>
      <c r="C499" s="3" t="s">
        <v>472</v>
      </c>
      <c r="D499" s="10">
        <v>5426755216</v>
      </c>
      <c r="E499" s="5" t="s">
        <v>395</v>
      </c>
    </row>
    <row r="500" spans="1:5" ht="13.5" customHeight="1" x14ac:dyDescent="0.2">
      <c r="A500" s="7">
        <v>499</v>
      </c>
      <c r="B500" s="7">
        <v>60342</v>
      </c>
      <c r="C500" s="3" t="s">
        <v>473</v>
      </c>
      <c r="D500" s="10">
        <v>5469792687</v>
      </c>
      <c r="E500" s="5" t="s">
        <v>395</v>
      </c>
    </row>
    <row r="501" spans="1:5" ht="13.5" customHeight="1" x14ac:dyDescent="0.2">
      <c r="A501" s="7">
        <v>500</v>
      </c>
      <c r="B501" s="7">
        <v>60344</v>
      </c>
      <c r="C501" s="3" t="s">
        <v>474</v>
      </c>
      <c r="D501" s="10">
        <v>5536138602</v>
      </c>
      <c r="E501" s="5" t="s">
        <v>395</v>
      </c>
    </row>
    <row r="502" spans="1:5" ht="13.5" customHeight="1" x14ac:dyDescent="0.2">
      <c r="A502" s="7">
        <v>501</v>
      </c>
      <c r="B502" s="7">
        <v>60346</v>
      </c>
      <c r="C502" s="3" t="s">
        <v>475</v>
      </c>
      <c r="D502" s="10">
        <v>5454468672</v>
      </c>
      <c r="E502" s="5" t="s">
        <v>395</v>
      </c>
    </row>
    <row r="503" spans="1:5" ht="13.5" customHeight="1" x14ac:dyDescent="0.2">
      <c r="A503" s="7">
        <v>502</v>
      </c>
      <c r="B503" s="7">
        <v>60347</v>
      </c>
      <c r="C503" s="3" t="s">
        <v>476</v>
      </c>
      <c r="D503" s="10">
        <v>5454469147</v>
      </c>
      <c r="E503" s="5" t="s">
        <v>395</v>
      </c>
    </row>
    <row r="504" spans="1:5" ht="13.5" customHeight="1" x14ac:dyDescent="0.2">
      <c r="A504" s="7">
        <v>503</v>
      </c>
      <c r="B504" s="7">
        <v>60349</v>
      </c>
      <c r="C504" s="3" t="s">
        <v>477</v>
      </c>
      <c r="D504" s="10">
        <v>5558750301</v>
      </c>
      <c r="E504" s="5" t="s">
        <v>395</v>
      </c>
    </row>
    <row r="505" spans="1:5" ht="13.5" customHeight="1" x14ac:dyDescent="0.2">
      <c r="A505" s="7">
        <v>504</v>
      </c>
      <c r="B505" s="7">
        <v>60350</v>
      </c>
      <c r="C505" s="3" t="s">
        <v>478</v>
      </c>
      <c r="D505" s="10">
        <v>5432098900</v>
      </c>
      <c r="E505" s="5" t="s">
        <v>395</v>
      </c>
    </row>
    <row r="506" spans="1:5" ht="13.5" customHeight="1" x14ac:dyDescent="0.2">
      <c r="A506" s="7">
        <v>505</v>
      </c>
      <c r="B506" s="7">
        <v>60355</v>
      </c>
      <c r="C506" s="3" t="s">
        <v>479</v>
      </c>
      <c r="D506" s="10">
        <v>5364879520</v>
      </c>
      <c r="E506" s="5" t="s">
        <v>395</v>
      </c>
    </row>
    <row r="507" spans="1:5" ht="13.5" customHeight="1" x14ac:dyDescent="0.2">
      <c r="A507" s="7">
        <v>506</v>
      </c>
      <c r="B507" s="7">
        <v>60360</v>
      </c>
      <c r="C507" s="3" t="s">
        <v>480</v>
      </c>
      <c r="D507" s="10">
        <v>5069943261</v>
      </c>
      <c r="E507" s="5" t="s">
        <v>395</v>
      </c>
    </row>
    <row r="508" spans="1:5" ht="13.5" customHeight="1" x14ac:dyDescent="0.2">
      <c r="A508" s="7">
        <v>507</v>
      </c>
      <c r="B508" s="7">
        <v>60361</v>
      </c>
      <c r="C508" s="3" t="s">
        <v>481</v>
      </c>
      <c r="D508" s="10">
        <v>5367854418</v>
      </c>
      <c r="E508" s="5" t="s">
        <v>395</v>
      </c>
    </row>
    <row r="509" spans="1:5" ht="13.5" customHeight="1" x14ac:dyDescent="0.2">
      <c r="A509" s="7">
        <v>508</v>
      </c>
      <c r="B509" s="7">
        <v>60368</v>
      </c>
      <c r="C509" s="3" t="s">
        <v>482</v>
      </c>
      <c r="D509" s="10">
        <v>5432626168</v>
      </c>
      <c r="E509" s="5" t="s">
        <v>395</v>
      </c>
    </row>
    <row r="510" spans="1:5" ht="13.5" customHeight="1" x14ac:dyDescent="0.2">
      <c r="A510" s="7">
        <v>509</v>
      </c>
      <c r="B510" s="7">
        <v>60369</v>
      </c>
      <c r="C510" s="3" t="s">
        <v>483</v>
      </c>
      <c r="D510" s="10">
        <v>5454225187</v>
      </c>
      <c r="E510" s="5" t="s">
        <v>395</v>
      </c>
    </row>
    <row r="511" spans="1:5" ht="13.5" customHeight="1" x14ac:dyDescent="0.2">
      <c r="A511" s="7">
        <v>510</v>
      </c>
      <c r="B511" s="7">
        <v>60370</v>
      </c>
      <c r="C511" s="3" t="s">
        <v>484</v>
      </c>
      <c r="D511" s="10">
        <v>5363415352</v>
      </c>
      <c r="E511" s="5" t="s">
        <v>395</v>
      </c>
    </row>
    <row r="512" spans="1:5" ht="13.5" customHeight="1" x14ac:dyDescent="0.2">
      <c r="A512" s="7">
        <v>511</v>
      </c>
      <c r="B512" s="7">
        <v>60371</v>
      </c>
      <c r="C512" s="3" t="s">
        <v>485</v>
      </c>
      <c r="D512" s="10">
        <v>5412263405</v>
      </c>
      <c r="E512" s="5" t="s">
        <v>395</v>
      </c>
    </row>
    <row r="513" spans="1:5" ht="13.5" customHeight="1" x14ac:dyDescent="0.2">
      <c r="A513" s="7">
        <v>512</v>
      </c>
      <c r="B513" s="7">
        <v>60372</v>
      </c>
      <c r="C513" s="3" t="s">
        <v>486</v>
      </c>
      <c r="D513" s="10">
        <v>5456520326</v>
      </c>
      <c r="E513" s="5" t="s">
        <v>395</v>
      </c>
    </row>
    <row r="514" spans="1:5" ht="13.5" customHeight="1" x14ac:dyDescent="0.2">
      <c r="A514" s="7">
        <v>513</v>
      </c>
      <c r="B514" s="7">
        <v>60376</v>
      </c>
      <c r="C514" s="3" t="s">
        <v>487</v>
      </c>
      <c r="D514" s="10">
        <v>5053143851</v>
      </c>
      <c r="E514" s="5" t="s">
        <v>395</v>
      </c>
    </row>
    <row r="515" spans="1:5" ht="13.5" customHeight="1" x14ac:dyDescent="0.2">
      <c r="A515" s="7">
        <v>514</v>
      </c>
      <c r="B515" s="7">
        <v>60377</v>
      </c>
      <c r="C515" s="3" t="s">
        <v>488</v>
      </c>
      <c r="D515" s="10">
        <v>5380543087</v>
      </c>
      <c r="E515" s="5" t="s">
        <v>395</v>
      </c>
    </row>
    <row r="516" spans="1:5" ht="13.5" customHeight="1" x14ac:dyDescent="0.2">
      <c r="A516" s="7">
        <v>515</v>
      </c>
      <c r="B516" s="7">
        <v>60379</v>
      </c>
      <c r="C516" s="3" t="s">
        <v>489</v>
      </c>
      <c r="D516" s="10">
        <v>5306429885</v>
      </c>
      <c r="E516" s="5" t="s">
        <v>395</v>
      </c>
    </row>
    <row r="517" spans="1:5" ht="13.5" customHeight="1" x14ac:dyDescent="0.2">
      <c r="A517" s="7">
        <v>516</v>
      </c>
      <c r="B517" s="7">
        <v>60380</v>
      </c>
      <c r="C517" s="3" t="s">
        <v>490</v>
      </c>
      <c r="D517" s="10">
        <v>5419266526</v>
      </c>
      <c r="E517" s="5" t="s">
        <v>395</v>
      </c>
    </row>
    <row r="518" spans="1:5" ht="13.5" customHeight="1" x14ac:dyDescent="0.2">
      <c r="A518" s="7">
        <v>517</v>
      </c>
      <c r="B518" s="7">
        <v>60381</v>
      </c>
      <c r="C518" s="3" t="s">
        <v>491</v>
      </c>
      <c r="D518" s="10">
        <v>5551849911</v>
      </c>
      <c r="E518" s="5" t="s">
        <v>395</v>
      </c>
    </row>
    <row r="519" spans="1:5" ht="13.5" customHeight="1" x14ac:dyDescent="0.2">
      <c r="A519" s="7">
        <v>518</v>
      </c>
      <c r="B519" s="7">
        <v>60384</v>
      </c>
      <c r="C519" s="3" t="s">
        <v>492</v>
      </c>
      <c r="D519" s="10">
        <v>5456246341</v>
      </c>
      <c r="E519" s="5" t="s">
        <v>395</v>
      </c>
    </row>
    <row r="520" spans="1:5" ht="13.5" customHeight="1" x14ac:dyDescent="0.2">
      <c r="A520" s="7">
        <v>519</v>
      </c>
      <c r="B520" s="7">
        <v>60389</v>
      </c>
      <c r="C520" s="3" t="s">
        <v>493</v>
      </c>
      <c r="D520" s="10">
        <v>5525522604</v>
      </c>
      <c r="E520" s="5" t="s">
        <v>395</v>
      </c>
    </row>
    <row r="521" spans="1:5" ht="13.5" customHeight="1" x14ac:dyDescent="0.2">
      <c r="A521" s="7">
        <v>520</v>
      </c>
      <c r="B521" s="7">
        <v>60392</v>
      </c>
      <c r="C521" s="3" t="s">
        <v>494</v>
      </c>
      <c r="D521" s="10">
        <v>5543057999</v>
      </c>
      <c r="E521" s="5" t="s">
        <v>395</v>
      </c>
    </row>
    <row r="522" spans="1:5" ht="13.5" customHeight="1" x14ac:dyDescent="0.2">
      <c r="A522" s="7">
        <v>521</v>
      </c>
      <c r="B522" s="7">
        <v>60394</v>
      </c>
      <c r="C522" s="3" t="s">
        <v>495</v>
      </c>
      <c r="D522" s="10">
        <v>5303460756</v>
      </c>
      <c r="E522" s="5" t="s">
        <v>395</v>
      </c>
    </row>
    <row r="523" spans="1:5" ht="13.5" customHeight="1" x14ac:dyDescent="0.2">
      <c r="A523" s="7">
        <v>522</v>
      </c>
      <c r="B523" s="7">
        <v>60401</v>
      </c>
      <c r="C523" s="3" t="s">
        <v>496</v>
      </c>
      <c r="D523" s="10">
        <v>5331449702</v>
      </c>
      <c r="E523" s="5" t="s">
        <v>395</v>
      </c>
    </row>
    <row r="524" spans="1:5" ht="13.5" customHeight="1" x14ac:dyDescent="0.2">
      <c r="A524" s="7">
        <v>523</v>
      </c>
      <c r="B524" s="7">
        <v>60397</v>
      </c>
      <c r="C524" s="3" t="s">
        <v>497</v>
      </c>
      <c r="D524" s="10">
        <v>5057360874</v>
      </c>
      <c r="E524" s="5" t="s">
        <v>395</v>
      </c>
    </row>
    <row r="525" spans="1:5" ht="13.5" customHeight="1" x14ac:dyDescent="0.2">
      <c r="A525" s="7">
        <v>524</v>
      </c>
      <c r="B525" s="7">
        <v>60399</v>
      </c>
      <c r="C525" s="3" t="s">
        <v>498</v>
      </c>
      <c r="D525" s="10">
        <v>5547359944</v>
      </c>
      <c r="E525" s="5" t="s">
        <v>395</v>
      </c>
    </row>
    <row r="526" spans="1:5" ht="13.5" customHeight="1" x14ac:dyDescent="0.2">
      <c r="A526" s="7">
        <v>525</v>
      </c>
      <c r="B526" s="7">
        <v>60402</v>
      </c>
      <c r="C526" s="3" t="s">
        <v>499</v>
      </c>
      <c r="D526" s="10">
        <v>5055389478</v>
      </c>
      <c r="E526" s="5" t="s">
        <v>395</v>
      </c>
    </row>
    <row r="527" spans="1:5" ht="13.5" customHeight="1" x14ac:dyDescent="0.2">
      <c r="A527" s="7">
        <v>526</v>
      </c>
      <c r="B527" s="7">
        <v>60403</v>
      </c>
      <c r="C527" s="3" t="s">
        <v>500</v>
      </c>
      <c r="D527" s="10">
        <v>5376433186</v>
      </c>
      <c r="E527" s="5" t="s">
        <v>395</v>
      </c>
    </row>
    <row r="528" spans="1:5" ht="13.5" customHeight="1" x14ac:dyDescent="0.2">
      <c r="A528" s="7">
        <v>527</v>
      </c>
      <c r="B528" s="7">
        <v>60407</v>
      </c>
      <c r="C528" s="3" t="s">
        <v>501</v>
      </c>
      <c r="D528" s="10">
        <v>5457168401</v>
      </c>
      <c r="E528" s="5" t="s">
        <v>395</v>
      </c>
    </row>
    <row r="529" spans="1:5" ht="13.5" customHeight="1" x14ac:dyDescent="0.2">
      <c r="A529" s="7">
        <v>528</v>
      </c>
      <c r="B529" s="7">
        <v>60408</v>
      </c>
      <c r="C529" s="3" t="s">
        <v>502</v>
      </c>
      <c r="D529" s="10">
        <v>5300603170</v>
      </c>
      <c r="E529" s="5" t="s">
        <v>395</v>
      </c>
    </row>
    <row r="530" spans="1:5" ht="13.5" customHeight="1" x14ac:dyDescent="0.2">
      <c r="A530" s="7">
        <v>529</v>
      </c>
      <c r="B530" s="7">
        <v>60409</v>
      </c>
      <c r="C530" s="3" t="s">
        <v>503</v>
      </c>
      <c r="D530" s="10">
        <v>5537027069</v>
      </c>
      <c r="E530" s="5" t="s">
        <v>395</v>
      </c>
    </row>
    <row r="531" spans="1:5" ht="13.5" customHeight="1" x14ac:dyDescent="0.2">
      <c r="A531" s="7">
        <v>530</v>
      </c>
      <c r="B531" s="7">
        <v>60414</v>
      </c>
      <c r="C531" s="3" t="s">
        <v>504</v>
      </c>
      <c r="D531" s="10">
        <v>5356469044</v>
      </c>
      <c r="E531" s="5" t="s">
        <v>395</v>
      </c>
    </row>
    <row r="532" spans="1:5" ht="13.5" customHeight="1" x14ac:dyDescent="0.2">
      <c r="A532" s="7">
        <v>531</v>
      </c>
      <c r="B532" s="7">
        <v>60416</v>
      </c>
      <c r="C532" s="3" t="s">
        <v>505</v>
      </c>
      <c r="D532" s="10">
        <v>5541107178</v>
      </c>
      <c r="E532" s="5" t="s">
        <v>395</v>
      </c>
    </row>
    <row r="533" spans="1:5" ht="13.5" customHeight="1" x14ac:dyDescent="0.2">
      <c r="A533" s="7">
        <v>532</v>
      </c>
      <c r="B533" s="7">
        <v>60417</v>
      </c>
      <c r="C533" s="3" t="s">
        <v>506</v>
      </c>
      <c r="D533" s="10">
        <v>5468691080</v>
      </c>
      <c r="E533" s="5" t="s">
        <v>395</v>
      </c>
    </row>
    <row r="534" spans="1:5" ht="13.5" customHeight="1" x14ac:dyDescent="0.2">
      <c r="A534" s="7">
        <v>533</v>
      </c>
      <c r="B534" s="7">
        <v>60420</v>
      </c>
      <c r="C534" s="3" t="s">
        <v>507</v>
      </c>
      <c r="D534" s="10">
        <v>5396849165</v>
      </c>
      <c r="E534" s="5" t="s">
        <v>395</v>
      </c>
    </row>
    <row r="535" spans="1:5" ht="13.5" customHeight="1" x14ac:dyDescent="0.2">
      <c r="A535" s="7">
        <v>534</v>
      </c>
      <c r="B535" s="7">
        <v>60418</v>
      </c>
      <c r="C535" s="3" t="s">
        <v>508</v>
      </c>
      <c r="D535" s="10">
        <v>5453940376</v>
      </c>
      <c r="E535" s="5" t="s">
        <v>395</v>
      </c>
    </row>
    <row r="536" spans="1:5" ht="13.5" customHeight="1" x14ac:dyDescent="0.2">
      <c r="A536" s="7">
        <v>535</v>
      </c>
      <c r="B536" s="7">
        <v>60419</v>
      </c>
      <c r="C536" s="3" t="s">
        <v>509</v>
      </c>
      <c r="D536" s="10">
        <v>5427193394</v>
      </c>
      <c r="E536" s="5" t="s">
        <v>395</v>
      </c>
    </row>
    <row r="537" spans="1:5" ht="13.5" customHeight="1" x14ac:dyDescent="0.2">
      <c r="A537" s="7">
        <v>536</v>
      </c>
      <c r="B537" s="7">
        <v>60421</v>
      </c>
      <c r="C537" s="3" t="s">
        <v>510</v>
      </c>
      <c r="D537" s="10">
        <v>5056028290</v>
      </c>
      <c r="E537" s="5" t="s">
        <v>395</v>
      </c>
    </row>
    <row r="538" spans="1:5" ht="13.5" customHeight="1" x14ac:dyDescent="0.2">
      <c r="A538" s="7">
        <v>537</v>
      </c>
      <c r="B538" s="7">
        <v>20454</v>
      </c>
      <c r="C538" s="3" t="s">
        <v>511</v>
      </c>
      <c r="D538" s="11">
        <v>5415233413</v>
      </c>
      <c r="E538" s="5" t="s">
        <v>512</v>
      </c>
    </row>
    <row r="539" spans="1:5" ht="13.5" customHeight="1" x14ac:dyDescent="0.2">
      <c r="A539" s="18">
        <v>538</v>
      </c>
      <c r="B539" s="18">
        <v>20453</v>
      </c>
      <c r="C539" s="3" t="s">
        <v>513</v>
      </c>
      <c r="D539" s="11">
        <v>5340105678</v>
      </c>
      <c r="E539" s="5" t="s">
        <v>512</v>
      </c>
    </row>
    <row r="540" spans="1:5" ht="13.5" customHeight="1" x14ac:dyDescent="0.2">
      <c r="A540" s="7">
        <v>539</v>
      </c>
      <c r="B540" s="7">
        <v>20455</v>
      </c>
      <c r="C540" s="3" t="s">
        <v>514</v>
      </c>
      <c r="D540" s="11">
        <v>5414842996</v>
      </c>
      <c r="E540" s="5" t="s">
        <v>512</v>
      </c>
    </row>
    <row r="541" spans="1:5" ht="13.5" customHeight="1" x14ac:dyDescent="0.2">
      <c r="A541" s="7">
        <v>540</v>
      </c>
      <c r="B541" s="7">
        <v>20068</v>
      </c>
      <c r="C541" s="3" t="s">
        <v>515</v>
      </c>
      <c r="D541" s="11">
        <v>5438034104</v>
      </c>
      <c r="E541" s="5" t="s">
        <v>512</v>
      </c>
    </row>
    <row r="542" spans="1:5" ht="13.5" customHeight="1" x14ac:dyDescent="0.2">
      <c r="A542" s="7">
        <v>541</v>
      </c>
      <c r="B542" s="7">
        <v>20023</v>
      </c>
      <c r="C542" s="3" t="s">
        <v>516</v>
      </c>
      <c r="D542" s="11">
        <v>5424905867</v>
      </c>
      <c r="E542" s="5" t="s">
        <v>512</v>
      </c>
    </row>
    <row r="543" spans="1:5" ht="13.5" customHeight="1" x14ac:dyDescent="0.2">
      <c r="A543" s="18">
        <v>542</v>
      </c>
      <c r="B543" s="18">
        <v>20057</v>
      </c>
      <c r="C543" s="3" t="s">
        <v>517</v>
      </c>
      <c r="D543" s="11">
        <v>5373867008</v>
      </c>
      <c r="E543" s="5" t="s">
        <v>512</v>
      </c>
    </row>
    <row r="544" spans="1:5" ht="13.5" customHeight="1" x14ac:dyDescent="0.2">
      <c r="A544" s="7">
        <v>543</v>
      </c>
      <c r="B544" s="7">
        <v>20343</v>
      </c>
      <c r="C544" s="3" t="s">
        <v>518</v>
      </c>
      <c r="D544" s="11">
        <v>5427739055</v>
      </c>
      <c r="E544" s="5" t="s">
        <v>512</v>
      </c>
    </row>
    <row r="545" spans="1:5" ht="13.5" customHeight="1" x14ac:dyDescent="0.2">
      <c r="A545" s="7">
        <v>544</v>
      </c>
      <c r="B545" s="7">
        <v>20164</v>
      </c>
      <c r="C545" s="3" t="s">
        <v>519</v>
      </c>
      <c r="D545" s="11">
        <v>5363451772</v>
      </c>
      <c r="E545" s="5" t="s">
        <v>512</v>
      </c>
    </row>
    <row r="546" spans="1:5" ht="13.5" customHeight="1" x14ac:dyDescent="0.2">
      <c r="A546" s="7">
        <v>545</v>
      </c>
      <c r="B546" s="7">
        <v>20025</v>
      </c>
      <c r="C546" s="3" t="s">
        <v>520</v>
      </c>
      <c r="D546" s="11">
        <v>5393004185</v>
      </c>
      <c r="E546" s="5" t="s">
        <v>512</v>
      </c>
    </row>
    <row r="547" spans="1:5" ht="13.5" customHeight="1" x14ac:dyDescent="0.2">
      <c r="A547" s="7">
        <v>546</v>
      </c>
      <c r="B547" s="7">
        <v>20456</v>
      </c>
      <c r="C547" s="3" t="s">
        <v>521</v>
      </c>
      <c r="D547" s="11">
        <v>5315533023</v>
      </c>
      <c r="E547" s="5" t="s">
        <v>512</v>
      </c>
    </row>
    <row r="548" spans="1:5" ht="13.5" customHeight="1" x14ac:dyDescent="0.2">
      <c r="A548" s="7">
        <v>547</v>
      </c>
      <c r="B548" s="7">
        <v>20059</v>
      </c>
      <c r="C548" s="3" t="s">
        <v>522</v>
      </c>
      <c r="D548" s="11">
        <v>5368610958</v>
      </c>
      <c r="E548" s="5" t="s">
        <v>512</v>
      </c>
    </row>
    <row r="549" spans="1:5" ht="13.5" customHeight="1" x14ac:dyDescent="0.2">
      <c r="A549" s="7">
        <v>548</v>
      </c>
      <c r="B549" s="7">
        <v>20016</v>
      </c>
      <c r="C549" s="3" t="s">
        <v>523</v>
      </c>
      <c r="D549" s="11">
        <v>5382897540</v>
      </c>
      <c r="E549" s="5" t="s">
        <v>512</v>
      </c>
    </row>
    <row r="550" spans="1:5" ht="13.5" customHeight="1" x14ac:dyDescent="0.2">
      <c r="A550" s="7">
        <v>549</v>
      </c>
      <c r="B550" s="7">
        <v>20325</v>
      </c>
      <c r="C550" s="3" t="s">
        <v>524</v>
      </c>
      <c r="D550" s="11">
        <v>5365521517</v>
      </c>
      <c r="E550" s="5" t="s">
        <v>512</v>
      </c>
    </row>
    <row r="551" spans="1:5" ht="13.5" customHeight="1" x14ac:dyDescent="0.2">
      <c r="A551" s="7">
        <v>550</v>
      </c>
      <c r="B551" s="7">
        <v>20189</v>
      </c>
      <c r="C551" s="3" t="s">
        <v>525</v>
      </c>
      <c r="D551" s="11">
        <v>5355187426</v>
      </c>
      <c r="E551" s="5" t="s">
        <v>512</v>
      </c>
    </row>
    <row r="552" spans="1:5" ht="13.5" customHeight="1" x14ac:dyDescent="0.2">
      <c r="A552" s="18">
        <v>551</v>
      </c>
      <c r="B552" s="18">
        <v>20073</v>
      </c>
      <c r="C552" s="3" t="s">
        <v>526</v>
      </c>
      <c r="D552" s="11">
        <v>5368990332</v>
      </c>
      <c r="E552" s="5" t="s">
        <v>512</v>
      </c>
    </row>
    <row r="553" spans="1:5" ht="13.5" customHeight="1" x14ac:dyDescent="0.2">
      <c r="A553" s="7">
        <v>552</v>
      </c>
      <c r="B553" s="7">
        <v>20392</v>
      </c>
      <c r="C553" s="3" t="s">
        <v>527</v>
      </c>
      <c r="D553" s="11">
        <v>5452048812</v>
      </c>
      <c r="E553" s="5" t="s">
        <v>512</v>
      </c>
    </row>
    <row r="554" spans="1:5" ht="13.5" customHeight="1" x14ac:dyDescent="0.2">
      <c r="A554" s="7">
        <v>553</v>
      </c>
      <c r="B554" s="7">
        <v>20449</v>
      </c>
      <c r="C554" s="3" t="s">
        <v>528</v>
      </c>
      <c r="D554" s="11">
        <v>5302903154</v>
      </c>
      <c r="E554" s="5" t="s">
        <v>512</v>
      </c>
    </row>
    <row r="555" spans="1:5" ht="13.5" customHeight="1" x14ac:dyDescent="0.2">
      <c r="A555" s="7">
        <v>554</v>
      </c>
      <c r="B555" s="7">
        <v>20203</v>
      </c>
      <c r="C555" s="3" t="s">
        <v>529</v>
      </c>
      <c r="D555" s="11">
        <v>5372241734</v>
      </c>
      <c r="E555" s="5" t="s">
        <v>512</v>
      </c>
    </row>
    <row r="556" spans="1:5" ht="13.5" customHeight="1" x14ac:dyDescent="0.2">
      <c r="A556" s="7">
        <v>555</v>
      </c>
      <c r="B556" s="7">
        <v>20056</v>
      </c>
      <c r="C556" s="3" t="s">
        <v>530</v>
      </c>
      <c r="D556" s="11">
        <v>2627458095</v>
      </c>
      <c r="E556" s="5" t="s">
        <v>512</v>
      </c>
    </row>
    <row r="557" spans="1:5" ht="13.5" customHeight="1" x14ac:dyDescent="0.2">
      <c r="A557" s="7">
        <v>556</v>
      </c>
      <c r="B557" s="7">
        <v>20074</v>
      </c>
      <c r="C557" s="3" t="s">
        <v>531</v>
      </c>
      <c r="D557" s="11">
        <v>5464641697</v>
      </c>
      <c r="E557" s="5" t="s">
        <v>512</v>
      </c>
    </row>
    <row r="558" spans="1:5" ht="13.5" customHeight="1" x14ac:dyDescent="0.2">
      <c r="A558" s="7">
        <v>557</v>
      </c>
      <c r="B558" s="7">
        <v>20050</v>
      </c>
      <c r="C558" s="3" t="s">
        <v>532</v>
      </c>
      <c r="D558" s="11">
        <v>5305415669</v>
      </c>
      <c r="E558" s="5" t="s">
        <v>512</v>
      </c>
    </row>
    <row r="559" spans="1:5" ht="13.5" customHeight="1" x14ac:dyDescent="0.2">
      <c r="A559" s="7">
        <v>558</v>
      </c>
      <c r="B559" s="7">
        <v>20170</v>
      </c>
      <c r="C559" s="3" t="s">
        <v>533</v>
      </c>
      <c r="D559" s="11">
        <v>5452062618</v>
      </c>
      <c r="E559" s="5" t="s">
        <v>512</v>
      </c>
    </row>
    <row r="560" spans="1:5" ht="13.5" customHeight="1" x14ac:dyDescent="0.2">
      <c r="A560" s="7">
        <v>559</v>
      </c>
      <c r="B560" s="7">
        <v>20344</v>
      </c>
      <c r="C560" s="3" t="s">
        <v>534</v>
      </c>
      <c r="D560" s="11">
        <v>5366411621</v>
      </c>
      <c r="E560" s="5" t="s">
        <v>512</v>
      </c>
    </row>
    <row r="561" spans="1:5" ht="13.5" customHeight="1" x14ac:dyDescent="0.2">
      <c r="A561" s="7">
        <v>560</v>
      </c>
      <c r="B561" s="7">
        <v>20060</v>
      </c>
      <c r="C561" s="3" t="s">
        <v>535</v>
      </c>
      <c r="D561" s="11">
        <v>5304904296</v>
      </c>
      <c r="E561" s="5" t="s">
        <v>512</v>
      </c>
    </row>
    <row r="562" spans="1:5" ht="13.5" customHeight="1" x14ac:dyDescent="0.2">
      <c r="A562" s="7">
        <v>561</v>
      </c>
      <c r="B562" s="7">
        <v>20177</v>
      </c>
      <c r="C562" s="3" t="s">
        <v>536</v>
      </c>
      <c r="D562" s="11">
        <v>5467146341</v>
      </c>
      <c r="E562" s="5" t="s">
        <v>512</v>
      </c>
    </row>
    <row r="563" spans="1:5" ht="13.5" customHeight="1" x14ac:dyDescent="0.2">
      <c r="A563" s="7">
        <v>562</v>
      </c>
      <c r="B563" s="7">
        <v>20153</v>
      </c>
      <c r="C563" s="3" t="s">
        <v>537</v>
      </c>
      <c r="D563" s="11">
        <v>5333822557</v>
      </c>
      <c r="E563" s="5" t="s">
        <v>512</v>
      </c>
    </row>
    <row r="564" spans="1:5" ht="13.5" customHeight="1" x14ac:dyDescent="0.2">
      <c r="A564" s="7">
        <v>563</v>
      </c>
      <c r="B564" s="7">
        <v>20174</v>
      </c>
      <c r="C564" s="3" t="s">
        <v>538</v>
      </c>
      <c r="D564" s="11">
        <v>5323910765</v>
      </c>
      <c r="E564" s="5" t="s">
        <v>512</v>
      </c>
    </row>
    <row r="565" spans="1:5" ht="13.5" customHeight="1" x14ac:dyDescent="0.2">
      <c r="A565" s="7">
        <v>564</v>
      </c>
      <c r="B565" s="7">
        <v>20230</v>
      </c>
      <c r="C565" s="3" t="s">
        <v>539</v>
      </c>
      <c r="D565" s="11">
        <v>5362410476</v>
      </c>
      <c r="E565" s="5" t="s">
        <v>512</v>
      </c>
    </row>
    <row r="566" spans="1:5" ht="13.5" customHeight="1" x14ac:dyDescent="0.2">
      <c r="A566" s="7">
        <v>565</v>
      </c>
      <c r="B566" s="7">
        <v>10056</v>
      </c>
      <c r="C566" s="3" t="s">
        <v>540</v>
      </c>
      <c r="D566" s="11">
        <v>5357372106</v>
      </c>
      <c r="E566" s="5" t="s">
        <v>512</v>
      </c>
    </row>
    <row r="567" spans="1:5" ht="13.5" customHeight="1" x14ac:dyDescent="0.2">
      <c r="A567" s="7">
        <v>566</v>
      </c>
      <c r="B567" s="7">
        <v>20093</v>
      </c>
      <c r="C567" s="3" t="s">
        <v>541</v>
      </c>
      <c r="D567" s="11">
        <v>5445762687</v>
      </c>
      <c r="E567" s="5" t="s">
        <v>512</v>
      </c>
    </row>
    <row r="568" spans="1:5" ht="13.5" customHeight="1" x14ac:dyDescent="0.2">
      <c r="A568" s="7">
        <v>567</v>
      </c>
      <c r="B568" s="7">
        <v>20348</v>
      </c>
      <c r="C568" s="3" t="s">
        <v>542</v>
      </c>
      <c r="D568" s="11">
        <v>5374716155</v>
      </c>
      <c r="E568" s="5" t="s">
        <v>512</v>
      </c>
    </row>
    <row r="569" spans="1:5" ht="13.5" customHeight="1" x14ac:dyDescent="0.2">
      <c r="A569" s="7">
        <v>568</v>
      </c>
      <c r="B569" s="7">
        <v>20350</v>
      </c>
      <c r="C569" s="3" t="s">
        <v>543</v>
      </c>
      <c r="D569" s="11">
        <v>5395508840</v>
      </c>
      <c r="E569" s="5" t="s">
        <v>512</v>
      </c>
    </row>
    <row r="570" spans="1:5" ht="13.5" customHeight="1" x14ac:dyDescent="0.2">
      <c r="A570" s="7">
        <v>569</v>
      </c>
      <c r="B570" s="7">
        <v>20158</v>
      </c>
      <c r="C570" s="3" t="s">
        <v>544</v>
      </c>
      <c r="D570" s="11">
        <v>5327056751</v>
      </c>
      <c r="E570" s="5" t="s">
        <v>512</v>
      </c>
    </row>
    <row r="571" spans="1:5" ht="13.5" customHeight="1" x14ac:dyDescent="0.2">
      <c r="A571" s="7">
        <v>570</v>
      </c>
      <c r="B571" s="7">
        <v>20295</v>
      </c>
      <c r="C571" s="3" t="s">
        <v>545</v>
      </c>
      <c r="D571" s="11">
        <v>5317726651</v>
      </c>
      <c r="E571" s="5" t="s">
        <v>512</v>
      </c>
    </row>
    <row r="572" spans="1:5" ht="13.5" customHeight="1" x14ac:dyDescent="0.2">
      <c r="A572" s="7">
        <v>571</v>
      </c>
      <c r="B572" s="7">
        <v>20461</v>
      </c>
      <c r="C572" s="3" t="s">
        <v>546</v>
      </c>
      <c r="D572" s="12">
        <v>5301676546</v>
      </c>
      <c r="E572" s="5" t="s">
        <v>512</v>
      </c>
    </row>
    <row r="573" spans="1:5" ht="13.5" customHeight="1" x14ac:dyDescent="0.2">
      <c r="A573" s="7">
        <v>572</v>
      </c>
      <c r="B573" s="7">
        <v>20187</v>
      </c>
      <c r="C573" s="3" t="s">
        <v>547</v>
      </c>
      <c r="D573" s="11">
        <v>5447927914</v>
      </c>
      <c r="E573" s="5" t="s">
        <v>512</v>
      </c>
    </row>
    <row r="574" spans="1:5" ht="13.5" customHeight="1" x14ac:dyDescent="0.2">
      <c r="A574" s="7">
        <v>573</v>
      </c>
      <c r="B574" s="7">
        <v>20311</v>
      </c>
      <c r="C574" s="3" t="s">
        <v>548</v>
      </c>
      <c r="D574" s="11">
        <v>5325430398</v>
      </c>
      <c r="E574" s="5" t="s">
        <v>512</v>
      </c>
    </row>
    <row r="575" spans="1:5" ht="13.5" customHeight="1" x14ac:dyDescent="0.2">
      <c r="A575" s="7">
        <v>574</v>
      </c>
      <c r="B575" s="7">
        <v>20370</v>
      </c>
      <c r="C575" s="3" t="s">
        <v>549</v>
      </c>
      <c r="D575" s="11">
        <v>5372960875</v>
      </c>
      <c r="E575" s="5" t="s">
        <v>512</v>
      </c>
    </row>
    <row r="576" spans="1:5" ht="13.5" customHeight="1" x14ac:dyDescent="0.2">
      <c r="A576" s="7">
        <v>575</v>
      </c>
      <c r="B576" s="7">
        <v>20058</v>
      </c>
      <c r="C576" s="3" t="s">
        <v>550</v>
      </c>
      <c r="D576" s="11">
        <v>5376214554</v>
      </c>
      <c r="E576" s="5" t="s">
        <v>512</v>
      </c>
    </row>
    <row r="577" spans="1:5" ht="13.5" customHeight="1" x14ac:dyDescent="0.2">
      <c r="A577" s="7">
        <v>576</v>
      </c>
      <c r="B577" s="7">
        <v>20354</v>
      </c>
      <c r="C577" s="3" t="s">
        <v>551</v>
      </c>
      <c r="D577" s="11">
        <v>5425641605</v>
      </c>
      <c r="E577" s="5" t="s">
        <v>512</v>
      </c>
    </row>
    <row r="578" spans="1:5" ht="13.5" customHeight="1" x14ac:dyDescent="0.2">
      <c r="A578" s="7">
        <v>577</v>
      </c>
      <c r="B578" s="7">
        <v>20018</v>
      </c>
      <c r="C578" s="3" t="s">
        <v>552</v>
      </c>
      <c r="D578" s="11">
        <v>5327766630</v>
      </c>
      <c r="E578" s="5" t="s">
        <v>512</v>
      </c>
    </row>
    <row r="579" spans="1:5" ht="13.5" customHeight="1" x14ac:dyDescent="0.2">
      <c r="A579" s="7">
        <v>578</v>
      </c>
      <c r="B579" s="7">
        <v>20272</v>
      </c>
      <c r="C579" s="3" t="s">
        <v>553</v>
      </c>
      <c r="D579" s="11">
        <v>5078568275</v>
      </c>
      <c r="E579" s="5" t="s">
        <v>512</v>
      </c>
    </row>
    <row r="580" spans="1:5" ht="13.5" customHeight="1" x14ac:dyDescent="0.2">
      <c r="A580" s="18">
        <v>579</v>
      </c>
      <c r="B580" s="18">
        <v>20136</v>
      </c>
      <c r="C580" s="3" t="s">
        <v>554</v>
      </c>
      <c r="D580" s="11">
        <v>5453761171</v>
      </c>
      <c r="E580" s="5" t="s">
        <v>512</v>
      </c>
    </row>
    <row r="581" spans="1:5" ht="13.5" customHeight="1" x14ac:dyDescent="0.2">
      <c r="A581" s="7">
        <v>580</v>
      </c>
      <c r="B581" s="7">
        <v>20452</v>
      </c>
      <c r="C581" s="3" t="s">
        <v>555</v>
      </c>
      <c r="D581" s="11">
        <v>5335806757</v>
      </c>
      <c r="E581" s="5" t="s">
        <v>512</v>
      </c>
    </row>
    <row r="582" spans="1:5" ht="13.5" customHeight="1" x14ac:dyDescent="0.2">
      <c r="A582" s="7">
        <v>581</v>
      </c>
      <c r="B582" s="7">
        <v>20220</v>
      </c>
      <c r="C582" s="3" t="s">
        <v>556</v>
      </c>
      <c r="D582" s="11">
        <v>5312273248</v>
      </c>
      <c r="E582" s="5" t="s">
        <v>512</v>
      </c>
    </row>
    <row r="583" spans="1:5" ht="13.5" customHeight="1" x14ac:dyDescent="0.2">
      <c r="A583" s="7">
        <v>582</v>
      </c>
      <c r="B583" s="7">
        <v>20451</v>
      </c>
      <c r="C583" s="3" t="s">
        <v>557</v>
      </c>
      <c r="D583" s="11">
        <v>5535664041</v>
      </c>
      <c r="E583" s="5" t="s">
        <v>512</v>
      </c>
    </row>
    <row r="584" spans="1:5" ht="13.5" customHeight="1" x14ac:dyDescent="0.2">
      <c r="A584" s="7">
        <v>583</v>
      </c>
      <c r="B584" s="7">
        <v>20367</v>
      </c>
      <c r="C584" s="3" t="s">
        <v>558</v>
      </c>
      <c r="D584" s="11" t="s">
        <v>559</v>
      </c>
      <c r="E584" s="5" t="s">
        <v>512</v>
      </c>
    </row>
    <row r="585" spans="1:5" ht="13.5" customHeight="1" x14ac:dyDescent="0.2">
      <c r="A585" s="7">
        <v>584</v>
      </c>
      <c r="B585" s="7">
        <v>20215</v>
      </c>
      <c r="C585" s="3" t="s">
        <v>560</v>
      </c>
      <c r="D585" s="11">
        <v>5355617594</v>
      </c>
      <c r="E585" s="5" t="s">
        <v>512</v>
      </c>
    </row>
    <row r="586" spans="1:5" ht="13.5" customHeight="1" x14ac:dyDescent="0.2">
      <c r="A586" s="7">
        <v>585</v>
      </c>
      <c r="B586" s="7">
        <v>10057</v>
      </c>
      <c r="C586" s="3" t="s">
        <v>561</v>
      </c>
      <c r="D586" s="11">
        <v>5325166541</v>
      </c>
      <c r="E586" s="5" t="s">
        <v>512</v>
      </c>
    </row>
    <row r="587" spans="1:5" ht="13.5" customHeight="1" x14ac:dyDescent="0.2">
      <c r="A587" s="7">
        <v>586</v>
      </c>
      <c r="B587" s="7">
        <v>20042</v>
      </c>
      <c r="C587" s="3" t="s">
        <v>562</v>
      </c>
      <c r="D587" s="11">
        <v>5334634691</v>
      </c>
      <c r="E587" s="5" t="s">
        <v>512</v>
      </c>
    </row>
    <row r="588" spans="1:5" ht="13.5" customHeight="1" x14ac:dyDescent="0.2">
      <c r="A588" s="7">
        <v>587</v>
      </c>
      <c r="B588" s="7">
        <v>20033</v>
      </c>
      <c r="C588" s="3" t="s">
        <v>563</v>
      </c>
      <c r="D588" s="11">
        <v>5492253505</v>
      </c>
      <c r="E588" s="5" t="s">
        <v>512</v>
      </c>
    </row>
    <row r="589" spans="1:5" ht="13.5" customHeight="1" x14ac:dyDescent="0.2">
      <c r="A589" s="7">
        <v>588</v>
      </c>
      <c r="B589" s="7">
        <v>20200</v>
      </c>
      <c r="C589" s="3" t="s">
        <v>564</v>
      </c>
      <c r="D589" s="11">
        <v>5358350120</v>
      </c>
      <c r="E589" s="5" t="s">
        <v>512</v>
      </c>
    </row>
    <row r="590" spans="1:5" ht="13.5" customHeight="1" x14ac:dyDescent="0.2">
      <c r="A590" s="7">
        <v>589</v>
      </c>
      <c r="B590" s="7">
        <v>20154</v>
      </c>
      <c r="C590" s="3" t="s">
        <v>565</v>
      </c>
      <c r="D590" s="11">
        <v>5333369660</v>
      </c>
      <c r="E590" s="5" t="s">
        <v>512</v>
      </c>
    </row>
    <row r="591" spans="1:5" ht="13.5" customHeight="1" x14ac:dyDescent="0.2">
      <c r="A591" s="7">
        <v>590</v>
      </c>
      <c r="B591" s="7">
        <v>30027</v>
      </c>
      <c r="C591" s="3" t="s">
        <v>566</v>
      </c>
      <c r="D591" s="13">
        <v>5389613977</v>
      </c>
      <c r="E591" s="5" t="s">
        <v>567</v>
      </c>
    </row>
    <row r="592" spans="1:5" ht="13.5" customHeight="1" x14ac:dyDescent="0.2">
      <c r="A592" s="7">
        <v>591</v>
      </c>
      <c r="B592" s="7">
        <v>30034</v>
      </c>
      <c r="C592" s="3" t="s">
        <v>568</v>
      </c>
      <c r="D592" s="13">
        <v>5465330192</v>
      </c>
      <c r="E592" s="5" t="s">
        <v>567</v>
      </c>
    </row>
    <row r="593" spans="1:5" ht="13.5" customHeight="1" x14ac:dyDescent="0.2">
      <c r="A593" s="7">
        <v>592</v>
      </c>
      <c r="B593" s="7">
        <v>30036</v>
      </c>
      <c r="C593" s="3" t="s">
        <v>569</v>
      </c>
      <c r="D593" s="13">
        <v>5356135248</v>
      </c>
      <c r="E593" s="5" t="s">
        <v>567</v>
      </c>
    </row>
    <row r="594" spans="1:5" ht="13.5" customHeight="1" x14ac:dyDescent="0.2">
      <c r="A594" s="7">
        <v>593</v>
      </c>
      <c r="B594" s="7">
        <v>30060</v>
      </c>
      <c r="C594" s="3" t="s">
        <v>570</v>
      </c>
      <c r="D594" s="13">
        <v>5539192447</v>
      </c>
      <c r="E594" s="5" t="s">
        <v>567</v>
      </c>
    </row>
    <row r="595" spans="1:5" ht="13.5" customHeight="1" x14ac:dyDescent="0.2">
      <c r="A595" s="7">
        <v>594</v>
      </c>
      <c r="B595" s="7">
        <v>30028</v>
      </c>
      <c r="C595" s="3" t="s">
        <v>571</v>
      </c>
      <c r="D595" s="13">
        <v>5378868771</v>
      </c>
      <c r="E595" s="5" t="s">
        <v>567</v>
      </c>
    </row>
    <row r="596" spans="1:5" ht="13.5" customHeight="1" x14ac:dyDescent="0.2">
      <c r="A596" s="7">
        <v>595</v>
      </c>
      <c r="B596" s="7">
        <v>30003</v>
      </c>
      <c r="C596" s="3" t="s">
        <v>572</v>
      </c>
      <c r="D596" s="13">
        <v>5374414818</v>
      </c>
      <c r="E596" s="5" t="s">
        <v>567</v>
      </c>
    </row>
    <row r="597" spans="1:5" ht="13.5" customHeight="1" x14ac:dyDescent="0.2">
      <c r="A597" s="7">
        <v>596</v>
      </c>
      <c r="B597" s="7">
        <v>30042</v>
      </c>
      <c r="C597" s="3" t="s">
        <v>573</v>
      </c>
      <c r="D597" s="13">
        <v>5343176961</v>
      </c>
      <c r="E597" s="5" t="s">
        <v>567</v>
      </c>
    </row>
    <row r="598" spans="1:5" ht="13.5" customHeight="1" x14ac:dyDescent="0.2">
      <c r="A598" s="7">
        <v>597</v>
      </c>
      <c r="B598" s="7">
        <v>30004</v>
      </c>
      <c r="C598" s="3" t="s">
        <v>574</v>
      </c>
      <c r="D598" s="13">
        <v>5303875091</v>
      </c>
      <c r="E598" s="5" t="s">
        <v>567</v>
      </c>
    </row>
    <row r="599" spans="1:5" ht="13.5" customHeight="1" x14ac:dyDescent="0.2">
      <c r="A599" s="7">
        <v>598</v>
      </c>
      <c r="B599" s="7">
        <v>30031</v>
      </c>
      <c r="C599" s="3" t="s">
        <v>575</v>
      </c>
      <c r="D599" s="13">
        <v>5300410367</v>
      </c>
      <c r="E599" s="5" t="s">
        <v>567</v>
      </c>
    </row>
    <row r="600" spans="1:5" ht="13.5" customHeight="1" x14ac:dyDescent="0.2">
      <c r="A600" s="7">
        <v>599</v>
      </c>
      <c r="B600" s="7">
        <v>30059</v>
      </c>
      <c r="C600" s="3" t="s">
        <v>576</v>
      </c>
      <c r="D600" s="13">
        <v>5417154358</v>
      </c>
      <c r="E600" s="5" t="s">
        <v>567</v>
      </c>
    </row>
    <row r="601" spans="1:5" ht="13.5" customHeight="1" x14ac:dyDescent="0.2">
      <c r="A601" s="7">
        <v>600</v>
      </c>
      <c r="B601" s="7">
        <v>30058</v>
      </c>
      <c r="C601" s="3" t="s">
        <v>577</v>
      </c>
      <c r="D601" s="13">
        <v>5376613002</v>
      </c>
      <c r="E601" s="5" t="s">
        <v>567</v>
      </c>
    </row>
    <row r="602" spans="1:5" ht="13.5" customHeight="1" x14ac:dyDescent="0.2">
      <c r="A602" s="7">
        <v>601</v>
      </c>
      <c r="B602" s="7">
        <v>30049</v>
      </c>
      <c r="C602" s="3" t="s">
        <v>578</v>
      </c>
      <c r="D602" s="13">
        <v>5382089243</v>
      </c>
      <c r="E602" s="5" t="s">
        <v>567</v>
      </c>
    </row>
    <row r="603" spans="1:5" ht="13.5" customHeight="1" x14ac:dyDescent="0.2">
      <c r="A603" s="7">
        <v>602</v>
      </c>
      <c r="B603" s="7">
        <v>30018</v>
      </c>
      <c r="C603" s="3" t="s">
        <v>579</v>
      </c>
      <c r="D603" s="13">
        <v>5367342053</v>
      </c>
      <c r="E603" s="5" t="s">
        <v>567</v>
      </c>
    </row>
    <row r="604" spans="1:5" ht="13.5" customHeight="1" x14ac:dyDescent="0.2">
      <c r="A604" s="7">
        <v>603</v>
      </c>
      <c r="B604" s="7">
        <v>30030</v>
      </c>
      <c r="C604" s="3" t="s">
        <v>580</v>
      </c>
      <c r="D604" s="13">
        <v>5542452742</v>
      </c>
      <c r="E604" s="5" t="s">
        <v>567</v>
      </c>
    </row>
    <row r="605" spans="1:5" ht="13.5" customHeight="1" x14ac:dyDescent="0.2">
      <c r="A605" s="7">
        <v>604</v>
      </c>
      <c r="B605" s="7">
        <v>30051</v>
      </c>
      <c r="C605" s="3" t="s">
        <v>581</v>
      </c>
      <c r="D605" s="13">
        <v>5367142622</v>
      </c>
      <c r="E605" s="5" t="s">
        <v>567</v>
      </c>
    </row>
    <row r="606" spans="1:5" ht="13.5" customHeight="1" x14ac:dyDescent="0.2">
      <c r="A606" s="7">
        <v>605</v>
      </c>
      <c r="B606" s="7">
        <v>30021</v>
      </c>
      <c r="C606" s="3" t="s">
        <v>582</v>
      </c>
      <c r="D606" s="13">
        <v>5522271520</v>
      </c>
      <c r="E606" s="5" t="s">
        <v>567</v>
      </c>
    </row>
    <row r="607" spans="1:5" ht="13.5" customHeight="1" x14ac:dyDescent="0.2">
      <c r="A607" s="7">
        <v>606</v>
      </c>
      <c r="B607" s="7">
        <v>30014</v>
      </c>
      <c r="C607" s="3" t="s">
        <v>583</v>
      </c>
      <c r="D607" s="13">
        <v>5307805825</v>
      </c>
      <c r="E607" s="5" t="s">
        <v>567</v>
      </c>
    </row>
    <row r="608" spans="1:5" ht="13.5" customHeight="1" x14ac:dyDescent="0.2">
      <c r="A608" s="7">
        <v>607</v>
      </c>
      <c r="B608" s="7">
        <v>30070</v>
      </c>
      <c r="C608" s="3" t="s">
        <v>584</v>
      </c>
      <c r="D608" s="13">
        <v>5052370094</v>
      </c>
      <c r="E608" s="5" t="s">
        <v>567</v>
      </c>
    </row>
    <row r="609" spans="1:5" ht="13.5" customHeight="1" x14ac:dyDescent="0.2">
      <c r="A609" s="7">
        <v>608</v>
      </c>
      <c r="B609" s="7">
        <v>30041</v>
      </c>
      <c r="C609" s="3" t="s">
        <v>585</v>
      </c>
      <c r="D609" s="13">
        <v>5373096318</v>
      </c>
      <c r="E609" s="5" t="s">
        <v>567</v>
      </c>
    </row>
    <row r="610" spans="1:5" ht="13.5" customHeight="1" x14ac:dyDescent="0.2">
      <c r="A610" s="7">
        <v>609</v>
      </c>
      <c r="B610" s="7">
        <v>30012</v>
      </c>
      <c r="C610" s="3" t="s">
        <v>586</v>
      </c>
      <c r="D610" s="13">
        <v>5363744876</v>
      </c>
      <c r="E610" s="5" t="s">
        <v>567</v>
      </c>
    </row>
    <row r="611" spans="1:5" ht="13.5" customHeight="1" x14ac:dyDescent="0.2">
      <c r="A611" s="7">
        <v>610</v>
      </c>
      <c r="B611" s="7">
        <v>30061</v>
      </c>
      <c r="C611" s="3" t="s">
        <v>587</v>
      </c>
      <c r="D611" s="13">
        <v>5330593549</v>
      </c>
      <c r="E611" s="5" t="s">
        <v>567</v>
      </c>
    </row>
    <row r="612" spans="1:5" ht="13.5" customHeight="1" x14ac:dyDescent="0.2">
      <c r="A612" s="7">
        <v>611</v>
      </c>
      <c r="B612" s="7">
        <v>30001</v>
      </c>
      <c r="C612" s="3" t="s">
        <v>588</v>
      </c>
      <c r="D612" s="13">
        <v>5324510275</v>
      </c>
      <c r="E612" s="5" t="s">
        <v>567</v>
      </c>
    </row>
    <row r="613" spans="1:5" ht="13.5" customHeight="1" x14ac:dyDescent="0.2">
      <c r="A613" s="7">
        <v>612</v>
      </c>
      <c r="B613" s="7">
        <v>30046</v>
      </c>
      <c r="C613" s="3" t="s">
        <v>589</v>
      </c>
      <c r="D613" s="13">
        <v>5070767089</v>
      </c>
      <c r="E613" s="5" t="s">
        <v>567</v>
      </c>
    </row>
    <row r="614" spans="1:5" ht="13.5" customHeight="1" x14ac:dyDescent="0.2">
      <c r="A614" s="7">
        <v>613</v>
      </c>
      <c r="B614" s="7">
        <v>30039</v>
      </c>
      <c r="C614" s="3" t="s">
        <v>590</v>
      </c>
      <c r="D614" s="13">
        <v>5417306243</v>
      </c>
      <c r="E614" s="5" t="s">
        <v>567</v>
      </c>
    </row>
    <row r="615" spans="1:5" ht="13.5" customHeight="1" x14ac:dyDescent="0.2">
      <c r="A615" s="7">
        <v>614</v>
      </c>
      <c r="B615" s="7">
        <v>30050</v>
      </c>
      <c r="C615" s="3" t="s">
        <v>591</v>
      </c>
      <c r="D615" s="13">
        <v>5376622670</v>
      </c>
      <c r="E615" s="5" t="s">
        <v>567</v>
      </c>
    </row>
    <row r="616" spans="1:5" ht="13.5" customHeight="1" x14ac:dyDescent="0.2">
      <c r="A616" s="7">
        <v>615</v>
      </c>
      <c r="B616" s="7">
        <v>30029</v>
      </c>
      <c r="C616" s="3" t="s">
        <v>592</v>
      </c>
      <c r="D616" s="13">
        <v>5452487714</v>
      </c>
      <c r="E616" s="5" t="s">
        <v>567</v>
      </c>
    </row>
    <row r="617" spans="1:5" ht="13.5" customHeight="1" x14ac:dyDescent="0.2">
      <c r="A617" s="7">
        <v>616</v>
      </c>
      <c r="B617" s="7">
        <v>30025</v>
      </c>
      <c r="C617" s="3" t="s">
        <v>593</v>
      </c>
      <c r="D617" s="13">
        <v>5075500342</v>
      </c>
      <c r="E617" s="5" t="s">
        <v>567</v>
      </c>
    </row>
    <row r="618" spans="1:5" ht="13.5" customHeight="1" x14ac:dyDescent="0.2">
      <c r="A618" s="7">
        <v>617</v>
      </c>
      <c r="B618" s="7">
        <v>30019</v>
      </c>
      <c r="C618" s="3" t="s">
        <v>594</v>
      </c>
      <c r="D618" s="13">
        <v>5442187496</v>
      </c>
      <c r="E618" s="5" t="s">
        <v>567</v>
      </c>
    </row>
    <row r="619" spans="1:5" ht="13.5" customHeight="1" x14ac:dyDescent="0.2">
      <c r="A619" s="7">
        <v>618</v>
      </c>
      <c r="B619" s="7">
        <v>30026</v>
      </c>
      <c r="C619" s="3" t="s">
        <v>595</v>
      </c>
      <c r="D619" s="13">
        <v>5357045484</v>
      </c>
      <c r="E619" s="5" t="s">
        <v>567</v>
      </c>
    </row>
    <row r="620" spans="1:5" ht="13.5" customHeight="1" x14ac:dyDescent="0.2">
      <c r="A620" s="7">
        <v>619</v>
      </c>
      <c r="B620" s="7">
        <v>30006</v>
      </c>
      <c r="C620" s="3" t="s">
        <v>596</v>
      </c>
      <c r="D620" s="13">
        <v>5546224460</v>
      </c>
      <c r="E620" s="5" t="s">
        <v>567</v>
      </c>
    </row>
    <row r="621" spans="1:5" ht="13.5" customHeight="1" x14ac:dyDescent="0.2">
      <c r="A621" s="7">
        <v>620</v>
      </c>
      <c r="B621" s="7">
        <v>30016</v>
      </c>
      <c r="C621" s="3" t="s">
        <v>597</v>
      </c>
      <c r="D621" s="13">
        <v>5386009161</v>
      </c>
      <c r="E621" s="5" t="s">
        <v>567</v>
      </c>
    </row>
    <row r="622" spans="1:5" ht="13.5" customHeight="1" x14ac:dyDescent="0.2">
      <c r="A622" s="7">
        <v>621</v>
      </c>
      <c r="B622" s="7">
        <v>30024</v>
      </c>
      <c r="C622" s="3" t="s">
        <v>598</v>
      </c>
      <c r="D622" s="13">
        <v>5374797231</v>
      </c>
      <c r="E622" s="5" t="s">
        <v>567</v>
      </c>
    </row>
    <row r="623" spans="1:5" ht="13.5" customHeight="1" x14ac:dyDescent="0.2">
      <c r="A623" s="7">
        <v>622</v>
      </c>
      <c r="B623" s="7">
        <v>30038</v>
      </c>
      <c r="C623" s="3" t="s">
        <v>183</v>
      </c>
      <c r="D623" s="13">
        <v>5368184156</v>
      </c>
      <c r="E623" s="5" t="s">
        <v>567</v>
      </c>
    </row>
    <row r="624" spans="1:5" ht="13.5" customHeight="1" x14ac:dyDescent="0.2">
      <c r="A624" s="7">
        <v>623</v>
      </c>
      <c r="B624" s="7">
        <v>30053</v>
      </c>
      <c r="C624" s="3" t="s">
        <v>599</v>
      </c>
      <c r="D624" s="13">
        <v>5072030285</v>
      </c>
      <c r="E624" s="5" t="s">
        <v>567</v>
      </c>
    </row>
    <row r="625" spans="1:5" ht="13.5" customHeight="1" x14ac:dyDescent="0.2">
      <c r="A625" s="7">
        <v>624</v>
      </c>
      <c r="B625" s="7">
        <v>30066</v>
      </c>
      <c r="C625" s="3" t="s">
        <v>600</v>
      </c>
      <c r="D625" s="13">
        <v>5537751887</v>
      </c>
      <c r="E625" s="5" t="s">
        <v>567</v>
      </c>
    </row>
    <row r="626" spans="1:5" ht="13.5" customHeight="1" x14ac:dyDescent="0.2">
      <c r="A626" s="7">
        <v>625</v>
      </c>
      <c r="B626" s="7">
        <v>30020</v>
      </c>
      <c r="C626" s="3" t="s">
        <v>601</v>
      </c>
      <c r="D626" s="13">
        <v>5369599703</v>
      </c>
      <c r="E626" s="5" t="s">
        <v>567</v>
      </c>
    </row>
    <row r="627" spans="1:5" ht="13.5" customHeight="1" x14ac:dyDescent="0.2">
      <c r="A627" s="7">
        <v>626</v>
      </c>
      <c r="B627" s="7">
        <v>30040</v>
      </c>
      <c r="C627" s="3" t="s">
        <v>602</v>
      </c>
      <c r="D627" s="13">
        <v>5315671655</v>
      </c>
      <c r="E627" s="5" t="s">
        <v>567</v>
      </c>
    </row>
    <row r="628" spans="1:5" ht="13.5" customHeight="1" x14ac:dyDescent="0.2">
      <c r="A628" s="7">
        <v>627</v>
      </c>
      <c r="B628" s="7">
        <v>30023</v>
      </c>
      <c r="C628" s="3" t="s">
        <v>603</v>
      </c>
      <c r="D628" s="13">
        <v>5415855551</v>
      </c>
      <c r="E628" s="5" t="s">
        <v>567</v>
      </c>
    </row>
    <row r="629" spans="1:5" ht="13.5" customHeight="1" x14ac:dyDescent="0.2">
      <c r="A629" s="7">
        <v>628</v>
      </c>
      <c r="B629" s="7">
        <v>30013</v>
      </c>
      <c r="C629" s="3" t="s">
        <v>604</v>
      </c>
      <c r="D629" s="13">
        <v>5385111866</v>
      </c>
      <c r="E629" s="5" t="s">
        <v>567</v>
      </c>
    </row>
    <row r="630" spans="1:5" ht="13.5" customHeight="1" x14ac:dyDescent="0.2">
      <c r="A630" s="7">
        <v>629</v>
      </c>
      <c r="B630" s="7">
        <v>30045</v>
      </c>
      <c r="C630" s="3" t="s">
        <v>605</v>
      </c>
      <c r="D630" s="13">
        <v>5422042729</v>
      </c>
      <c r="E630" s="5" t="s">
        <v>567</v>
      </c>
    </row>
    <row r="631" spans="1:5" ht="13.5" customHeight="1" x14ac:dyDescent="0.2">
      <c r="A631" s="7">
        <v>630</v>
      </c>
      <c r="B631" s="7">
        <v>30072</v>
      </c>
      <c r="C631" s="3" t="s">
        <v>606</v>
      </c>
      <c r="D631" s="13">
        <v>5366106314</v>
      </c>
      <c r="E631" s="5" t="s">
        <v>567</v>
      </c>
    </row>
    <row r="632" spans="1:5" ht="13.5" customHeight="1" x14ac:dyDescent="0.2">
      <c r="A632" s="7">
        <v>631</v>
      </c>
      <c r="B632" s="7">
        <v>30062</v>
      </c>
      <c r="C632" s="3" t="s">
        <v>607</v>
      </c>
      <c r="D632" s="13">
        <v>5535486627</v>
      </c>
      <c r="E632" s="5" t="s">
        <v>567</v>
      </c>
    </row>
    <row r="633" spans="1:5" ht="13.5" customHeight="1" x14ac:dyDescent="0.2">
      <c r="A633" s="7">
        <v>632</v>
      </c>
      <c r="B633" s="7">
        <v>30022</v>
      </c>
      <c r="C633" s="3" t="s">
        <v>608</v>
      </c>
      <c r="D633" s="13">
        <v>5312285851</v>
      </c>
      <c r="E633" s="5" t="s">
        <v>567</v>
      </c>
    </row>
    <row r="634" spans="1:5" ht="13.5" customHeight="1" x14ac:dyDescent="0.2">
      <c r="A634" s="7">
        <v>633</v>
      </c>
      <c r="B634" s="7">
        <v>30009</v>
      </c>
      <c r="C634" s="3" t="s">
        <v>609</v>
      </c>
      <c r="D634" s="13">
        <v>5384722851</v>
      </c>
      <c r="E634" s="5" t="s">
        <v>567</v>
      </c>
    </row>
    <row r="635" spans="1:5" ht="13.5" customHeight="1" x14ac:dyDescent="0.2">
      <c r="A635" s="7">
        <v>634</v>
      </c>
      <c r="B635" s="7">
        <v>30010</v>
      </c>
      <c r="C635" s="3" t="s">
        <v>610</v>
      </c>
      <c r="D635" s="13">
        <v>5438097508</v>
      </c>
      <c r="E635" s="5" t="s">
        <v>567</v>
      </c>
    </row>
    <row r="636" spans="1:5" ht="13.5" customHeight="1" x14ac:dyDescent="0.2">
      <c r="A636" s="7">
        <v>635</v>
      </c>
      <c r="B636" s="7">
        <v>30057</v>
      </c>
      <c r="C636" s="3" t="s">
        <v>611</v>
      </c>
      <c r="D636" s="13">
        <v>5061671383</v>
      </c>
      <c r="E636" s="5" t="s">
        <v>567</v>
      </c>
    </row>
    <row r="637" spans="1:5" ht="13.5" customHeight="1" x14ac:dyDescent="0.2">
      <c r="A637" s="7">
        <v>636</v>
      </c>
      <c r="B637" s="7">
        <v>30048</v>
      </c>
      <c r="C637" s="3" t="s">
        <v>612</v>
      </c>
      <c r="D637" s="13">
        <v>5337759859</v>
      </c>
      <c r="E637" s="5" t="s">
        <v>567</v>
      </c>
    </row>
    <row r="638" spans="1:5" ht="13.5" customHeight="1" x14ac:dyDescent="0.2">
      <c r="A638" s="7">
        <v>637</v>
      </c>
      <c r="B638" s="7">
        <v>30056</v>
      </c>
      <c r="C638" s="3" t="s">
        <v>613</v>
      </c>
      <c r="D638" s="13">
        <v>5058609766</v>
      </c>
      <c r="E638" s="5" t="s">
        <v>567</v>
      </c>
    </row>
    <row r="639" spans="1:5" ht="13.5" customHeight="1" x14ac:dyDescent="0.2">
      <c r="A639" s="7">
        <v>638</v>
      </c>
      <c r="B639" s="7">
        <v>30033</v>
      </c>
      <c r="C639" s="3" t="s">
        <v>614</v>
      </c>
      <c r="D639" s="13">
        <v>5314066597</v>
      </c>
      <c r="E639" s="5" t="s">
        <v>567</v>
      </c>
    </row>
    <row r="640" spans="1:5" ht="13.5" customHeight="1" x14ac:dyDescent="0.2">
      <c r="A640" s="7">
        <v>639</v>
      </c>
      <c r="B640" s="7">
        <v>30000</v>
      </c>
      <c r="C640" s="3" t="s">
        <v>615</v>
      </c>
      <c r="D640" s="13">
        <v>5339630173</v>
      </c>
      <c r="E640" s="5" t="s">
        <v>567</v>
      </c>
    </row>
    <row r="641" spans="1:5" ht="13.5" customHeight="1" x14ac:dyDescent="0.2">
      <c r="A641" s="7">
        <v>640</v>
      </c>
      <c r="B641" s="7">
        <v>30032</v>
      </c>
      <c r="C641" s="3" t="s">
        <v>616</v>
      </c>
      <c r="D641" s="13">
        <v>5327321808</v>
      </c>
      <c r="E641" s="5" t="s">
        <v>567</v>
      </c>
    </row>
    <row r="642" spans="1:5" ht="13.5" customHeight="1" x14ac:dyDescent="0.2">
      <c r="A642" s="7">
        <v>641</v>
      </c>
      <c r="B642" s="7">
        <v>30017</v>
      </c>
      <c r="C642" s="3" t="s">
        <v>617</v>
      </c>
      <c r="D642" s="13">
        <v>5364682585</v>
      </c>
      <c r="E642" s="5" t="s">
        <v>567</v>
      </c>
    </row>
    <row r="643" spans="1:5" ht="13.5" customHeight="1" x14ac:dyDescent="0.2">
      <c r="A643" s="7">
        <v>642</v>
      </c>
      <c r="B643" s="7">
        <v>379</v>
      </c>
      <c r="C643" s="3" t="s">
        <v>877</v>
      </c>
      <c r="D643" s="14">
        <v>5454592753</v>
      </c>
      <c r="E643" s="5" t="s">
        <v>618</v>
      </c>
    </row>
    <row r="644" spans="1:5" ht="13.5" customHeight="1" x14ac:dyDescent="0.2">
      <c r="A644" s="7">
        <v>643</v>
      </c>
      <c r="B644" s="7">
        <v>471</v>
      </c>
      <c r="C644" s="3" t="s">
        <v>878</v>
      </c>
      <c r="D644" s="14">
        <v>5356376008</v>
      </c>
      <c r="E644" s="5" t="s">
        <v>618</v>
      </c>
    </row>
    <row r="645" spans="1:5" ht="13.5" customHeight="1" x14ac:dyDescent="0.2">
      <c r="A645" s="7">
        <v>644</v>
      </c>
      <c r="B645" s="7">
        <v>472</v>
      </c>
      <c r="C645" s="3" t="s">
        <v>879</v>
      </c>
      <c r="D645" s="15">
        <v>5332301168</v>
      </c>
      <c r="E645" s="5" t="s">
        <v>618</v>
      </c>
    </row>
    <row r="646" spans="1:5" ht="13.5" customHeight="1" x14ac:dyDescent="0.2">
      <c r="A646" s="7">
        <v>645</v>
      </c>
      <c r="B646" s="7">
        <v>450</v>
      </c>
      <c r="C646" s="3" t="s">
        <v>880</v>
      </c>
      <c r="D646" s="14">
        <v>5385743562</v>
      </c>
      <c r="E646" s="5" t="s">
        <v>618</v>
      </c>
    </row>
    <row r="647" spans="1:5" ht="13.5" customHeight="1" x14ac:dyDescent="0.2">
      <c r="A647" s="7">
        <v>646</v>
      </c>
      <c r="B647" s="7">
        <v>317</v>
      </c>
      <c r="C647" s="3" t="s">
        <v>881</v>
      </c>
      <c r="D647" s="16" t="s">
        <v>619</v>
      </c>
      <c r="E647" s="5" t="s">
        <v>618</v>
      </c>
    </row>
    <row r="648" spans="1:5" ht="13.5" customHeight="1" x14ac:dyDescent="0.2">
      <c r="A648" s="7">
        <v>647</v>
      </c>
      <c r="B648" s="7">
        <v>309</v>
      </c>
      <c r="C648" s="3" t="s">
        <v>882</v>
      </c>
      <c r="D648" s="16" t="s">
        <v>620</v>
      </c>
      <c r="E648" s="5" t="s">
        <v>618</v>
      </c>
    </row>
    <row r="649" spans="1:5" ht="13.5" customHeight="1" x14ac:dyDescent="0.2">
      <c r="A649" s="7">
        <v>648</v>
      </c>
      <c r="B649" s="7">
        <v>422</v>
      </c>
      <c r="C649" s="3" t="s">
        <v>883</v>
      </c>
      <c r="D649" s="14">
        <v>5352958426</v>
      </c>
      <c r="E649" s="5" t="s">
        <v>618</v>
      </c>
    </row>
    <row r="650" spans="1:5" ht="13.5" customHeight="1" x14ac:dyDescent="0.2">
      <c r="A650" s="7">
        <v>649</v>
      </c>
      <c r="B650" s="7">
        <v>449</v>
      </c>
      <c r="C650" s="3" t="s">
        <v>884</v>
      </c>
      <c r="D650" s="14">
        <v>5343077149</v>
      </c>
      <c r="E650" s="5" t="s">
        <v>618</v>
      </c>
    </row>
    <row r="651" spans="1:5" ht="13.5" customHeight="1" x14ac:dyDescent="0.2">
      <c r="A651" s="7">
        <v>650</v>
      </c>
      <c r="B651" s="7">
        <v>420</v>
      </c>
      <c r="C651" s="3" t="s">
        <v>885</v>
      </c>
      <c r="D651" s="15">
        <v>5312506746</v>
      </c>
      <c r="E651" s="5" t="s">
        <v>618</v>
      </c>
    </row>
    <row r="652" spans="1:5" ht="13.5" customHeight="1" x14ac:dyDescent="0.2">
      <c r="A652" s="7">
        <v>651</v>
      </c>
      <c r="B652" s="7">
        <v>349</v>
      </c>
      <c r="C652" s="3" t="s">
        <v>886</v>
      </c>
      <c r="D652" s="14">
        <v>5374875646</v>
      </c>
      <c r="E652" s="5" t="s">
        <v>618</v>
      </c>
    </row>
    <row r="653" spans="1:5" ht="13.5" customHeight="1" x14ac:dyDescent="0.2">
      <c r="A653" s="7">
        <v>652</v>
      </c>
      <c r="B653" s="7">
        <v>308</v>
      </c>
      <c r="C653" s="3" t="s">
        <v>887</v>
      </c>
      <c r="D653" s="16" t="s">
        <v>621</v>
      </c>
      <c r="E653" s="5" t="s">
        <v>618</v>
      </c>
    </row>
    <row r="654" spans="1:5" ht="13.5" customHeight="1" x14ac:dyDescent="0.2">
      <c r="A654" s="7">
        <v>653</v>
      </c>
      <c r="B654" s="7">
        <v>405</v>
      </c>
      <c r="C654" s="3" t="s">
        <v>888</v>
      </c>
      <c r="D654" s="14">
        <v>5077725334</v>
      </c>
      <c r="E654" s="5" t="s">
        <v>618</v>
      </c>
    </row>
    <row r="655" spans="1:5" ht="13.5" customHeight="1" x14ac:dyDescent="0.2">
      <c r="A655" s="7">
        <v>654</v>
      </c>
      <c r="B655" s="7">
        <v>464</v>
      </c>
      <c r="C655" s="3" t="s">
        <v>889</v>
      </c>
      <c r="D655" s="15">
        <v>5358541445</v>
      </c>
      <c r="E655" s="5" t="s">
        <v>618</v>
      </c>
    </row>
    <row r="656" spans="1:5" ht="13.5" customHeight="1" x14ac:dyDescent="0.2">
      <c r="A656" s="18">
        <v>655</v>
      </c>
      <c r="B656" s="18">
        <v>392</v>
      </c>
      <c r="C656" s="3" t="s">
        <v>890</v>
      </c>
      <c r="D656" s="15">
        <v>5069328097</v>
      </c>
      <c r="E656" s="5" t="s">
        <v>618</v>
      </c>
    </row>
    <row r="657" spans="1:5" ht="13.5" customHeight="1" x14ac:dyDescent="0.2">
      <c r="A657" s="7">
        <v>656</v>
      </c>
      <c r="B657" s="7">
        <v>357</v>
      </c>
      <c r="C657" s="3" t="s">
        <v>891</v>
      </c>
      <c r="D657" s="16" t="s">
        <v>622</v>
      </c>
      <c r="E657" s="5" t="s">
        <v>618</v>
      </c>
    </row>
    <row r="658" spans="1:5" ht="13.5" customHeight="1" x14ac:dyDescent="0.2">
      <c r="A658" s="7">
        <v>657</v>
      </c>
      <c r="B658" s="7">
        <v>419</v>
      </c>
      <c r="C658" s="3" t="s">
        <v>892</v>
      </c>
      <c r="D658" s="15">
        <v>5301766442</v>
      </c>
      <c r="E658" s="5" t="s">
        <v>618</v>
      </c>
    </row>
    <row r="659" spans="1:5" ht="13.5" customHeight="1" x14ac:dyDescent="0.2">
      <c r="A659" s="7">
        <v>658</v>
      </c>
      <c r="B659" s="7">
        <v>376</v>
      </c>
      <c r="C659" s="3" t="s">
        <v>893</v>
      </c>
      <c r="D659" s="14">
        <v>5358682758</v>
      </c>
      <c r="E659" s="5" t="s">
        <v>618</v>
      </c>
    </row>
    <row r="660" spans="1:5" ht="13.5" customHeight="1" x14ac:dyDescent="0.2">
      <c r="A660" s="7">
        <v>659</v>
      </c>
      <c r="B660" s="7">
        <v>440</v>
      </c>
      <c r="C660" s="3" t="s">
        <v>894</v>
      </c>
      <c r="D660" s="15">
        <v>5322513297</v>
      </c>
      <c r="E660" s="5" t="s">
        <v>618</v>
      </c>
    </row>
    <row r="661" spans="1:5" ht="13.5" customHeight="1" x14ac:dyDescent="0.2">
      <c r="A661" s="7">
        <v>660</v>
      </c>
      <c r="B661" s="7">
        <v>201</v>
      </c>
      <c r="C661" s="3" t="s">
        <v>895</v>
      </c>
      <c r="D661" s="14">
        <v>5465396762</v>
      </c>
      <c r="E661" s="5" t="s">
        <v>618</v>
      </c>
    </row>
    <row r="662" spans="1:5" ht="13.5" customHeight="1" x14ac:dyDescent="0.2">
      <c r="A662" s="7">
        <v>661</v>
      </c>
      <c r="B662" s="7">
        <v>443</v>
      </c>
      <c r="C662" s="3" t="s">
        <v>868</v>
      </c>
      <c r="D662" s="15">
        <v>5365670477</v>
      </c>
      <c r="E662" s="5" t="s">
        <v>618</v>
      </c>
    </row>
    <row r="663" spans="1:5" ht="13.5" customHeight="1" x14ac:dyDescent="0.2">
      <c r="A663" s="7">
        <v>662</v>
      </c>
      <c r="B663" s="7">
        <v>344</v>
      </c>
      <c r="C663" s="3" t="s">
        <v>896</v>
      </c>
      <c r="D663" s="16" t="s">
        <v>623</v>
      </c>
      <c r="E663" s="5" t="s">
        <v>618</v>
      </c>
    </row>
    <row r="664" spans="1:5" ht="13.5" customHeight="1" x14ac:dyDescent="0.2">
      <c r="A664" s="7">
        <v>663</v>
      </c>
      <c r="B664" s="7">
        <v>441</v>
      </c>
      <c r="C664" s="3" t="s">
        <v>871</v>
      </c>
      <c r="D664" s="15">
        <v>5306071878</v>
      </c>
      <c r="E664" s="5" t="s">
        <v>618</v>
      </c>
    </row>
    <row r="665" spans="1:5" ht="13.5" customHeight="1" x14ac:dyDescent="0.2">
      <c r="A665" s="7">
        <v>664</v>
      </c>
      <c r="B665" s="7">
        <v>413</v>
      </c>
      <c r="C665" s="3" t="s">
        <v>897</v>
      </c>
      <c r="D665" s="15">
        <v>5357854853</v>
      </c>
      <c r="E665" s="5" t="s">
        <v>618</v>
      </c>
    </row>
    <row r="666" spans="1:5" ht="13.5" customHeight="1" x14ac:dyDescent="0.2">
      <c r="A666" s="7">
        <v>665</v>
      </c>
      <c r="B666" s="7">
        <v>387</v>
      </c>
      <c r="C666" s="3" t="s">
        <v>898</v>
      </c>
      <c r="D666" s="14">
        <v>5523321965</v>
      </c>
      <c r="E666" s="5" t="s">
        <v>618</v>
      </c>
    </row>
    <row r="667" spans="1:5" ht="13.5" customHeight="1" x14ac:dyDescent="0.2">
      <c r="A667" s="7">
        <v>666</v>
      </c>
      <c r="B667" s="7">
        <v>454</v>
      </c>
      <c r="C667" s="3" t="s">
        <v>899</v>
      </c>
      <c r="D667" s="15">
        <v>5549099551</v>
      </c>
      <c r="E667" s="5" t="s">
        <v>618</v>
      </c>
    </row>
    <row r="668" spans="1:5" ht="13.5" customHeight="1" x14ac:dyDescent="0.2">
      <c r="A668" s="7">
        <v>667</v>
      </c>
      <c r="B668" s="7">
        <v>314</v>
      </c>
      <c r="C668" s="3" t="s">
        <v>900</v>
      </c>
      <c r="D668" s="16" t="s">
        <v>624</v>
      </c>
      <c r="E668" s="5" t="s">
        <v>618</v>
      </c>
    </row>
    <row r="669" spans="1:5" ht="13.5" customHeight="1" x14ac:dyDescent="0.2">
      <c r="A669" s="7">
        <v>668</v>
      </c>
      <c r="B669" s="7">
        <v>388</v>
      </c>
      <c r="C669" s="3" t="s">
        <v>901</v>
      </c>
      <c r="D669" s="16" t="s">
        <v>625</v>
      </c>
      <c r="E669" s="5" t="s">
        <v>618</v>
      </c>
    </row>
    <row r="670" spans="1:5" ht="13.5" customHeight="1" x14ac:dyDescent="0.2">
      <c r="A670" s="7">
        <v>669</v>
      </c>
      <c r="B670" s="7">
        <v>406</v>
      </c>
      <c r="C670" s="3" t="s">
        <v>902</v>
      </c>
      <c r="D670" s="14">
        <v>5377668009</v>
      </c>
      <c r="E670" s="5" t="s">
        <v>618</v>
      </c>
    </row>
    <row r="671" spans="1:5" ht="13.5" customHeight="1" x14ac:dyDescent="0.2">
      <c r="A671" s="7">
        <v>670</v>
      </c>
      <c r="B671" s="7">
        <v>448</v>
      </c>
      <c r="C671" s="3" t="s">
        <v>903</v>
      </c>
      <c r="D671" s="15">
        <v>5548971735</v>
      </c>
      <c r="E671" s="5" t="s">
        <v>618</v>
      </c>
    </row>
    <row r="672" spans="1:5" ht="13.5" customHeight="1" x14ac:dyDescent="0.2">
      <c r="A672" s="7">
        <v>671</v>
      </c>
      <c r="B672" s="7">
        <v>425</v>
      </c>
      <c r="C672" s="3" t="s">
        <v>904</v>
      </c>
      <c r="D672" s="14" t="s">
        <v>626</v>
      </c>
      <c r="E672" s="5" t="s">
        <v>618</v>
      </c>
    </row>
    <row r="673" spans="1:5" ht="13.5" customHeight="1" x14ac:dyDescent="0.2">
      <c r="A673" s="7">
        <v>672</v>
      </c>
      <c r="B673" s="7">
        <v>442</v>
      </c>
      <c r="C673" s="3" t="s">
        <v>876</v>
      </c>
      <c r="D673" s="15">
        <v>5306918744</v>
      </c>
      <c r="E673" s="5" t="s">
        <v>618</v>
      </c>
    </row>
    <row r="674" spans="1:5" ht="13.5" customHeight="1" x14ac:dyDescent="0.2">
      <c r="A674" s="7">
        <v>673</v>
      </c>
      <c r="B674" s="7">
        <v>50026</v>
      </c>
      <c r="C674" s="3" t="s">
        <v>627</v>
      </c>
      <c r="D674" s="13">
        <v>5535307859</v>
      </c>
      <c r="E674" s="5" t="s">
        <v>628</v>
      </c>
    </row>
    <row r="675" spans="1:5" ht="13.5" customHeight="1" x14ac:dyDescent="0.2">
      <c r="A675" s="7">
        <v>674</v>
      </c>
      <c r="B675" s="7">
        <v>50185</v>
      </c>
      <c r="C675" s="3" t="s">
        <v>629</v>
      </c>
      <c r="D675" s="13">
        <v>5424562345</v>
      </c>
      <c r="E675" s="5" t="s">
        <v>628</v>
      </c>
    </row>
    <row r="676" spans="1:5" ht="13.5" customHeight="1" x14ac:dyDescent="0.2">
      <c r="A676" s="7">
        <v>675</v>
      </c>
      <c r="B676" s="7">
        <v>50186</v>
      </c>
      <c r="C676" s="3" t="s">
        <v>630</v>
      </c>
      <c r="D676" s="13">
        <v>5384848327</v>
      </c>
      <c r="E676" s="5" t="s">
        <v>628</v>
      </c>
    </row>
    <row r="677" spans="1:5" ht="13.5" customHeight="1" x14ac:dyDescent="0.2">
      <c r="A677" s="7">
        <v>676</v>
      </c>
      <c r="B677" s="7">
        <v>50159</v>
      </c>
      <c r="C677" s="3" t="s">
        <v>631</v>
      </c>
      <c r="D677" s="13">
        <v>5373036045</v>
      </c>
      <c r="E677" s="5" t="s">
        <v>628</v>
      </c>
    </row>
    <row r="678" spans="1:5" ht="13.5" customHeight="1" x14ac:dyDescent="0.2">
      <c r="A678" s="7">
        <v>677</v>
      </c>
      <c r="B678" s="7">
        <v>50340</v>
      </c>
      <c r="C678" s="3" t="s">
        <v>632</v>
      </c>
      <c r="D678" s="13">
        <v>5530708730</v>
      </c>
      <c r="E678" s="5" t="s">
        <v>628</v>
      </c>
    </row>
    <row r="679" spans="1:5" ht="13.5" customHeight="1" x14ac:dyDescent="0.2">
      <c r="A679" s="7">
        <v>678</v>
      </c>
      <c r="B679" s="7">
        <v>50027</v>
      </c>
      <c r="C679" s="3" t="s">
        <v>633</v>
      </c>
      <c r="D679" s="13">
        <v>5348771641</v>
      </c>
      <c r="E679" s="5" t="s">
        <v>628</v>
      </c>
    </row>
    <row r="680" spans="1:5" ht="13.5" customHeight="1" x14ac:dyDescent="0.2">
      <c r="A680" s="7">
        <v>679</v>
      </c>
      <c r="B680" s="7">
        <v>50302</v>
      </c>
      <c r="C680" s="3" t="s">
        <v>634</v>
      </c>
      <c r="D680" s="13">
        <v>5326440810</v>
      </c>
      <c r="E680" s="5" t="s">
        <v>628</v>
      </c>
    </row>
    <row r="681" spans="1:5" ht="13.5" customHeight="1" x14ac:dyDescent="0.2">
      <c r="A681" s="7">
        <v>680</v>
      </c>
      <c r="B681" s="7">
        <v>50282</v>
      </c>
      <c r="C681" s="3" t="s">
        <v>635</v>
      </c>
      <c r="D681" s="13">
        <v>5319901185</v>
      </c>
      <c r="E681" s="5" t="s">
        <v>628</v>
      </c>
    </row>
    <row r="682" spans="1:5" ht="13.5" customHeight="1" x14ac:dyDescent="0.2">
      <c r="A682" s="7">
        <v>681</v>
      </c>
      <c r="B682" s="7">
        <v>50197</v>
      </c>
      <c r="C682" s="3" t="s">
        <v>636</v>
      </c>
      <c r="D682" s="13">
        <v>5330221792</v>
      </c>
      <c r="E682" s="5" t="s">
        <v>628</v>
      </c>
    </row>
    <row r="683" spans="1:5" ht="13.5" customHeight="1" x14ac:dyDescent="0.2">
      <c r="A683" s="7">
        <v>682</v>
      </c>
      <c r="B683" s="7">
        <v>50295</v>
      </c>
      <c r="C683" s="3" t="s">
        <v>637</v>
      </c>
      <c r="D683" s="13">
        <v>5399291724</v>
      </c>
      <c r="E683" s="5" t="s">
        <v>628</v>
      </c>
    </row>
    <row r="684" spans="1:5" ht="13.5" customHeight="1" x14ac:dyDescent="0.2">
      <c r="A684" s="7">
        <v>683</v>
      </c>
      <c r="B684" s="7">
        <v>50164</v>
      </c>
      <c r="C684" s="3" t="s">
        <v>638</v>
      </c>
      <c r="D684" s="13">
        <v>5425440390</v>
      </c>
      <c r="E684" s="5" t="s">
        <v>628</v>
      </c>
    </row>
    <row r="685" spans="1:5" ht="13.5" customHeight="1" x14ac:dyDescent="0.2">
      <c r="A685" s="7">
        <v>684</v>
      </c>
      <c r="B685" s="7">
        <v>50015</v>
      </c>
      <c r="C685" s="3" t="s">
        <v>639</v>
      </c>
      <c r="D685" s="13">
        <v>5333680757</v>
      </c>
      <c r="E685" s="5" t="s">
        <v>628</v>
      </c>
    </row>
    <row r="686" spans="1:5" ht="13.5" customHeight="1" x14ac:dyDescent="0.2">
      <c r="A686" s="7">
        <v>685</v>
      </c>
      <c r="B686" s="7">
        <v>50193</v>
      </c>
      <c r="C686" s="3" t="s">
        <v>640</v>
      </c>
      <c r="D686" s="13">
        <v>5512129760</v>
      </c>
      <c r="E686" s="5" t="s">
        <v>628</v>
      </c>
    </row>
    <row r="687" spans="1:5" ht="13.5" customHeight="1" x14ac:dyDescent="0.2">
      <c r="A687" s="7">
        <v>686</v>
      </c>
      <c r="B687" s="7">
        <v>50028</v>
      </c>
      <c r="C687" s="3" t="s">
        <v>641</v>
      </c>
      <c r="D687" s="13">
        <v>5352239449</v>
      </c>
      <c r="E687" s="5" t="s">
        <v>628</v>
      </c>
    </row>
    <row r="688" spans="1:5" ht="13.5" customHeight="1" x14ac:dyDescent="0.2">
      <c r="A688" s="7">
        <v>687</v>
      </c>
      <c r="B688" s="7">
        <v>50345</v>
      </c>
      <c r="C688" s="3" t="s">
        <v>642</v>
      </c>
      <c r="D688" s="13">
        <v>5077816003</v>
      </c>
      <c r="E688" s="5" t="s">
        <v>628</v>
      </c>
    </row>
    <row r="689" spans="1:5" ht="13.5" customHeight="1" x14ac:dyDescent="0.2">
      <c r="A689" s="7">
        <v>688</v>
      </c>
      <c r="B689" s="7">
        <v>50258</v>
      </c>
      <c r="C689" s="3" t="s">
        <v>643</v>
      </c>
      <c r="D689" s="13">
        <v>5077142372</v>
      </c>
      <c r="E689" s="5" t="s">
        <v>628</v>
      </c>
    </row>
    <row r="690" spans="1:5" ht="13.5" customHeight="1" x14ac:dyDescent="0.2">
      <c r="A690" s="7">
        <v>689</v>
      </c>
      <c r="B690" s="7">
        <v>50347</v>
      </c>
      <c r="C690" s="3" t="s">
        <v>644</v>
      </c>
      <c r="D690" s="13">
        <v>5332344416</v>
      </c>
      <c r="E690" s="5" t="s">
        <v>628</v>
      </c>
    </row>
    <row r="691" spans="1:5" ht="13.5" customHeight="1" x14ac:dyDescent="0.2">
      <c r="A691" s="7">
        <v>690</v>
      </c>
      <c r="B691" s="7">
        <v>50161</v>
      </c>
      <c r="C691" s="3" t="s">
        <v>645</v>
      </c>
      <c r="D691" s="13">
        <v>5327676899</v>
      </c>
      <c r="E691" s="5" t="s">
        <v>628</v>
      </c>
    </row>
    <row r="692" spans="1:5" ht="13.5" customHeight="1" x14ac:dyDescent="0.2">
      <c r="A692" s="7">
        <v>691</v>
      </c>
      <c r="B692" s="7">
        <v>50083</v>
      </c>
      <c r="C692" s="3" t="s">
        <v>646</v>
      </c>
      <c r="D692" s="13">
        <v>5366209297</v>
      </c>
      <c r="E692" s="5" t="s">
        <v>628</v>
      </c>
    </row>
    <row r="693" spans="1:5" ht="13.5" customHeight="1" x14ac:dyDescent="0.2">
      <c r="A693" s="7">
        <v>692</v>
      </c>
      <c r="B693" s="7">
        <v>50189</v>
      </c>
      <c r="C693" s="3" t="s">
        <v>647</v>
      </c>
      <c r="D693" s="13">
        <v>5314649541</v>
      </c>
      <c r="E693" s="5" t="s">
        <v>628</v>
      </c>
    </row>
    <row r="694" spans="1:5" ht="13.5" customHeight="1" x14ac:dyDescent="0.2">
      <c r="A694" s="7">
        <v>693</v>
      </c>
      <c r="B694" s="7">
        <v>50010</v>
      </c>
      <c r="C694" s="3" t="s">
        <v>648</v>
      </c>
      <c r="D694" s="13">
        <v>5533221093</v>
      </c>
      <c r="E694" s="5" t="s">
        <v>628</v>
      </c>
    </row>
    <row r="695" spans="1:5" ht="13.5" customHeight="1" x14ac:dyDescent="0.2">
      <c r="A695" s="7">
        <v>694</v>
      </c>
      <c r="B695" s="7">
        <v>50272</v>
      </c>
      <c r="C695" s="3" t="s">
        <v>649</v>
      </c>
      <c r="D695" s="13">
        <v>5539822362</v>
      </c>
      <c r="E695" s="5" t="s">
        <v>628</v>
      </c>
    </row>
    <row r="696" spans="1:5" ht="13.5" customHeight="1" x14ac:dyDescent="0.2">
      <c r="A696" s="7">
        <v>695</v>
      </c>
      <c r="B696" s="7">
        <v>50206</v>
      </c>
      <c r="C696" s="3" t="s">
        <v>650</v>
      </c>
      <c r="D696" s="13">
        <v>5369844458</v>
      </c>
      <c r="E696" s="5" t="s">
        <v>628</v>
      </c>
    </row>
    <row r="697" spans="1:5" ht="13.5" customHeight="1" x14ac:dyDescent="0.2">
      <c r="A697" s="7">
        <v>696</v>
      </c>
      <c r="B697" s="7">
        <v>50274</v>
      </c>
      <c r="C697" s="3" t="s">
        <v>651</v>
      </c>
      <c r="D697" s="13">
        <v>5394680340</v>
      </c>
      <c r="E697" s="5" t="s">
        <v>628</v>
      </c>
    </row>
    <row r="698" spans="1:5" ht="13.5" customHeight="1" x14ac:dyDescent="0.2">
      <c r="A698" s="7">
        <v>697</v>
      </c>
      <c r="B698" s="7">
        <v>50239</v>
      </c>
      <c r="C698" s="3" t="s">
        <v>652</v>
      </c>
      <c r="D698" s="13">
        <v>5412637321</v>
      </c>
      <c r="E698" s="5" t="s">
        <v>628</v>
      </c>
    </row>
    <row r="699" spans="1:5" ht="13.5" customHeight="1" x14ac:dyDescent="0.2">
      <c r="A699" s="7">
        <v>698</v>
      </c>
      <c r="B699" s="7">
        <v>50058</v>
      </c>
      <c r="C699" s="3" t="s">
        <v>653</v>
      </c>
      <c r="D699" s="13">
        <v>5558935870</v>
      </c>
      <c r="E699" s="5" t="s">
        <v>628</v>
      </c>
    </row>
    <row r="700" spans="1:5" ht="13.5" customHeight="1" x14ac:dyDescent="0.2">
      <c r="A700" s="7">
        <v>699</v>
      </c>
      <c r="B700" s="7">
        <v>50196</v>
      </c>
      <c r="C700" s="3" t="s">
        <v>654</v>
      </c>
      <c r="D700" s="13">
        <v>5074530017</v>
      </c>
      <c r="E700" s="5" t="s">
        <v>628</v>
      </c>
    </row>
    <row r="701" spans="1:5" ht="13.5" customHeight="1" x14ac:dyDescent="0.2">
      <c r="A701" s="7">
        <v>700</v>
      </c>
      <c r="B701" s="7">
        <v>50008</v>
      </c>
      <c r="C701" s="3" t="s">
        <v>655</v>
      </c>
      <c r="D701" s="13">
        <v>5354504777</v>
      </c>
      <c r="E701" s="5" t="s">
        <v>628</v>
      </c>
    </row>
    <row r="702" spans="1:5" ht="13.5" customHeight="1" x14ac:dyDescent="0.2">
      <c r="A702" s="7">
        <v>701</v>
      </c>
      <c r="B702" s="7">
        <v>50260</v>
      </c>
      <c r="C702" s="3" t="s">
        <v>656</v>
      </c>
      <c r="D702" s="13">
        <v>5078705029</v>
      </c>
      <c r="E702" s="5" t="s">
        <v>628</v>
      </c>
    </row>
    <row r="703" spans="1:5" ht="13.5" customHeight="1" x14ac:dyDescent="0.2">
      <c r="A703" s="7">
        <v>702</v>
      </c>
      <c r="B703" s="7">
        <v>50240</v>
      </c>
      <c r="C703" s="3" t="s">
        <v>657</v>
      </c>
      <c r="D703" s="13">
        <v>5426812943</v>
      </c>
      <c r="E703" s="5" t="s">
        <v>628</v>
      </c>
    </row>
    <row r="704" spans="1:5" ht="13.5" customHeight="1" x14ac:dyDescent="0.2">
      <c r="A704" s="7">
        <v>703</v>
      </c>
      <c r="B704" s="7">
        <v>50244</v>
      </c>
      <c r="C704" s="3" t="s">
        <v>658</v>
      </c>
      <c r="D704" s="13">
        <v>5071739003</v>
      </c>
      <c r="E704" s="5" t="s">
        <v>628</v>
      </c>
    </row>
    <row r="705" spans="1:5" ht="13.5" customHeight="1" x14ac:dyDescent="0.2">
      <c r="A705" s="7">
        <v>704</v>
      </c>
      <c r="B705" s="7">
        <v>50307</v>
      </c>
      <c r="C705" s="3" t="s">
        <v>659</v>
      </c>
      <c r="D705" s="13">
        <v>5396800964</v>
      </c>
      <c r="E705" s="5" t="s">
        <v>628</v>
      </c>
    </row>
    <row r="706" spans="1:5" ht="13.5" customHeight="1" x14ac:dyDescent="0.2">
      <c r="A706" s="7">
        <v>705</v>
      </c>
      <c r="B706" s="7">
        <v>50134</v>
      </c>
      <c r="C706" s="3" t="s">
        <v>660</v>
      </c>
      <c r="D706" s="13">
        <v>5339630170</v>
      </c>
      <c r="E706" s="5" t="s">
        <v>628</v>
      </c>
    </row>
    <row r="707" spans="1:5" ht="13.5" customHeight="1" x14ac:dyDescent="0.2">
      <c r="A707" s="7">
        <v>706</v>
      </c>
      <c r="B707" s="7">
        <v>50353</v>
      </c>
      <c r="C707" s="3" t="s">
        <v>661</v>
      </c>
      <c r="D707" s="13">
        <v>5369169267</v>
      </c>
      <c r="E707" s="5" t="s">
        <v>628</v>
      </c>
    </row>
    <row r="708" spans="1:5" ht="13.5" customHeight="1" x14ac:dyDescent="0.2">
      <c r="A708" s="7">
        <v>707</v>
      </c>
      <c r="B708" s="7">
        <v>50099</v>
      </c>
      <c r="C708" s="3" t="s">
        <v>662</v>
      </c>
      <c r="D708" s="13">
        <v>5548192982</v>
      </c>
      <c r="E708" s="5" t="s">
        <v>628</v>
      </c>
    </row>
    <row r="709" spans="1:5" ht="13.5" customHeight="1" x14ac:dyDescent="0.2">
      <c r="A709" s="7">
        <v>708</v>
      </c>
      <c r="B709" s="7">
        <v>50167</v>
      </c>
      <c r="C709" s="3" t="s">
        <v>663</v>
      </c>
      <c r="D709" s="13">
        <v>5307007920</v>
      </c>
      <c r="E709" s="5" t="s">
        <v>628</v>
      </c>
    </row>
    <row r="710" spans="1:5" ht="13.5" customHeight="1" x14ac:dyDescent="0.2">
      <c r="A710" s="7">
        <v>709</v>
      </c>
      <c r="B710" s="7">
        <v>50072</v>
      </c>
      <c r="C710" s="3" t="s">
        <v>664</v>
      </c>
      <c r="D710" s="13">
        <v>5536147886</v>
      </c>
      <c r="E710" s="5" t="s">
        <v>628</v>
      </c>
    </row>
    <row r="711" spans="1:5" ht="13.5" customHeight="1" x14ac:dyDescent="0.2">
      <c r="A711" s="7">
        <v>710</v>
      </c>
      <c r="B711" s="7">
        <v>50079</v>
      </c>
      <c r="C711" s="3" t="s">
        <v>665</v>
      </c>
      <c r="D711" s="13">
        <v>5399259657</v>
      </c>
      <c r="E711" s="5" t="s">
        <v>628</v>
      </c>
    </row>
    <row r="712" spans="1:5" ht="13.5" customHeight="1" x14ac:dyDescent="0.2">
      <c r="A712" s="7">
        <v>711</v>
      </c>
      <c r="B712" s="7">
        <v>50219</v>
      </c>
      <c r="C712" s="3" t="s">
        <v>666</v>
      </c>
      <c r="D712" s="13">
        <v>5333055303</v>
      </c>
      <c r="E712" s="5" t="s">
        <v>628</v>
      </c>
    </row>
    <row r="713" spans="1:5" ht="13.5" customHeight="1" x14ac:dyDescent="0.2">
      <c r="A713" s="7">
        <v>712</v>
      </c>
      <c r="B713" s="7">
        <v>50283</v>
      </c>
      <c r="C713" s="3" t="s">
        <v>667</v>
      </c>
      <c r="D713" s="13">
        <v>5373390835</v>
      </c>
      <c r="E713" s="5" t="s">
        <v>628</v>
      </c>
    </row>
    <row r="714" spans="1:5" ht="13.5" customHeight="1" x14ac:dyDescent="0.2">
      <c r="A714" s="7">
        <v>713</v>
      </c>
      <c r="B714" s="7">
        <v>50237</v>
      </c>
      <c r="C714" s="3" t="s">
        <v>668</v>
      </c>
      <c r="D714" s="13">
        <v>5352979156</v>
      </c>
      <c r="E714" s="5" t="s">
        <v>628</v>
      </c>
    </row>
    <row r="715" spans="1:5" ht="13.5" customHeight="1" x14ac:dyDescent="0.2">
      <c r="A715" s="7">
        <v>714</v>
      </c>
      <c r="B715" s="7">
        <v>50033</v>
      </c>
      <c r="C715" s="3" t="s">
        <v>669</v>
      </c>
      <c r="D715" s="13">
        <v>5464278430</v>
      </c>
      <c r="E715" s="5" t="s">
        <v>628</v>
      </c>
    </row>
    <row r="716" spans="1:5" ht="13.5" customHeight="1" x14ac:dyDescent="0.2">
      <c r="A716" s="7">
        <v>715</v>
      </c>
      <c r="B716" s="7">
        <v>50351</v>
      </c>
      <c r="C716" s="3" t="s">
        <v>670</v>
      </c>
      <c r="D716" s="13">
        <v>5365241964</v>
      </c>
      <c r="E716" s="5" t="s">
        <v>628</v>
      </c>
    </row>
    <row r="717" spans="1:5" ht="13.5" customHeight="1" x14ac:dyDescent="0.2">
      <c r="A717" s="7">
        <v>716</v>
      </c>
      <c r="B717" s="7">
        <v>50256</v>
      </c>
      <c r="C717" s="3" t="s">
        <v>671</v>
      </c>
      <c r="D717" s="13">
        <v>5368366388</v>
      </c>
      <c r="E717" s="5" t="s">
        <v>628</v>
      </c>
    </row>
    <row r="718" spans="1:5" ht="13.5" customHeight="1" x14ac:dyDescent="0.2">
      <c r="A718" s="7">
        <v>717</v>
      </c>
      <c r="B718" s="7">
        <v>50325</v>
      </c>
      <c r="C718" s="3" t="s">
        <v>672</v>
      </c>
      <c r="D718" s="13">
        <v>5346487729</v>
      </c>
      <c r="E718" s="5" t="s">
        <v>628</v>
      </c>
    </row>
    <row r="719" spans="1:5" ht="13.5" customHeight="1" x14ac:dyDescent="0.2">
      <c r="A719" s="7">
        <v>718</v>
      </c>
      <c r="B719" s="7">
        <v>50014</v>
      </c>
      <c r="C719" s="3" t="s">
        <v>673</v>
      </c>
      <c r="D719" s="13">
        <v>5063046751</v>
      </c>
      <c r="E719" s="5" t="s">
        <v>628</v>
      </c>
    </row>
    <row r="720" spans="1:5" ht="13.5" customHeight="1" x14ac:dyDescent="0.2">
      <c r="A720" s="7">
        <v>719</v>
      </c>
      <c r="B720" s="7">
        <v>50261</v>
      </c>
      <c r="C720" s="3" t="s">
        <v>674</v>
      </c>
      <c r="D720" s="13">
        <v>5492253502</v>
      </c>
      <c r="E720" s="5" t="s">
        <v>628</v>
      </c>
    </row>
    <row r="721" spans="1:5" ht="13.5" customHeight="1" x14ac:dyDescent="0.2">
      <c r="A721" s="7">
        <v>720</v>
      </c>
      <c r="B721" s="7">
        <v>50309</v>
      </c>
      <c r="C721" s="3" t="s">
        <v>675</v>
      </c>
      <c r="D721" s="13">
        <v>5548365250</v>
      </c>
      <c r="E721" s="5" t="s">
        <v>628</v>
      </c>
    </row>
    <row r="722" spans="1:5" ht="13.5" customHeight="1" x14ac:dyDescent="0.2">
      <c r="A722" s="7">
        <v>721</v>
      </c>
      <c r="B722" s="7">
        <v>50332</v>
      </c>
      <c r="C722" s="3" t="s">
        <v>676</v>
      </c>
      <c r="D722" s="13">
        <v>5525364401</v>
      </c>
      <c r="E722" s="5" t="s">
        <v>628</v>
      </c>
    </row>
    <row r="723" spans="1:5" ht="13.5" customHeight="1" x14ac:dyDescent="0.2">
      <c r="A723" s="7">
        <v>722</v>
      </c>
      <c r="B723" s="7">
        <v>50275</v>
      </c>
      <c r="C723" s="3" t="s">
        <v>677</v>
      </c>
      <c r="D723" s="13">
        <v>5543752241</v>
      </c>
      <c r="E723" s="5" t="s">
        <v>628</v>
      </c>
    </row>
    <row r="724" spans="1:5" ht="13.5" customHeight="1" x14ac:dyDescent="0.2">
      <c r="A724" s="7">
        <v>723</v>
      </c>
      <c r="B724" s="7">
        <v>50326</v>
      </c>
      <c r="C724" s="3" t="s">
        <v>678</v>
      </c>
      <c r="D724" s="13">
        <v>5417985693</v>
      </c>
      <c r="E724" s="5" t="s">
        <v>628</v>
      </c>
    </row>
    <row r="725" spans="1:5" ht="13.5" customHeight="1" x14ac:dyDescent="0.2">
      <c r="A725" s="7">
        <v>724</v>
      </c>
      <c r="B725" s="7">
        <v>50095</v>
      </c>
      <c r="C725" s="3" t="s">
        <v>679</v>
      </c>
      <c r="D725" s="13">
        <v>5398403930</v>
      </c>
      <c r="E725" s="5" t="s">
        <v>628</v>
      </c>
    </row>
    <row r="726" spans="1:5" ht="13.5" customHeight="1" x14ac:dyDescent="0.2">
      <c r="A726" s="7">
        <v>725</v>
      </c>
      <c r="B726" s="7">
        <v>50334</v>
      </c>
      <c r="C726" s="3" t="s">
        <v>680</v>
      </c>
      <c r="D726" s="13">
        <v>5078329863</v>
      </c>
      <c r="E726" s="5" t="s">
        <v>628</v>
      </c>
    </row>
    <row r="727" spans="1:5" ht="13.5" customHeight="1" x14ac:dyDescent="0.2">
      <c r="A727" s="7">
        <v>726</v>
      </c>
      <c r="B727" s="7">
        <v>50172</v>
      </c>
      <c r="C727" s="3" t="s">
        <v>681</v>
      </c>
      <c r="D727" s="13">
        <v>5052171870</v>
      </c>
      <c r="E727" s="5" t="s">
        <v>628</v>
      </c>
    </row>
    <row r="728" spans="1:5" ht="13.5" customHeight="1" x14ac:dyDescent="0.2">
      <c r="A728" s="7">
        <v>727</v>
      </c>
      <c r="B728" s="7">
        <v>50297</v>
      </c>
      <c r="C728" s="3" t="s">
        <v>682</v>
      </c>
      <c r="D728" s="13">
        <v>5523715887</v>
      </c>
      <c r="E728" s="5" t="s">
        <v>628</v>
      </c>
    </row>
    <row r="729" spans="1:5" ht="13.5" customHeight="1" x14ac:dyDescent="0.2">
      <c r="A729" s="7">
        <v>728</v>
      </c>
      <c r="B729" s="7">
        <v>50084</v>
      </c>
      <c r="C729" s="3" t="s">
        <v>683</v>
      </c>
      <c r="D729" s="13">
        <v>5397026046</v>
      </c>
      <c r="E729" s="5" t="s">
        <v>628</v>
      </c>
    </row>
    <row r="730" spans="1:5" ht="13.5" customHeight="1" x14ac:dyDescent="0.2">
      <c r="A730" s="7">
        <v>729</v>
      </c>
      <c r="B730" s="7">
        <v>50300</v>
      </c>
      <c r="C730" s="3" t="s">
        <v>684</v>
      </c>
      <c r="D730" s="13">
        <v>5078448210</v>
      </c>
      <c r="E730" s="5" t="s">
        <v>628</v>
      </c>
    </row>
    <row r="731" spans="1:5" ht="13.5" customHeight="1" x14ac:dyDescent="0.2">
      <c r="A731" s="7">
        <v>730</v>
      </c>
      <c r="B731" s="7">
        <v>50242</v>
      </c>
      <c r="C731" s="3" t="s">
        <v>685</v>
      </c>
      <c r="D731" s="13">
        <v>5077938572</v>
      </c>
      <c r="E731" s="5" t="s">
        <v>628</v>
      </c>
    </row>
    <row r="732" spans="1:5" ht="13.5" customHeight="1" x14ac:dyDescent="0.2">
      <c r="A732" s="7">
        <v>731</v>
      </c>
      <c r="B732" s="7">
        <v>50018</v>
      </c>
      <c r="C732" s="3" t="s">
        <v>686</v>
      </c>
      <c r="D732" s="13">
        <v>5469074549</v>
      </c>
      <c r="E732" s="5" t="s">
        <v>628</v>
      </c>
    </row>
    <row r="733" spans="1:5" ht="13.5" customHeight="1" x14ac:dyDescent="0.2">
      <c r="A733" s="7">
        <v>732</v>
      </c>
      <c r="B733" s="7">
        <v>50068</v>
      </c>
      <c r="C733" s="3" t="s">
        <v>687</v>
      </c>
      <c r="D733" s="13">
        <v>5522294955</v>
      </c>
      <c r="E733" s="5" t="s">
        <v>628</v>
      </c>
    </row>
    <row r="734" spans="1:5" ht="13.5" customHeight="1" x14ac:dyDescent="0.2">
      <c r="A734" s="7">
        <v>733</v>
      </c>
      <c r="B734" s="7">
        <v>50013</v>
      </c>
      <c r="C734" s="3" t="s">
        <v>688</v>
      </c>
      <c r="D734" s="13">
        <v>5059078957</v>
      </c>
      <c r="E734" s="5" t="s">
        <v>628</v>
      </c>
    </row>
    <row r="735" spans="1:5" ht="13.5" customHeight="1" x14ac:dyDescent="0.2">
      <c r="A735" s="7">
        <v>734</v>
      </c>
      <c r="B735" s="7">
        <v>50238</v>
      </c>
      <c r="C735" s="3" t="s">
        <v>689</v>
      </c>
      <c r="D735" s="13">
        <v>5554048062</v>
      </c>
      <c r="E735" s="5" t="s">
        <v>628</v>
      </c>
    </row>
    <row r="736" spans="1:5" ht="13.5" customHeight="1" x14ac:dyDescent="0.2">
      <c r="A736" s="7">
        <v>735</v>
      </c>
      <c r="B736" s="7">
        <v>50202</v>
      </c>
      <c r="C736" s="3" t="s">
        <v>690</v>
      </c>
      <c r="D736" s="13">
        <v>5355075378</v>
      </c>
      <c r="E736" s="5" t="s">
        <v>628</v>
      </c>
    </row>
    <row r="737" spans="1:5" ht="13.5" customHeight="1" x14ac:dyDescent="0.2">
      <c r="A737" s="7">
        <v>736</v>
      </c>
      <c r="B737" s="7">
        <v>50348</v>
      </c>
      <c r="C737" s="3" t="s">
        <v>691</v>
      </c>
      <c r="D737" s="13">
        <v>5335202782</v>
      </c>
      <c r="E737" s="5" t="s">
        <v>628</v>
      </c>
    </row>
    <row r="738" spans="1:5" ht="13.5" customHeight="1" x14ac:dyDescent="0.2">
      <c r="A738" s="7">
        <v>737</v>
      </c>
      <c r="B738" s="7">
        <v>50216</v>
      </c>
      <c r="C738" s="3" t="s">
        <v>692</v>
      </c>
      <c r="D738" s="13">
        <v>5346857057</v>
      </c>
      <c r="E738" s="5" t="s">
        <v>628</v>
      </c>
    </row>
    <row r="739" spans="1:5" ht="13.5" customHeight="1" x14ac:dyDescent="0.2">
      <c r="A739" s="7">
        <v>738</v>
      </c>
      <c r="B739" s="7">
        <v>50224</v>
      </c>
      <c r="C739" s="3" t="s">
        <v>693</v>
      </c>
      <c r="D739" s="13">
        <v>5344239004</v>
      </c>
      <c r="E739" s="5" t="s">
        <v>628</v>
      </c>
    </row>
    <row r="740" spans="1:5" ht="13.5" customHeight="1" x14ac:dyDescent="0.2">
      <c r="A740" s="7">
        <v>739</v>
      </c>
      <c r="B740" s="7">
        <v>50143</v>
      </c>
      <c r="C740" s="3" t="s">
        <v>694</v>
      </c>
      <c r="D740" s="13">
        <v>5320519376</v>
      </c>
      <c r="E740" s="5" t="s">
        <v>628</v>
      </c>
    </row>
    <row r="741" spans="1:5" ht="13.5" customHeight="1" x14ac:dyDescent="0.2">
      <c r="A741" s="7">
        <v>740</v>
      </c>
      <c r="B741" s="7">
        <v>50150</v>
      </c>
      <c r="C741" s="3" t="s">
        <v>695</v>
      </c>
      <c r="D741" s="13">
        <v>5414609705</v>
      </c>
      <c r="E741" s="5" t="s">
        <v>628</v>
      </c>
    </row>
    <row r="742" spans="1:5" ht="13.5" customHeight="1" x14ac:dyDescent="0.2">
      <c r="A742" s="7">
        <v>741</v>
      </c>
      <c r="B742" s="7">
        <v>50313</v>
      </c>
      <c r="C742" s="3" t="s">
        <v>696</v>
      </c>
      <c r="D742" s="13">
        <v>5532987172</v>
      </c>
      <c r="E742" s="5" t="s">
        <v>628</v>
      </c>
    </row>
    <row r="743" spans="1:5" ht="13.5" customHeight="1" x14ac:dyDescent="0.2">
      <c r="A743" s="7">
        <v>742</v>
      </c>
      <c r="B743" s="7">
        <v>50138</v>
      </c>
      <c r="C743" s="3" t="s">
        <v>697</v>
      </c>
      <c r="D743" s="13">
        <v>5428327588</v>
      </c>
      <c r="E743" s="5" t="s">
        <v>628</v>
      </c>
    </row>
    <row r="744" spans="1:5" ht="13.5" customHeight="1" x14ac:dyDescent="0.2">
      <c r="A744" s="7">
        <v>743</v>
      </c>
      <c r="B744" s="7">
        <v>50102</v>
      </c>
      <c r="C744" s="3" t="s">
        <v>698</v>
      </c>
      <c r="D744" s="13">
        <v>5445577295</v>
      </c>
      <c r="E744" s="5" t="s">
        <v>628</v>
      </c>
    </row>
    <row r="745" spans="1:5" ht="13.5" customHeight="1" x14ac:dyDescent="0.2">
      <c r="A745" s="7">
        <v>744</v>
      </c>
      <c r="B745" s="7">
        <v>50211</v>
      </c>
      <c r="C745" s="3" t="s">
        <v>699</v>
      </c>
      <c r="D745" s="13">
        <v>5317336924</v>
      </c>
      <c r="E745" s="5" t="s">
        <v>628</v>
      </c>
    </row>
    <row r="746" spans="1:5" ht="13.5" customHeight="1" x14ac:dyDescent="0.2">
      <c r="A746" s="7">
        <v>745</v>
      </c>
      <c r="B746" s="7">
        <v>50249</v>
      </c>
      <c r="C746" s="3" t="s">
        <v>700</v>
      </c>
      <c r="D746" s="13">
        <v>5079140036</v>
      </c>
      <c r="E746" s="5" t="s">
        <v>628</v>
      </c>
    </row>
    <row r="747" spans="1:5" ht="13.5" customHeight="1" x14ac:dyDescent="0.2">
      <c r="A747" s="7">
        <v>746</v>
      </c>
      <c r="B747" s="7">
        <v>50191</v>
      </c>
      <c r="C747" s="3" t="s">
        <v>701</v>
      </c>
      <c r="D747" s="13">
        <v>5435690648</v>
      </c>
      <c r="E747" s="5" t="s">
        <v>628</v>
      </c>
    </row>
    <row r="748" spans="1:5" ht="13.5" customHeight="1" x14ac:dyDescent="0.2">
      <c r="A748" s="7">
        <v>747</v>
      </c>
      <c r="B748" s="7">
        <v>50215</v>
      </c>
      <c r="C748" s="3" t="s">
        <v>702</v>
      </c>
      <c r="D748" s="13">
        <v>5546204382</v>
      </c>
      <c r="E748" s="5" t="s">
        <v>628</v>
      </c>
    </row>
    <row r="749" spans="1:5" ht="13.5" customHeight="1" x14ac:dyDescent="0.2">
      <c r="A749" s="7">
        <v>748</v>
      </c>
      <c r="B749" s="7">
        <v>50322</v>
      </c>
      <c r="C749" s="3" t="s">
        <v>703</v>
      </c>
      <c r="D749" s="13">
        <v>5394562482</v>
      </c>
      <c r="E749" s="5" t="s">
        <v>628</v>
      </c>
    </row>
    <row r="750" spans="1:5" ht="13.5" customHeight="1" x14ac:dyDescent="0.2">
      <c r="A750" s="7">
        <v>749</v>
      </c>
      <c r="B750" s="7">
        <v>50094</v>
      </c>
      <c r="C750" s="3" t="s">
        <v>704</v>
      </c>
      <c r="D750" s="13">
        <v>5337221418</v>
      </c>
      <c r="E750" s="5" t="s">
        <v>628</v>
      </c>
    </row>
    <row r="751" spans="1:5" ht="13.5" customHeight="1" x14ac:dyDescent="0.2">
      <c r="A751" s="7">
        <v>750</v>
      </c>
      <c r="B751" s="7">
        <v>50266</v>
      </c>
      <c r="C751" s="3" t="s">
        <v>705</v>
      </c>
      <c r="D751" s="13">
        <v>5511294028</v>
      </c>
      <c r="E751" s="5" t="s">
        <v>628</v>
      </c>
    </row>
    <row r="752" spans="1:5" ht="13.5" customHeight="1" x14ac:dyDescent="0.2">
      <c r="A752" s="7">
        <v>751</v>
      </c>
      <c r="B752" s="7">
        <v>50321</v>
      </c>
      <c r="C752" s="3" t="s">
        <v>706</v>
      </c>
      <c r="D752" s="13">
        <v>5531041139</v>
      </c>
      <c r="E752" s="5" t="s">
        <v>628</v>
      </c>
    </row>
    <row r="753" spans="1:5" ht="13.5" customHeight="1" x14ac:dyDescent="0.2">
      <c r="A753" s="7">
        <v>752</v>
      </c>
      <c r="B753" s="7">
        <v>50285</v>
      </c>
      <c r="C753" s="3" t="s">
        <v>707</v>
      </c>
      <c r="D753" s="13">
        <v>5074997701</v>
      </c>
      <c r="E753" s="5" t="s">
        <v>628</v>
      </c>
    </row>
    <row r="754" spans="1:5" ht="13.5" customHeight="1" x14ac:dyDescent="0.2">
      <c r="A754" s="7">
        <v>753</v>
      </c>
      <c r="B754" s="7">
        <v>50115</v>
      </c>
      <c r="C754" s="3" t="s">
        <v>708</v>
      </c>
      <c r="D754" s="13">
        <v>5548174996</v>
      </c>
      <c r="E754" s="5" t="s">
        <v>628</v>
      </c>
    </row>
    <row r="755" spans="1:5" ht="13.5" customHeight="1" x14ac:dyDescent="0.2">
      <c r="A755" s="7">
        <v>754</v>
      </c>
      <c r="B755" s="7">
        <v>50145</v>
      </c>
      <c r="C755" s="3" t="s">
        <v>709</v>
      </c>
      <c r="D755" s="13">
        <v>5542557945</v>
      </c>
      <c r="E755" s="5" t="s">
        <v>628</v>
      </c>
    </row>
    <row r="756" spans="1:5" ht="13.5" customHeight="1" x14ac:dyDescent="0.2">
      <c r="A756" s="7">
        <v>755</v>
      </c>
      <c r="B756" s="7">
        <v>50355</v>
      </c>
      <c r="C756" s="3" t="s">
        <v>710</v>
      </c>
      <c r="D756" s="13">
        <v>5061373019</v>
      </c>
      <c r="E756" s="5" t="s">
        <v>628</v>
      </c>
    </row>
    <row r="757" spans="1:5" ht="13.5" customHeight="1" x14ac:dyDescent="0.2">
      <c r="A757" s="7">
        <v>756</v>
      </c>
      <c r="B757" s="7">
        <v>50265</v>
      </c>
      <c r="C757" s="3" t="s">
        <v>711</v>
      </c>
      <c r="D757" s="13">
        <v>5525451509</v>
      </c>
      <c r="E757" s="5" t="s">
        <v>628</v>
      </c>
    </row>
    <row r="758" spans="1:5" ht="13.5" customHeight="1" x14ac:dyDescent="0.2">
      <c r="A758" s="7">
        <v>757</v>
      </c>
      <c r="B758" s="7">
        <v>50103</v>
      </c>
      <c r="C758" s="3" t="s">
        <v>712</v>
      </c>
      <c r="D758" s="13">
        <v>5533316379</v>
      </c>
      <c r="E758" s="5" t="s">
        <v>628</v>
      </c>
    </row>
    <row r="759" spans="1:5" ht="13.5" customHeight="1" x14ac:dyDescent="0.2">
      <c r="A759" s="7">
        <v>758</v>
      </c>
      <c r="B759" s="7">
        <v>50231</v>
      </c>
      <c r="C759" s="3" t="s">
        <v>713</v>
      </c>
      <c r="D759" s="13">
        <v>5358334148</v>
      </c>
      <c r="E759" s="5" t="s">
        <v>628</v>
      </c>
    </row>
    <row r="760" spans="1:5" ht="13.5" customHeight="1" x14ac:dyDescent="0.2">
      <c r="A760" s="7">
        <v>759</v>
      </c>
      <c r="B760" s="7">
        <v>50289</v>
      </c>
      <c r="C760" s="3" t="s">
        <v>714</v>
      </c>
      <c r="D760" s="13">
        <v>5378327741</v>
      </c>
      <c r="E760" s="5" t="s">
        <v>628</v>
      </c>
    </row>
    <row r="761" spans="1:5" ht="13.5" customHeight="1" x14ac:dyDescent="0.2">
      <c r="A761" s="7">
        <v>760</v>
      </c>
      <c r="B761" s="7">
        <v>50323</v>
      </c>
      <c r="C761" s="3" t="s">
        <v>715</v>
      </c>
      <c r="D761" s="13">
        <v>5358456597</v>
      </c>
      <c r="E761" s="5" t="s">
        <v>628</v>
      </c>
    </row>
    <row r="762" spans="1:5" ht="13.5" customHeight="1" x14ac:dyDescent="0.2">
      <c r="A762" s="7">
        <v>761</v>
      </c>
      <c r="B762" s="7">
        <v>50210</v>
      </c>
      <c r="C762" s="3" t="s">
        <v>716</v>
      </c>
      <c r="D762" s="13">
        <v>5070007519</v>
      </c>
      <c r="E762" s="5" t="s">
        <v>628</v>
      </c>
    </row>
    <row r="763" spans="1:5" ht="13.5" customHeight="1" x14ac:dyDescent="0.2">
      <c r="A763" s="7">
        <v>762</v>
      </c>
      <c r="B763" s="7">
        <v>50336</v>
      </c>
      <c r="C763" s="3" t="s">
        <v>717</v>
      </c>
      <c r="D763" s="13">
        <v>5496358217</v>
      </c>
      <c r="E763" s="5" t="s">
        <v>628</v>
      </c>
    </row>
    <row r="764" spans="1:5" ht="13.5" customHeight="1" x14ac:dyDescent="0.2">
      <c r="A764" s="7">
        <v>763</v>
      </c>
      <c r="B764" s="7">
        <v>50043</v>
      </c>
      <c r="C764" s="3" t="s">
        <v>718</v>
      </c>
      <c r="D764" s="13">
        <v>5387225627</v>
      </c>
      <c r="E764" s="5" t="s">
        <v>628</v>
      </c>
    </row>
    <row r="765" spans="1:5" ht="13.5" customHeight="1" x14ac:dyDescent="0.2">
      <c r="A765" s="7">
        <v>764</v>
      </c>
      <c r="B765" s="7">
        <v>50221</v>
      </c>
      <c r="C765" s="3" t="s">
        <v>719</v>
      </c>
      <c r="D765" s="13">
        <v>5070177832</v>
      </c>
      <c r="E765" s="5" t="s">
        <v>628</v>
      </c>
    </row>
    <row r="766" spans="1:5" ht="13.5" customHeight="1" x14ac:dyDescent="0.2">
      <c r="A766" s="7">
        <v>765</v>
      </c>
      <c r="B766" s="7">
        <v>50320</v>
      </c>
      <c r="C766" s="3" t="s">
        <v>720</v>
      </c>
      <c r="D766" s="13">
        <v>5454045524</v>
      </c>
      <c r="E766" s="5" t="s">
        <v>628</v>
      </c>
    </row>
    <row r="767" spans="1:5" ht="13.5" customHeight="1" x14ac:dyDescent="0.2">
      <c r="A767" s="7">
        <v>766</v>
      </c>
      <c r="B767" s="7">
        <v>50061</v>
      </c>
      <c r="C767" s="3" t="s">
        <v>721</v>
      </c>
      <c r="D767" s="13">
        <v>5413223852</v>
      </c>
      <c r="E767" s="5" t="s">
        <v>628</v>
      </c>
    </row>
    <row r="768" spans="1:5" ht="13.5" customHeight="1" x14ac:dyDescent="0.2">
      <c r="A768" s="7">
        <v>767</v>
      </c>
      <c r="B768" s="7">
        <v>50276</v>
      </c>
      <c r="C768" s="3" t="s">
        <v>722</v>
      </c>
      <c r="D768" s="13">
        <v>5383464274</v>
      </c>
      <c r="E768" s="5" t="s">
        <v>628</v>
      </c>
    </row>
    <row r="769" spans="1:5" ht="13.5" customHeight="1" x14ac:dyDescent="0.2">
      <c r="A769" s="7">
        <v>768</v>
      </c>
      <c r="B769" s="7">
        <v>50098</v>
      </c>
      <c r="C769" s="3" t="s">
        <v>723</v>
      </c>
      <c r="D769" s="13">
        <v>5353323697</v>
      </c>
      <c r="E769" s="5" t="s">
        <v>628</v>
      </c>
    </row>
    <row r="770" spans="1:5" ht="13.5" customHeight="1" x14ac:dyDescent="0.2">
      <c r="A770" s="7">
        <v>769</v>
      </c>
      <c r="B770" s="7">
        <v>50337</v>
      </c>
      <c r="C770" s="3" t="s">
        <v>724</v>
      </c>
      <c r="D770" s="13">
        <v>5366948693</v>
      </c>
      <c r="E770" s="5" t="s">
        <v>628</v>
      </c>
    </row>
    <row r="771" spans="1:5" ht="13.5" customHeight="1" x14ac:dyDescent="0.2">
      <c r="A771" s="7">
        <v>770</v>
      </c>
      <c r="B771" s="7">
        <v>50116</v>
      </c>
      <c r="C771" s="3" t="s">
        <v>725</v>
      </c>
      <c r="D771" s="13">
        <v>5367929781</v>
      </c>
      <c r="E771" s="5" t="s">
        <v>628</v>
      </c>
    </row>
    <row r="772" spans="1:5" ht="13.5" customHeight="1" x14ac:dyDescent="0.2">
      <c r="A772" s="7">
        <v>771</v>
      </c>
      <c r="B772" s="7">
        <v>50341</v>
      </c>
      <c r="C772" s="3" t="s">
        <v>726</v>
      </c>
      <c r="D772" s="13">
        <v>5068411761</v>
      </c>
      <c r="E772" s="5" t="s">
        <v>628</v>
      </c>
    </row>
    <row r="773" spans="1:5" ht="13.5" customHeight="1" x14ac:dyDescent="0.2">
      <c r="A773" s="7">
        <v>772</v>
      </c>
      <c r="B773" s="7">
        <v>50170</v>
      </c>
      <c r="C773" s="3" t="s">
        <v>727</v>
      </c>
      <c r="D773" s="13">
        <v>5350634996</v>
      </c>
      <c r="E773" s="5" t="s">
        <v>628</v>
      </c>
    </row>
    <row r="774" spans="1:5" ht="13.5" customHeight="1" x14ac:dyDescent="0.2">
      <c r="A774" s="7">
        <v>773</v>
      </c>
      <c r="B774" s="7">
        <v>50254</v>
      </c>
      <c r="C774" s="3" t="s">
        <v>728</v>
      </c>
      <c r="D774" s="13">
        <v>5556080351</v>
      </c>
      <c r="E774" s="5" t="s">
        <v>628</v>
      </c>
    </row>
    <row r="775" spans="1:5" ht="13.5" customHeight="1" x14ac:dyDescent="0.2">
      <c r="A775" s="7">
        <v>774</v>
      </c>
      <c r="B775" s="7">
        <v>50039</v>
      </c>
      <c r="C775" s="3" t="s">
        <v>729</v>
      </c>
      <c r="D775" s="13">
        <v>5434459276</v>
      </c>
      <c r="E775" s="5" t="s">
        <v>628</v>
      </c>
    </row>
    <row r="776" spans="1:5" ht="13.5" customHeight="1" x14ac:dyDescent="0.2">
      <c r="A776" s="7">
        <v>775</v>
      </c>
      <c r="B776" s="7">
        <v>50121</v>
      </c>
      <c r="C776" s="3" t="s">
        <v>730</v>
      </c>
      <c r="D776" s="13">
        <v>5545701065</v>
      </c>
      <c r="E776" s="5" t="s">
        <v>628</v>
      </c>
    </row>
    <row r="777" spans="1:5" ht="13.5" customHeight="1" x14ac:dyDescent="0.2">
      <c r="A777" s="7">
        <v>776</v>
      </c>
      <c r="B777" s="7">
        <v>50171</v>
      </c>
      <c r="C777" s="3" t="s">
        <v>731</v>
      </c>
      <c r="D777" s="13">
        <v>5343967939</v>
      </c>
      <c r="E777" s="5" t="s">
        <v>628</v>
      </c>
    </row>
    <row r="778" spans="1:5" ht="13.5" customHeight="1" x14ac:dyDescent="0.2">
      <c r="A778" s="7">
        <v>777</v>
      </c>
      <c r="B778" s="7">
        <v>50113</v>
      </c>
      <c r="C778" s="3" t="s">
        <v>732</v>
      </c>
      <c r="D778" s="13">
        <v>5072962756</v>
      </c>
      <c r="E778" s="5" t="s">
        <v>628</v>
      </c>
    </row>
    <row r="779" spans="1:5" ht="13.5" customHeight="1" x14ac:dyDescent="0.2">
      <c r="A779" s="7">
        <v>778</v>
      </c>
      <c r="B779" s="7">
        <v>50034</v>
      </c>
      <c r="C779" s="3" t="s">
        <v>733</v>
      </c>
      <c r="D779" s="13">
        <v>5352878356</v>
      </c>
      <c r="E779" s="5" t="s">
        <v>628</v>
      </c>
    </row>
    <row r="780" spans="1:5" ht="13.5" customHeight="1" x14ac:dyDescent="0.2">
      <c r="A780" s="7">
        <v>779</v>
      </c>
      <c r="B780" s="7">
        <v>50344</v>
      </c>
      <c r="C780" s="3" t="s">
        <v>734</v>
      </c>
      <c r="D780" s="13">
        <v>5354165488</v>
      </c>
      <c r="E780" s="5" t="s">
        <v>628</v>
      </c>
    </row>
    <row r="781" spans="1:5" ht="13.5" customHeight="1" x14ac:dyDescent="0.2">
      <c r="A781" s="7">
        <v>780</v>
      </c>
      <c r="B781" s="7">
        <v>50048</v>
      </c>
      <c r="C781" s="3" t="s">
        <v>735</v>
      </c>
      <c r="D781" s="13">
        <v>5385955954</v>
      </c>
      <c r="E781" s="5" t="s">
        <v>628</v>
      </c>
    </row>
    <row r="782" spans="1:5" ht="13.5" customHeight="1" x14ac:dyDescent="0.2">
      <c r="A782" s="7">
        <v>781</v>
      </c>
      <c r="B782" s="7">
        <v>50338</v>
      </c>
      <c r="C782" s="3" t="s">
        <v>736</v>
      </c>
      <c r="D782" s="13">
        <v>5442210954</v>
      </c>
      <c r="E782" s="5" t="s">
        <v>628</v>
      </c>
    </row>
    <row r="783" spans="1:5" ht="13.5" customHeight="1" x14ac:dyDescent="0.2">
      <c r="A783" s="7">
        <v>782</v>
      </c>
      <c r="B783" s="7">
        <v>50354</v>
      </c>
      <c r="C783" s="3" t="s">
        <v>737</v>
      </c>
      <c r="D783" s="13">
        <v>5522173945</v>
      </c>
      <c r="E783" s="5" t="s">
        <v>628</v>
      </c>
    </row>
    <row r="784" spans="1:5" ht="13.5" customHeight="1" x14ac:dyDescent="0.2">
      <c r="A784" s="7">
        <v>783</v>
      </c>
      <c r="B784" s="7">
        <v>50310</v>
      </c>
      <c r="C784" s="3" t="s">
        <v>738</v>
      </c>
      <c r="D784" s="13">
        <v>5059799993</v>
      </c>
      <c r="E784" s="5" t="s">
        <v>628</v>
      </c>
    </row>
    <row r="785" spans="1:5" ht="13.5" customHeight="1" x14ac:dyDescent="0.2">
      <c r="A785" s="7">
        <v>784</v>
      </c>
      <c r="B785" s="7">
        <v>50284</v>
      </c>
      <c r="C785" s="3" t="s">
        <v>739</v>
      </c>
      <c r="D785" s="13">
        <v>5532859518</v>
      </c>
      <c r="E785" s="5" t="s">
        <v>628</v>
      </c>
    </row>
    <row r="786" spans="1:5" ht="13.5" customHeight="1" x14ac:dyDescent="0.2">
      <c r="A786" s="7">
        <v>785</v>
      </c>
      <c r="B786" s="7">
        <v>50220</v>
      </c>
      <c r="C786" s="3" t="s">
        <v>740</v>
      </c>
      <c r="D786" s="13">
        <v>5399504267</v>
      </c>
      <c r="E786" s="5" t="s">
        <v>628</v>
      </c>
    </row>
    <row r="787" spans="1:5" ht="13.5" customHeight="1" x14ac:dyDescent="0.2">
      <c r="A787" s="7">
        <v>786</v>
      </c>
      <c r="B787" s="7">
        <v>50199</v>
      </c>
      <c r="C787" s="3" t="s">
        <v>741</v>
      </c>
      <c r="D787" s="13">
        <v>5530750445</v>
      </c>
      <c r="E787" s="5" t="s">
        <v>628</v>
      </c>
    </row>
    <row r="788" spans="1:5" ht="13.5" customHeight="1" x14ac:dyDescent="0.2">
      <c r="A788" s="7">
        <v>787</v>
      </c>
      <c r="B788" s="7">
        <v>50104</v>
      </c>
      <c r="C788" s="3" t="s">
        <v>742</v>
      </c>
      <c r="D788" s="13">
        <v>5300734013</v>
      </c>
      <c r="E788" s="5" t="s">
        <v>628</v>
      </c>
    </row>
    <row r="789" spans="1:5" ht="13.5" customHeight="1" x14ac:dyDescent="0.2">
      <c r="A789" s="7">
        <v>788</v>
      </c>
      <c r="B789" s="7">
        <v>50077</v>
      </c>
      <c r="C789" s="3" t="s">
        <v>743</v>
      </c>
      <c r="D789" s="13">
        <v>5352508741</v>
      </c>
      <c r="E789" s="5" t="s">
        <v>628</v>
      </c>
    </row>
    <row r="790" spans="1:5" ht="13.5" customHeight="1" x14ac:dyDescent="0.2">
      <c r="A790" s="7">
        <v>789</v>
      </c>
      <c r="B790" s="7">
        <v>50085</v>
      </c>
      <c r="C790" s="3" t="s">
        <v>744</v>
      </c>
      <c r="D790" s="13">
        <v>5376589960</v>
      </c>
      <c r="E790" s="5" t="s">
        <v>628</v>
      </c>
    </row>
    <row r="791" spans="1:5" ht="13.5" customHeight="1" x14ac:dyDescent="0.2">
      <c r="A791" s="7">
        <v>790</v>
      </c>
      <c r="B791" s="7">
        <v>50128</v>
      </c>
      <c r="C791" s="3" t="s">
        <v>745</v>
      </c>
      <c r="D791" s="13">
        <v>5549122529</v>
      </c>
      <c r="E791" s="5" t="s">
        <v>628</v>
      </c>
    </row>
    <row r="792" spans="1:5" ht="13.5" customHeight="1" x14ac:dyDescent="0.2">
      <c r="A792" s="7">
        <v>791</v>
      </c>
      <c r="B792" s="7">
        <v>50179</v>
      </c>
      <c r="C792" s="3" t="s">
        <v>746</v>
      </c>
      <c r="D792" s="13">
        <v>5498040576</v>
      </c>
      <c r="E792" s="5" t="s">
        <v>628</v>
      </c>
    </row>
    <row r="793" spans="1:5" ht="13.5" customHeight="1" x14ac:dyDescent="0.2">
      <c r="A793" s="7">
        <v>792</v>
      </c>
      <c r="B793" s="7">
        <v>50228</v>
      </c>
      <c r="C793" s="3" t="s">
        <v>747</v>
      </c>
      <c r="D793" s="13">
        <v>5414721908</v>
      </c>
      <c r="E793" s="5" t="s">
        <v>628</v>
      </c>
    </row>
    <row r="794" spans="1:5" ht="13.5" customHeight="1" x14ac:dyDescent="0.2">
      <c r="A794" s="7">
        <v>793</v>
      </c>
      <c r="B794" s="7">
        <v>50020</v>
      </c>
      <c r="C794" s="3" t="s">
        <v>748</v>
      </c>
      <c r="D794" s="13">
        <v>5335132987</v>
      </c>
      <c r="E794" s="5" t="s">
        <v>628</v>
      </c>
    </row>
    <row r="795" spans="1:5" ht="13.5" customHeight="1" x14ac:dyDescent="0.2">
      <c r="A795" s="7">
        <v>794</v>
      </c>
      <c r="B795" s="7">
        <v>50055</v>
      </c>
      <c r="C795" s="3" t="s">
        <v>749</v>
      </c>
      <c r="D795" s="13">
        <v>5375672862</v>
      </c>
      <c r="E795" s="5" t="s">
        <v>628</v>
      </c>
    </row>
    <row r="796" spans="1:5" ht="13.5" customHeight="1" x14ac:dyDescent="0.2">
      <c r="A796" s="7">
        <v>795</v>
      </c>
      <c r="B796" s="7">
        <v>50245</v>
      </c>
      <c r="C796" s="3" t="s">
        <v>750</v>
      </c>
      <c r="D796" s="13">
        <v>5315101405</v>
      </c>
      <c r="E796" s="5" t="s">
        <v>628</v>
      </c>
    </row>
    <row r="797" spans="1:5" ht="13.5" customHeight="1" x14ac:dyDescent="0.2">
      <c r="A797" s="7">
        <v>796</v>
      </c>
      <c r="B797" s="7">
        <v>50315</v>
      </c>
      <c r="C797" s="3" t="s">
        <v>751</v>
      </c>
      <c r="D797" s="13">
        <v>5054297496</v>
      </c>
      <c r="E797" s="5" t="s">
        <v>628</v>
      </c>
    </row>
    <row r="798" spans="1:5" ht="13.5" customHeight="1" x14ac:dyDescent="0.2">
      <c r="A798" s="7">
        <v>797</v>
      </c>
      <c r="B798" s="7">
        <v>50070</v>
      </c>
      <c r="C798" s="3" t="s">
        <v>752</v>
      </c>
      <c r="D798" s="13">
        <v>5547447235</v>
      </c>
      <c r="E798" s="5" t="s">
        <v>628</v>
      </c>
    </row>
    <row r="799" spans="1:5" ht="13.5" customHeight="1" x14ac:dyDescent="0.2">
      <c r="A799" s="7">
        <v>798</v>
      </c>
      <c r="B799" s="7">
        <v>50333</v>
      </c>
      <c r="C799" s="3" t="s">
        <v>753</v>
      </c>
      <c r="D799" s="13">
        <v>5304316010</v>
      </c>
      <c r="E799" s="5" t="s">
        <v>628</v>
      </c>
    </row>
    <row r="800" spans="1:5" ht="13.5" customHeight="1" x14ac:dyDescent="0.2">
      <c r="A800" s="7">
        <v>799</v>
      </c>
      <c r="B800" s="7">
        <v>50065</v>
      </c>
      <c r="C800" s="3" t="s">
        <v>754</v>
      </c>
      <c r="D800" s="13">
        <v>5534588207</v>
      </c>
      <c r="E800" s="5" t="s">
        <v>628</v>
      </c>
    </row>
    <row r="801" spans="1:5" ht="13.5" customHeight="1" x14ac:dyDescent="0.2">
      <c r="A801" s="7">
        <v>800</v>
      </c>
      <c r="B801" s="7">
        <v>50278</v>
      </c>
      <c r="C801" s="3" t="s">
        <v>755</v>
      </c>
      <c r="D801" s="13">
        <v>5533204156</v>
      </c>
      <c r="E801" s="5" t="s">
        <v>628</v>
      </c>
    </row>
    <row r="802" spans="1:5" ht="13.5" customHeight="1" x14ac:dyDescent="0.2">
      <c r="A802" s="7">
        <v>801</v>
      </c>
      <c r="B802" s="7">
        <v>50119</v>
      </c>
      <c r="C802" s="3" t="s">
        <v>756</v>
      </c>
      <c r="D802" s="13">
        <v>5417740521</v>
      </c>
      <c r="E802" s="5" t="s">
        <v>628</v>
      </c>
    </row>
    <row r="803" spans="1:5" ht="13.5" customHeight="1" x14ac:dyDescent="0.2">
      <c r="A803" s="7">
        <v>802</v>
      </c>
      <c r="B803" s="7">
        <v>50328</v>
      </c>
      <c r="C803" s="3" t="s">
        <v>757</v>
      </c>
      <c r="D803" s="13">
        <v>5392285054</v>
      </c>
      <c r="E803" s="5" t="s">
        <v>628</v>
      </c>
    </row>
    <row r="804" spans="1:5" ht="13.5" customHeight="1" x14ac:dyDescent="0.2">
      <c r="A804" s="7">
        <v>803</v>
      </c>
      <c r="B804" s="7">
        <v>50153</v>
      </c>
      <c r="C804" s="3" t="s">
        <v>758</v>
      </c>
      <c r="D804" s="13">
        <v>5419192729</v>
      </c>
      <c r="E804" s="5" t="s">
        <v>628</v>
      </c>
    </row>
    <row r="805" spans="1:5" ht="13.5" customHeight="1" x14ac:dyDescent="0.2">
      <c r="A805" s="7">
        <v>804</v>
      </c>
      <c r="B805" s="7">
        <v>50004</v>
      </c>
      <c r="C805" s="3" t="s">
        <v>759</v>
      </c>
      <c r="D805" s="13">
        <v>5077471533</v>
      </c>
      <c r="E805" s="5" t="s">
        <v>628</v>
      </c>
    </row>
    <row r="806" spans="1:5" ht="13.5" customHeight="1" x14ac:dyDescent="0.2">
      <c r="A806" s="7">
        <v>805</v>
      </c>
      <c r="B806" s="7">
        <v>50241</v>
      </c>
      <c r="C806" s="3" t="s">
        <v>760</v>
      </c>
      <c r="D806" s="13">
        <v>5079788896</v>
      </c>
      <c r="E806" s="5" t="s">
        <v>628</v>
      </c>
    </row>
    <row r="807" spans="1:5" ht="13.5" customHeight="1" x14ac:dyDescent="0.2">
      <c r="A807" s="7">
        <v>806</v>
      </c>
      <c r="B807" s="7">
        <v>50003</v>
      </c>
      <c r="C807" s="3" t="s">
        <v>761</v>
      </c>
      <c r="D807" s="13">
        <v>5385439469</v>
      </c>
      <c r="E807" s="5" t="s">
        <v>628</v>
      </c>
    </row>
    <row r="808" spans="1:5" ht="13.5" customHeight="1" x14ac:dyDescent="0.2">
      <c r="A808" s="7">
        <v>807</v>
      </c>
      <c r="B808" s="7">
        <v>50343</v>
      </c>
      <c r="C808" s="3" t="s">
        <v>762</v>
      </c>
      <c r="D808" s="13">
        <v>5078647440</v>
      </c>
      <c r="E808" s="5" t="s">
        <v>628</v>
      </c>
    </row>
    <row r="809" spans="1:5" ht="13.5" customHeight="1" x14ac:dyDescent="0.2">
      <c r="A809" s="7">
        <v>808</v>
      </c>
      <c r="B809" s="7">
        <v>50086</v>
      </c>
      <c r="C809" s="3" t="s">
        <v>763</v>
      </c>
      <c r="D809" s="13">
        <v>5554680842</v>
      </c>
      <c r="E809" s="5" t="s">
        <v>628</v>
      </c>
    </row>
    <row r="810" spans="1:5" ht="13.5" customHeight="1" x14ac:dyDescent="0.2">
      <c r="A810" s="7">
        <v>809</v>
      </c>
      <c r="B810" s="7">
        <v>50139</v>
      </c>
      <c r="C810" s="3" t="s">
        <v>764</v>
      </c>
      <c r="D810" s="13">
        <v>5417287880</v>
      </c>
      <c r="E810" s="5" t="s">
        <v>628</v>
      </c>
    </row>
    <row r="811" spans="1:5" ht="13.5" customHeight="1" x14ac:dyDescent="0.2">
      <c r="A811" s="7">
        <v>810</v>
      </c>
      <c r="B811" s="7">
        <v>50024</v>
      </c>
      <c r="C811" s="3" t="s">
        <v>765</v>
      </c>
      <c r="D811" s="13">
        <v>5541469901</v>
      </c>
      <c r="E811" s="5" t="s">
        <v>628</v>
      </c>
    </row>
    <row r="812" spans="1:5" ht="13.5" customHeight="1" x14ac:dyDescent="0.2">
      <c r="A812" s="7">
        <v>811</v>
      </c>
      <c r="B812" s="7">
        <v>50207</v>
      </c>
      <c r="C812" s="3" t="s">
        <v>766</v>
      </c>
      <c r="D812" s="13">
        <v>5550396298</v>
      </c>
      <c r="E812" s="5" t="s">
        <v>628</v>
      </c>
    </row>
    <row r="813" spans="1:5" ht="13.5" customHeight="1" x14ac:dyDescent="0.2">
      <c r="A813" s="7">
        <v>812</v>
      </c>
      <c r="B813" s="7">
        <v>50329</v>
      </c>
      <c r="C813" s="3" t="s">
        <v>767</v>
      </c>
      <c r="D813" s="13">
        <v>5070504407</v>
      </c>
      <c r="E813" s="5" t="s">
        <v>628</v>
      </c>
    </row>
    <row r="814" spans="1:5" ht="13.5" customHeight="1" x14ac:dyDescent="0.2">
      <c r="A814" s="7">
        <v>813</v>
      </c>
      <c r="B814" s="7">
        <v>50125</v>
      </c>
      <c r="C814" s="3" t="s">
        <v>768</v>
      </c>
      <c r="D814" s="13">
        <v>5070424031</v>
      </c>
      <c r="E814" s="5" t="s">
        <v>628</v>
      </c>
    </row>
    <row r="815" spans="1:5" ht="13.5" customHeight="1" x14ac:dyDescent="0.2">
      <c r="A815" s="7">
        <v>814</v>
      </c>
      <c r="B815" s="7">
        <v>50288</v>
      </c>
      <c r="C815" s="3" t="s">
        <v>769</v>
      </c>
      <c r="D815" s="13">
        <v>5050197207</v>
      </c>
      <c r="E815" s="5" t="s">
        <v>628</v>
      </c>
    </row>
    <row r="816" spans="1:5" ht="13.5" customHeight="1" x14ac:dyDescent="0.2">
      <c r="A816" s="7">
        <v>815</v>
      </c>
      <c r="B816" s="7">
        <v>50335</v>
      </c>
      <c r="C816" s="3" t="s">
        <v>770</v>
      </c>
      <c r="D816" s="13">
        <v>5439509913</v>
      </c>
      <c r="E816" s="5" t="s">
        <v>628</v>
      </c>
    </row>
    <row r="817" spans="1:5" ht="13.5" customHeight="1" x14ac:dyDescent="0.2">
      <c r="A817" s="7">
        <v>816</v>
      </c>
      <c r="B817" s="7">
        <v>50155</v>
      </c>
      <c r="C817" s="3" t="s">
        <v>771</v>
      </c>
      <c r="D817" s="13">
        <v>5417711674</v>
      </c>
      <c r="E817" s="5" t="s">
        <v>628</v>
      </c>
    </row>
    <row r="818" spans="1:5" ht="13.5" customHeight="1" x14ac:dyDescent="0.2">
      <c r="A818" s="7">
        <v>817</v>
      </c>
      <c r="B818" s="7">
        <v>50359</v>
      </c>
      <c r="C818" s="3" t="s">
        <v>772</v>
      </c>
      <c r="D818" s="13">
        <v>5534554468</v>
      </c>
      <c r="E818" s="5" t="s">
        <v>628</v>
      </c>
    </row>
    <row r="819" spans="1:5" ht="13.5" customHeight="1" x14ac:dyDescent="0.2">
      <c r="A819" s="7">
        <v>818</v>
      </c>
      <c r="B819" s="7">
        <v>50105</v>
      </c>
      <c r="C819" s="3" t="s">
        <v>773</v>
      </c>
      <c r="D819" s="13">
        <v>5412962190</v>
      </c>
      <c r="E819" s="5" t="s">
        <v>628</v>
      </c>
    </row>
    <row r="820" spans="1:5" ht="13.5" customHeight="1" x14ac:dyDescent="0.2">
      <c r="A820" s="7">
        <v>819</v>
      </c>
      <c r="B820" s="7">
        <v>30066</v>
      </c>
      <c r="C820" s="3" t="s">
        <v>600</v>
      </c>
      <c r="D820" s="13">
        <v>5534911197</v>
      </c>
      <c r="E820" s="5" t="s">
        <v>628</v>
      </c>
    </row>
    <row r="821" spans="1:5" ht="13.5" customHeight="1" x14ac:dyDescent="0.2">
      <c r="A821" s="7">
        <v>820</v>
      </c>
      <c r="B821" s="7">
        <v>50247</v>
      </c>
      <c r="C821" s="3" t="s">
        <v>774</v>
      </c>
      <c r="D821" s="13">
        <v>5073307935</v>
      </c>
      <c r="E821" s="5" t="s">
        <v>628</v>
      </c>
    </row>
    <row r="822" spans="1:5" ht="13.5" customHeight="1" x14ac:dyDescent="0.2">
      <c r="A822" s="7">
        <v>821</v>
      </c>
      <c r="B822" s="7">
        <v>50357</v>
      </c>
      <c r="C822" s="3" t="s">
        <v>775</v>
      </c>
      <c r="D822" s="13">
        <v>5522218265</v>
      </c>
      <c r="E822" s="5" t="s">
        <v>628</v>
      </c>
    </row>
    <row r="823" spans="1:5" ht="13.5" customHeight="1" x14ac:dyDescent="0.2">
      <c r="A823" s="7">
        <v>822</v>
      </c>
      <c r="B823" s="7">
        <v>50136</v>
      </c>
      <c r="C823" s="3" t="s">
        <v>776</v>
      </c>
      <c r="D823" s="13">
        <v>5455014121</v>
      </c>
      <c r="E823" s="5" t="s">
        <v>628</v>
      </c>
    </row>
    <row r="824" spans="1:5" ht="13.5" customHeight="1" x14ac:dyDescent="0.2">
      <c r="A824" s="7">
        <v>823</v>
      </c>
      <c r="B824" s="7">
        <v>50156</v>
      </c>
      <c r="C824" s="3" t="s">
        <v>777</v>
      </c>
      <c r="D824" s="13">
        <v>5362852705</v>
      </c>
      <c r="E824" s="5" t="s">
        <v>628</v>
      </c>
    </row>
    <row r="825" spans="1:5" ht="13.5" customHeight="1" x14ac:dyDescent="0.2">
      <c r="A825" s="7">
        <v>824</v>
      </c>
      <c r="B825" s="7">
        <v>50358</v>
      </c>
      <c r="C825" s="3" t="s">
        <v>778</v>
      </c>
      <c r="D825" s="13">
        <v>5368160850</v>
      </c>
      <c r="E825" s="5" t="s">
        <v>628</v>
      </c>
    </row>
    <row r="826" spans="1:5" ht="13.5" customHeight="1" x14ac:dyDescent="0.2">
      <c r="A826" s="7">
        <v>825</v>
      </c>
      <c r="B826" s="7">
        <v>50209</v>
      </c>
      <c r="C826" s="3" t="s">
        <v>779</v>
      </c>
      <c r="D826" s="13">
        <v>5366726188</v>
      </c>
      <c r="E826" s="5" t="s">
        <v>628</v>
      </c>
    </row>
    <row r="827" spans="1:5" ht="13.5" customHeight="1" x14ac:dyDescent="0.2">
      <c r="A827" s="7">
        <v>826</v>
      </c>
      <c r="B827" s="7">
        <v>50303</v>
      </c>
      <c r="C827" s="3" t="s">
        <v>780</v>
      </c>
      <c r="D827" s="13">
        <v>5339630174</v>
      </c>
      <c r="E827" s="5" t="s">
        <v>628</v>
      </c>
    </row>
    <row r="828" spans="1:5" ht="13.5" customHeight="1" x14ac:dyDescent="0.2">
      <c r="A828" s="7">
        <v>827</v>
      </c>
      <c r="B828" s="7">
        <v>50035</v>
      </c>
      <c r="C828" s="3" t="s">
        <v>781</v>
      </c>
      <c r="D828" s="13">
        <v>5360653117</v>
      </c>
      <c r="E828" s="5" t="s">
        <v>628</v>
      </c>
    </row>
    <row r="829" spans="1:5" ht="13.5" customHeight="1" x14ac:dyDescent="0.2">
      <c r="A829" s="7">
        <v>828</v>
      </c>
      <c r="B829" s="7">
        <v>50195</v>
      </c>
      <c r="C829" s="3" t="s">
        <v>782</v>
      </c>
      <c r="D829" s="13">
        <v>5346213973</v>
      </c>
      <c r="E829" s="5" t="s">
        <v>628</v>
      </c>
    </row>
    <row r="830" spans="1:5" ht="13.5" customHeight="1" x14ac:dyDescent="0.2">
      <c r="A830" s="7">
        <v>829</v>
      </c>
      <c r="B830" s="7">
        <v>50021</v>
      </c>
      <c r="C830" s="3" t="s">
        <v>783</v>
      </c>
      <c r="D830" s="13">
        <v>5533205363</v>
      </c>
      <c r="E830" s="5" t="s">
        <v>628</v>
      </c>
    </row>
    <row r="831" spans="1:5" ht="13.5" customHeight="1" x14ac:dyDescent="0.2">
      <c r="A831" s="7">
        <v>830</v>
      </c>
      <c r="B831" s="7">
        <v>50032</v>
      </c>
      <c r="C831" s="3" t="s">
        <v>784</v>
      </c>
      <c r="D831" s="13">
        <v>5548494511</v>
      </c>
      <c r="E831" s="5" t="s">
        <v>628</v>
      </c>
    </row>
    <row r="832" spans="1:5" ht="13.5" customHeight="1" x14ac:dyDescent="0.2">
      <c r="A832" s="7">
        <v>831</v>
      </c>
      <c r="B832" s="7">
        <v>50356</v>
      </c>
      <c r="C832" s="3" t="s">
        <v>785</v>
      </c>
      <c r="D832" s="13">
        <v>5398377620</v>
      </c>
      <c r="E832" s="5" t="s">
        <v>628</v>
      </c>
    </row>
    <row r="833" spans="1:5" ht="13.5" customHeight="1" x14ac:dyDescent="0.2">
      <c r="A833" s="7">
        <v>832</v>
      </c>
      <c r="B833" s="7">
        <v>50271</v>
      </c>
      <c r="C833" s="3" t="s">
        <v>786</v>
      </c>
      <c r="D833" s="13">
        <v>5379119220</v>
      </c>
      <c r="E833" s="5" t="s">
        <v>628</v>
      </c>
    </row>
    <row r="834" spans="1:5" ht="13.5" customHeight="1" x14ac:dyDescent="0.2">
      <c r="A834" s="7">
        <v>833</v>
      </c>
      <c r="B834" s="7">
        <v>40041</v>
      </c>
      <c r="C834" s="3" t="s">
        <v>45</v>
      </c>
      <c r="D834" s="13">
        <v>5312541055</v>
      </c>
      <c r="E834" s="5" t="s">
        <v>628</v>
      </c>
    </row>
    <row r="835" spans="1:5" ht="13.5" customHeight="1" x14ac:dyDescent="0.2">
      <c r="A835" s="7">
        <v>834</v>
      </c>
      <c r="B835" s="7">
        <v>50251</v>
      </c>
      <c r="C835" s="3" t="s">
        <v>787</v>
      </c>
      <c r="D835" s="13">
        <v>5469180315</v>
      </c>
      <c r="E835" s="5" t="s">
        <v>628</v>
      </c>
    </row>
    <row r="836" spans="1:5" ht="13.5" customHeight="1" x14ac:dyDescent="0.2">
      <c r="A836" s="7">
        <v>835</v>
      </c>
      <c r="B836" s="7">
        <v>50087</v>
      </c>
      <c r="C836" s="3" t="s">
        <v>788</v>
      </c>
      <c r="D836" s="13">
        <v>5436757852</v>
      </c>
      <c r="E836" s="5" t="s">
        <v>628</v>
      </c>
    </row>
    <row r="837" spans="1:5" ht="13.5" customHeight="1" x14ac:dyDescent="0.2">
      <c r="A837" s="7">
        <v>836</v>
      </c>
      <c r="B837" s="7">
        <v>50223</v>
      </c>
      <c r="C837" s="3" t="s">
        <v>789</v>
      </c>
      <c r="D837" s="13">
        <v>5355165055</v>
      </c>
      <c r="E837" s="5" t="s">
        <v>628</v>
      </c>
    </row>
    <row r="838" spans="1:5" ht="13.5" customHeight="1" x14ac:dyDescent="0.2">
      <c r="A838" s="7">
        <v>837</v>
      </c>
      <c r="B838" s="7">
        <v>50088</v>
      </c>
      <c r="C838" s="3" t="s">
        <v>790</v>
      </c>
      <c r="D838" s="13">
        <v>5326584167</v>
      </c>
      <c r="E838" s="5" t="s">
        <v>628</v>
      </c>
    </row>
    <row r="839" spans="1:5" ht="13.5" customHeight="1" x14ac:dyDescent="0.2">
      <c r="A839" s="7">
        <v>838</v>
      </c>
      <c r="B839" s="7">
        <v>50178</v>
      </c>
      <c r="C839" s="3" t="s">
        <v>791</v>
      </c>
      <c r="D839" s="13">
        <v>5074106459</v>
      </c>
      <c r="E839" s="5" t="s">
        <v>628</v>
      </c>
    </row>
    <row r="840" spans="1:5" ht="13.5" customHeight="1" x14ac:dyDescent="0.2">
      <c r="A840" s="7">
        <v>839</v>
      </c>
      <c r="B840" s="7">
        <v>50327</v>
      </c>
      <c r="C840" s="3" t="s">
        <v>792</v>
      </c>
      <c r="D840" s="13">
        <v>5347164235</v>
      </c>
      <c r="E840" s="5" t="s">
        <v>628</v>
      </c>
    </row>
    <row r="841" spans="1:5" ht="13.5" customHeight="1" x14ac:dyDescent="0.2">
      <c r="A841" s="7">
        <v>840</v>
      </c>
      <c r="B841" s="7">
        <v>50130</v>
      </c>
      <c r="C841" s="3" t="s">
        <v>793</v>
      </c>
      <c r="D841" s="13">
        <v>5312021118</v>
      </c>
      <c r="E841" s="5" t="s">
        <v>628</v>
      </c>
    </row>
    <row r="842" spans="1:5" ht="13.5" customHeight="1" x14ac:dyDescent="0.2">
      <c r="A842" s="7">
        <v>841</v>
      </c>
      <c r="B842" s="7">
        <v>50168</v>
      </c>
      <c r="C842" s="3" t="s">
        <v>794</v>
      </c>
      <c r="D842" s="13">
        <v>5362534184</v>
      </c>
      <c r="E842" s="5" t="s">
        <v>628</v>
      </c>
    </row>
    <row r="843" spans="1:5" ht="13.5" customHeight="1" x14ac:dyDescent="0.2">
      <c r="A843" s="7">
        <v>842</v>
      </c>
      <c r="B843" s="7">
        <v>50022</v>
      </c>
      <c r="C843" s="3" t="s">
        <v>795</v>
      </c>
      <c r="D843" s="13">
        <v>5413220459</v>
      </c>
      <c r="E843" s="5" t="s">
        <v>628</v>
      </c>
    </row>
    <row r="844" spans="1:5" ht="13.5" customHeight="1" x14ac:dyDescent="0.2">
      <c r="A844" s="7">
        <v>843</v>
      </c>
      <c r="B844" s="7">
        <v>50135</v>
      </c>
      <c r="C844" s="3" t="s">
        <v>796</v>
      </c>
      <c r="D844" s="13">
        <v>5051246410</v>
      </c>
      <c r="E844" s="5" t="s">
        <v>628</v>
      </c>
    </row>
    <row r="845" spans="1:5" ht="13.5" customHeight="1" x14ac:dyDescent="0.2">
      <c r="A845" s="7">
        <v>844</v>
      </c>
      <c r="B845" s="7">
        <v>50204</v>
      </c>
      <c r="C845" s="3" t="s">
        <v>797</v>
      </c>
      <c r="D845" s="13">
        <v>5423786494</v>
      </c>
      <c r="E845" s="5" t="s">
        <v>628</v>
      </c>
    </row>
    <row r="846" spans="1:5" ht="13.5" customHeight="1" x14ac:dyDescent="0.2">
      <c r="A846" s="7">
        <v>845</v>
      </c>
      <c r="B846" s="7">
        <v>50306</v>
      </c>
      <c r="C846" s="3" t="s">
        <v>798</v>
      </c>
      <c r="D846" s="13">
        <v>5545935674</v>
      </c>
      <c r="E846" s="5" t="s">
        <v>628</v>
      </c>
    </row>
    <row r="847" spans="1:5" ht="13.5" customHeight="1" x14ac:dyDescent="0.2">
      <c r="A847" s="18">
        <v>846</v>
      </c>
      <c r="B847" s="18">
        <v>50346</v>
      </c>
      <c r="C847" s="3" t="s">
        <v>799</v>
      </c>
      <c r="D847" s="13">
        <v>5067133142</v>
      </c>
      <c r="E847" s="5" t="s">
        <v>628</v>
      </c>
    </row>
    <row r="848" spans="1:5" ht="13.5" customHeight="1" x14ac:dyDescent="0.2">
      <c r="A848" s="7">
        <v>847</v>
      </c>
      <c r="B848" s="7">
        <v>50212</v>
      </c>
      <c r="C848" s="3" t="s">
        <v>800</v>
      </c>
      <c r="D848" s="13">
        <v>5494808384</v>
      </c>
      <c r="E848" s="5" t="s">
        <v>628</v>
      </c>
    </row>
    <row r="849" spans="1:5" ht="13.5" customHeight="1" x14ac:dyDescent="0.2">
      <c r="A849" s="7">
        <v>848</v>
      </c>
      <c r="B849" s="7">
        <v>50218</v>
      </c>
      <c r="C849" s="3" t="s">
        <v>801</v>
      </c>
      <c r="D849" s="13">
        <v>5396957104</v>
      </c>
      <c r="E849" s="5" t="s">
        <v>628</v>
      </c>
    </row>
    <row r="850" spans="1:5" ht="13.5" customHeight="1" x14ac:dyDescent="0.2">
      <c r="A850" s="7">
        <v>849</v>
      </c>
      <c r="B850" s="7">
        <v>50069</v>
      </c>
      <c r="C850" s="3" t="s">
        <v>802</v>
      </c>
      <c r="D850" s="13">
        <v>5457797941</v>
      </c>
      <c r="E850" s="5" t="s">
        <v>628</v>
      </c>
    </row>
    <row r="851" spans="1:5" ht="13.5" customHeight="1" x14ac:dyDescent="0.2">
      <c r="A851" s="7">
        <v>850</v>
      </c>
      <c r="B851" s="7">
        <v>50252</v>
      </c>
      <c r="C851" s="3" t="s">
        <v>803</v>
      </c>
      <c r="D851" s="13">
        <v>5524409045</v>
      </c>
      <c r="E851" s="5" t="s">
        <v>628</v>
      </c>
    </row>
    <row r="852" spans="1:5" ht="13.5" customHeight="1" x14ac:dyDescent="0.2">
      <c r="A852" s="7">
        <v>851</v>
      </c>
      <c r="B852" s="7">
        <v>50163</v>
      </c>
      <c r="C852" s="3" t="s">
        <v>804</v>
      </c>
      <c r="D852" s="13">
        <v>5372873560</v>
      </c>
      <c r="E852" s="5" t="s">
        <v>628</v>
      </c>
    </row>
    <row r="853" spans="1:5" ht="13.5" customHeight="1" x14ac:dyDescent="0.2">
      <c r="A853" s="7">
        <v>852</v>
      </c>
      <c r="B853" s="7">
        <v>50324</v>
      </c>
      <c r="C853" s="3" t="s">
        <v>805</v>
      </c>
      <c r="D853" s="13">
        <v>5376802642</v>
      </c>
      <c r="E853" s="5" t="s">
        <v>628</v>
      </c>
    </row>
    <row r="854" spans="1:5" ht="13.5" customHeight="1" x14ac:dyDescent="0.2">
      <c r="A854" s="7">
        <v>853</v>
      </c>
      <c r="B854" s="7">
        <v>50096</v>
      </c>
      <c r="C854" s="3" t="s">
        <v>806</v>
      </c>
      <c r="D854" s="13">
        <v>5387080089</v>
      </c>
      <c r="E854" s="5" t="s">
        <v>628</v>
      </c>
    </row>
    <row r="855" spans="1:5" ht="13.5" customHeight="1" x14ac:dyDescent="0.2">
      <c r="A855" s="7">
        <v>854</v>
      </c>
      <c r="B855" s="7">
        <v>50132</v>
      </c>
      <c r="C855" s="3" t="s">
        <v>807</v>
      </c>
      <c r="D855" s="13">
        <v>5373810851</v>
      </c>
      <c r="E855" s="5" t="s">
        <v>628</v>
      </c>
    </row>
    <row r="856" spans="1:5" ht="13.5" customHeight="1" x14ac:dyDescent="0.2">
      <c r="A856" s="7">
        <v>855</v>
      </c>
      <c r="B856" s="7">
        <v>50089</v>
      </c>
      <c r="C856" s="3" t="s">
        <v>808</v>
      </c>
      <c r="D856" s="13">
        <v>5445440303</v>
      </c>
      <c r="E856" s="5" t="s">
        <v>628</v>
      </c>
    </row>
    <row r="857" spans="1:5" ht="13.5" customHeight="1" x14ac:dyDescent="0.2">
      <c r="A857" s="7">
        <v>856</v>
      </c>
      <c r="B857" s="7">
        <v>50160</v>
      </c>
      <c r="C857" s="3" t="s">
        <v>809</v>
      </c>
      <c r="D857" s="13">
        <v>5301122274</v>
      </c>
      <c r="E857" s="5" t="s">
        <v>628</v>
      </c>
    </row>
    <row r="858" spans="1:5" ht="13.5" customHeight="1" x14ac:dyDescent="0.2">
      <c r="A858" s="7">
        <v>857</v>
      </c>
      <c r="B858" s="7">
        <v>50117</v>
      </c>
      <c r="C858" s="3" t="s">
        <v>810</v>
      </c>
      <c r="D858" s="13">
        <v>5456445442</v>
      </c>
      <c r="E858" s="5" t="s">
        <v>628</v>
      </c>
    </row>
    <row r="859" spans="1:5" ht="13.5" customHeight="1" x14ac:dyDescent="0.2">
      <c r="A859" s="7">
        <v>858</v>
      </c>
      <c r="B859" s="7">
        <v>50217</v>
      </c>
      <c r="C859" s="3" t="s">
        <v>811</v>
      </c>
      <c r="D859" s="13">
        <v>5357174362</v>
      </c>
      <c r="E859" s="5" t="s">
        <v>628</v>
      </c>
    </row>
    <row r="860" spans="1:5" ht="13.5" customHeight="1" x14ac:dyDescent="0.2">
      <c r="A860" s="7">
        <v>859</v>
      </c>
      <c r="B860" s="7">
        <v>50030</v>
      </c>
      <c r="C860" s="3" t="s">
        <v>812</v>
      </c>
      <c r="D860" s="13">
        <v>5348771641</v>
      </c>
      <c r="E860" s="5" t="s">
        <v>628</v>
      </c>
    </row>
    <row r="861" spans="1:5" ht="13.5" customHeight="1" x14ac:dyDescent="0.2">
      <c r="A861" s="7">
        <v>860</v>
      </c>
      <c r="B861" s="7">
        <v>50011</v>
      </c>
      <c r="C861" s="3" t="s">
        <v>813</v>
      </c>
      <c r="D861" s="13">
        <v>5077549457</v>
      </c>
      <c r="E861" s="5" t="s">
        <v>628</v>
      </c>
    </row>
    <row r="862" spans="1:5" ht="13.5" customHeight="1" x14ac:dyDescent="0.2">
      <c r="A862" s="7">
        <v>861</v>
      </c>
      <c r="B862" s="7">
        <v>50203</v>
      </c>
      <c r="C862" s="3" t="s">
        <v>814</v>
      </c>
      <c r="D862" s="13">
        <v>5375862965</v>
      </c>
      <c r="E862" s="5" t="s">
        <v>628</v>
      </c>
    </row>
    <row r="863" spans="1:5" ht="13.5" customHeight="1" x14ac:dyDescent="0.2">
      <c r="A863" s="7">
        <v>862</v>
      </c>
      <c r="B863" s="7">
        <v>50311</v>
      </c>
      <c r="C863" s="3" t="s">
        <v>815</v>
      </c>
      <c r="D863" s="13">
        <v>5414739332</v>
      </c>
      <c r="E863" s="5" t="s">
        <v>628</v>
      </c>
    </row>
    <row r="864" spans="1:5" ht="13.5" customHeight="1" x14ac:dyDescent="0.2">
      <c r="A864" s="7">
        <v>863</v>
      </c>
      <c r="B864" s="7">
        <v>50286</v>
      </c>
      <c r="C864" s="3" t="s">
        <v>816</v>
      </c>
      <c r="D864" s="13">
        <v>5375051247</v>
      </c>
      <c r="E864" s="5" t="s">
        <v>628</v>
      </c>
    </row>
    <row r="865" spans="1:5" ht="13.5" customHeight="1" x14ac:dyDescent="0.2">
      <c r="A865" s="7">
        <v>864</v>
      </c>
      <c r="B865" s="7">
        <v>50122</v>
      </c>
      <c r="C865" s="3" t="s">
        <v>817</v>
      </c>
      <c r="D865" s="13">
        <v>5535344708</v>
      </c>
      <c r="E865" s="5" t="s">
        <v>628</v>
      </c>
    </row>
    <row r="866" spans="1:5" ht="13.5" customHeight="1" x14ac:dyDescent="0.2">
      <c r="A866" s="7">
        <v>865</v>
      </c>
      <c r="B866" s="7">
        <v>50007</v>
      </c>
      <c r="C866" s="3" t="s">
        <v>818</v>
      </c>
      <c r="D866" s="13">
        <v>5413740973</v>
      </c>
      <c r="E866" s="5" t="s">
        <v>628</v>
      </c>
    </row>
    <row r="867" spans="1:5" ht="13.5" customHeight="1" x14ac:dyDescent="0.2">
      <c r="A867" s="7">
        <v>866</v>
      </c>
      <c r="B867" s="7">
        <v>50235</v>
      </c>
      <c r="C867" s="3" t="s">
        <v>819</v>
      </c>
      <c r="D867" s="13">
        <v>5346429360</v>
      </c>
      <c r="E867" s="5" t="s">
        <v>628</v>
      </c>
    </row>
    <row r="868" spans="1:5" ht="13.5" customHeight="1" x14ac:dyDescent="0.2">
      <c r="A868" s="7">
        <v>867</v>
      </c>
      <c r="B868" s="7">
        <v>50270</v>
      </c>
      <c r="C868" s="3" t="s">
        <v>820</v>
      </c>
      <c r="D868" s="13">
        <v>5434813605</v>
      </c>
      <c r="E868" s="5" t="s">
        <v>628</v>
      </c>
    </row>
    <row r="869" spans="1:5" ht="13.5" customHeight="1" x14ac:dyDescent="0.2">
      <c r="A869" s="7">
        <v>868</v>
      </c>
      <c r="B869" s="7">
        <v>50106</v>
      </c>
      <c r="C869" s="3" t="s">
        <v>821</v>
      </c>
      <c r="D869" s="13">
        <v>5383428357</v>
      </c>
      <c r="E869" s="5" t="s">
        <v>628</v>
      </c>
    </row>
    <row r="870" spans="1:5" ht="13.5" customHeight="1" x14ac:dyDescent="0.2">
      <c r="A870" s="7">
        <v>869</v>
      </c>
      <c r="B870" s="7">
        <v>50187</v>
      </c>
      <c r="C870" s="3" t="s">
        <v>822</v>
      </c>
      <c r="D870" s="13">
        <v>5547072901</v>
      </c>
      <c r="E870" s="5" t="s">
        <v>628</v>
      </c>
    </row>
    <row r="871" spans="1:5" ht="13.5" customHeight="1" x14ac:dyDescent="0.2">
      <c r="A871" s="7">
        <v>870</v>
      </c>
      <c r="B871" s="7">
        <v>50050</v>
      </c>
      <c r="C871" s="3" t="s">
        <v>823</v>
      </c>
      <c r="D871" s="13">
        <v>5077707539</v>
      </c>
      <c r="E871" s="5" t="s">
        <v>628</v>
      </c>
    </row>
    <row r="872" spans="1:5" ht="13.5" customHeight="1" x14ac:dyDescent="0.2">
      <c r="A872" s="7">
        <v>871</v>
      </c>
      <c r="B872" s="7">
        <v>50296</v>
      </c>
      <c r="C872" s="3" t="s">
        <v>824</v>
      </c>
      <c r="D872" s="13">
        <v>5061408926</v>
      </c>
      <c r="E872" s="5" t="s">
        <v>628</v>
      </c>
    </row>
    <row r="873" spans="1:5" ht="13.5" customHeight="1" x14ac:dyDescent="0.2">
      <c r="A873" s="7">
        <v>872</v>
      </c>
      <c r="B873" s="7">
        <v>50049</v>
      </c>
      <c r="C873" s="3" t="s">
        <v>825</v>
      </c>
      <c r="D873" s="13">
        <v>5539064500</v>
      </c>
      <c r="E873" s="5" t="s">
        <v>628</v>
      </c>
    </row>
    <row r="874" spans="1:5" ht="13.5" customHeight="1" x14ac:dyDescent="0.2">
      <c r="A874" s="7">
        <v>873</v>
      </c>
      <c r="B874" s="7">
        <v>50107</v>
      </c>
      <c r="C874" s="3" t="s">
        <v>826</v>
      </c>
      <c r="D874" s="13">
        <v>5532162444</v>
      </c>
      <c r="E874" s="5" t="s">
        <v>628</v>
      </c>
    </row>
    <row r="875" spans="1:5" ht="13.5" customHeight="1" x14ac:dyDescent="0.2">
      <c r="A875" s="7">
        <v>874</v>
      </c>
      <c r="B875" s="7">
        <v>50316</v>
      </c>
      <c r="C875" s="3" t="s">
        <v>827</v>
      </c>
      <c r="D875" s="13">
        <v>5314200578</v>
      </c>
      <c r="E875" s="5" t="s">
        <v>628</v>
      </c>
    </row>
    <row r="876" spans="1:5" ht="13.5" customHeight="1" x14ac:dyDescent="0.2">
      <c r="A876" s="7">
        <v>875</v>
      </c>
      <c r="B876" s="7">
        <v>50213</v>
      </c>
      <c r="C876" s="3" t="s">
        <v>828</v>
      </c>
      <c r="D876" s="13">
        <v>5541411835</v>
      </c>
      <c r="E876" s="5" t="s">
        <v>628</v>
      </c>
    </row>
    <row r="877" spans="1:5" ht="13.5" customHeight="1" x14ac:dyDescent="0.2">
      <c r="A877" s="7">
        <v>876</v>
      </c>
      <c r="B877" s="7">
        <v>50173</v>
      </c>
      <c r="C877" s="3" t="s">
        <v>829</v>
      </c>
      <c r="D877" s="13">
        <v>5547381913</v>
      </c>
      <c r="E877" s="5" t="s">
        <v>628</v>
      </c>
    </row>
    <row r="878" spans="1:5" ht="13.5" customHeight="1" x14ac:dyDescent="0.2">
      <c r="A878" s="7">
        <v>877</v>
      </c>
      <c r="B878" s="7">
        <v>50246</v>
      </c>
      <c r="C878" s="3" t="s">
        <v>830</v>
      </c>
      <c r="D878" s="13">
        <v>5316945777</v>
      </c>
      <c r="E878" s="5" t="s">
        <v>628</v>
      </c>
    </row>
    <row r="879" spans="1:5" ht="13.5" customHeight="1" x14ac:dyDescent="0.2">
      <c r="A879" s="7">
        <v>878</v>
      </c>
      <c r="B879" s="7">
        <v>50299</v>
      </c>
      <c r="C879" s="3" t="s">
        <v>831</v>
      </c>
      <c r="D879" s="13">
        <v>5069814838</v>
      </c>
      <c r="E879" s="5" t="s">
        <v>628</v>
      </c>
    </row>
    <row r="880" spans="1:5" ht="13.5" customHeight="1" x14ac:dyDescent="0.2">
      <c r="A880" s="7">
        <v>879</v>
      </c>
      <c r="B880" s="7">
        <v>50232</v>
      </c>
      <c r="C880" s="3" t="s">
        <v>832</v>
      </c>
      <c r="D880" s="13">
        <v>5464142232</v>
      </c>
      <c r="E880" s="5" t="s">
        <v>628</v>
      </c>
    </row>
    <row r="881" spans="1:5" ht="13.5" customHeight="1" x14ac:dyDescent="0.2">
      <c r="A881" s="7">
        <v>880</v>
      </c>
      <c r="B881" s="7">
        <v>50157</v>
      </c>
      <c r="C881" s="3" t="s">
        <v>833</v>
      </c>
      <c r="D881" s="13">
        <v>5531122035</v>
      </c>
      <c r="E881" s="5" t="s">
        <v>628</v>
      </c>
    </row>
    <row r="882" spans="1:5" ht="13.5" customHeight="1" x14ac:dyDescent="0.2">
      <c r="A882" s="7">
        <v>881</v>
      </c>
      <c r="B882" s="7">
        <v>50262</v>
      </c>
      <c r="C882" s="3" t="s">
        <v>834</v>
      </c>
      <c r="D882" s="13">
        <v>5442200587</v>
      </c>
      <c r="E882" s="5" t="s">
        <v>628</v>
      </c>
    </row>
    <row r="883" spans="1:5" ht="13.5" customHeight="1" x14ac:dyDescent="0.2">
      <c r="A883" s="7">
        <v>882</v>
      </c>
      <c r="B883" s="7">
        <v>50318</v>
      </c>
      <c r="C883" s="3" t="s">
        <v>835</v>
      </c>
      <c r="D883" s="13">
        <v>5419584181</v>
      </c>
      <c r="E883" s="5" t="s">
        <v>628</v>
      </c>
    </row>
    <row r="884" spans="1:5" ht="13.5" customHeight="1" x14ac:dyDescent="0.2">
      <c r="A884" s="7">
        <v>883</v>
      </c>
      <c r="B884" s="7">
        <v>50190</v>
      </c>
      <c r="C884" s="3" t="s">
        <v>836</v>
      </c>
      <c r="D884" s="13">
        <v>5427789660</v>
      </c>
      <c r="E884" s="5" t="s">
        <v>628</v>
      </c>
    </row>
    <row r="885" spans="1:5" ht="13.5" customHeight="1" x14ac:dyDescent="0.2">
      <c r="A885" s="7">
        <v>884</v>
      </c>
      <c r="B885" s="7">
        <v>50082</v>
      </c>
      <c r="C885" s="3" t="s">
        <v>837</v>
      </c>
      <c r="D885" s="13">
        <v>5352826655</v>
      </c>
      <c r="E885" s="5" t="s">
        <v>628</v>
      </c>
    </row>
    <row r="886" spans="1:5" ht="13.5" customHeight="1" x14ac:dyDescent="0.2">
      <c r="A886" s="7">
        <v>885</v>
      </c>
      <c r="B886" s="7">
        <v>50180</v>
      </c>
      <c r="C886" s="3" t="s">
        <v>838</v>
      </c>
      <c r="D886" s="13">
        <v>5436253074</v>
      </c>
      <c r="E886" s="5" t="s">
        <v>628</v>
      </c>
    </row>
    <row r="887" spans="1:5" ht="13.5" customHeight="1" x14ac:dyDescent="0.2">
      <c r="A887" s="7">
        <v>886</v>
      </c>
      <c r="B887" s="7">
        <v>50051</v>
      </c>
      <c r="C887" s="3" t="s">
        <v>839</v>
      </c>
      <c r="D887" s="13">
        <v>5069237261</v>
      </c>
      <c r="E887" s="5" t="s">
        <v>628</v>
      </c>
    </row>
    <row r="888" spans="1:5" ht="13.5" customHeight="1" x14ac:dyDescent="0.2">
      <c r="A888" s="7">
        <v>887</v>
      </c>
      <c r="B888" s="7">
        <v>50023</v>
      </c>
      <c r="C888" s="3" t="s">
        <v>840</v>
      </c>
      <c r="D888" s="13">
        <v>5365625224</v>
      </c>
      <c r="E888" s="5" t="s">
        <v>628</v>
      </c>
    </row>
    <row r="889" spans="1:5" ht="13.5" customHeight="1" x14ac:dyDescent="0.2">
      <c r="A889" s="7">
        <v>888</v>
      </c>
      <c r="B889" s="7">
        <v>50042</v>
      </c>
      <c r="C889" s="3" t="s">
        <v>841</v>
      </c>
      <c r="D889" s="13">
        <v>5079641543</v>
      </c>
      <c r="E889" s="5" t="s">
        <v>628</v>
      </c>
    </row>
    <row r="890" spans="1:5" ht="13.5" customHeight="1" x14ac:dyDescent="0.2">
      <c r="A890" s="7">
        <v>889</v>
      </c>
      <c r="B890" s="7">
        <v>50298</v>
      </c>
      <c r="C890" s="3" t="s">
        <v>842</v>
      </c>
      <c r="D890" s="13">
        <v>5444569683</v>
      </c>
      <c r="E890" s="5" t="s">
        <v>628</v>
      </c>
    </row>
    <row r="891" spans="1:5" ht="13.5" customHeight="1" x14ac:dyDescent="0.2">
      <c r="A891" s="7">
        <v>890</v>
      </c>
      <c r="B891" s="7">
        <v>50273</v>
      </c>
      <c r="C891" s="3" t="s">
        <v>843</v>
      </c>
      <c r="D891" s="13">
        <v>5068377920</v>
      </c>
      <c r="E891" s="5" t="s">
        <v>628</v>
      </c>
    </row>
    <row r="892" spans="1:5" ht="13.5" customHeight="1" x14ac:dyDescent="0.2">
      <c r="A892" s="7">
        <v>891</v>
      </c>
      <c r="B892" s="7">
        <v>50330</v>
      </c>
      <c r="C892" s="3" t="s">
        <v>844</v>
      </c>
      <c r="D892" s="13">
        <v>5539294805</v>
      </c>
      <c r="E892" s="5" t="s">
        <v>628</v>
      </c>
    </row>
    <row r="893" spans="1:5" ht="13.5" customHeight="1" x14ac:dyDescent="0.2">
      <c r="A893" s="7">
        <v>892</v>
      </c>
      <c r="B893" s="7">
        <v>50226</v>
      </c>
      <c r="C893" s="3" t="s">
        <v>845</v>
      </c>
      <c r="D893" s="13">
        <v>5524007900</v>
      </c>
      <c r="E893" s="5" t="s">
        <v>628</v>
      </c>
    </row>
    <row r="894" spans="1:5" ht="13.5" customHeight="1" x14ac:dyDescent="0.2">
      <c r="A894" s="7">
        <v>893</v>
      </c>
      <c r="B894" s="7">
        <v>50016</v>
      </c>
      <c r="C894" s="3" t="s">
        <v>846</v>
      </c>
      <c r="D894" s="13">
        <v>5354378297</v>
      </c>
      <c r="E894" s="5" t="s">
        <v>628</v>
      </c>
    </row>
    <row r="895" spans="1:5" ht="13.5" customHeight="1" x14ac:dyDescent="0.2">
      <c r="A895" s="7">
        <v>894</v>
      </c>
      <c r="B895" s="7">
        <v>50165</v>
      </c>
      <c r="C895" s="3" t="s">
        <v>847</v>
      </c>
      <c r="D895" s="13">
        <v>5545721373</v>
      </c>
      <c r="E895" s="5" t="s">
        <v>628</v>
      </c>
    </row>
    <row r="896" spans="1:5" ht="13.5" customHeight="1" x14ac:dyDescent="0.2">
      <c r="A896" s="7">
        <v>895</v>
      </c>
      <c r="B896" s="7">
        <v>50331</v>
      </c>
      <c r="C896" s="3" t="s">
        <v>848</v>
      </c>
      <c r="D896" s="13">
        <v>5348203410</v>
      </c>
      <c r="E896" s="5" t="s">
        <v>628</v>
      </c>
    </row>
    <row r="897" spans="1:5" ht="13.5" customHeight="1" x14ac:dyDescent="0.2">
      <c r="A897" s="7">
        <v>896</v>
      </c>
      <c r="B897" s="7">
        <v>50110</v>
      </c>
      <c r="C897" s="3" t="s">
        <v>849</v>
      </c>
      <c r="D897" s="13">
        <v>5555401858</v>
      </c>
      <c r="E897" s="5" t="s">
        <v>628</v>
      </c>
    </row>
    <row r="898" spans="1:5" ht="13.5" customHeight="1" x14ac:dyDescent="0.2">
      <c r="A898" s="7">
        <v>897</v>
      </c>
      <c r="B898" s="7">
        <v>50012</v>
      </c>
      <c r="C898" s="3" t="s">
        <v>850</v>
      </c>
      <c r="D898" s="13">
        <v>5530007715</v>
      </c>
      <c r="E898" s="5" t="s">
        <v>628</v>
      </c>
    </row>
    <row r="899" spans="1:5" ht="13.5" customHeight="1" x14ac:dyDescent="0.2">
      <c r="A899" s="7">
        <v>898</v>
      </c>
      <c r="B899" s="7">
        <v>50279</v>
      </c>
      <c r="C899" s="3" t="s">
        <v>851</v>
      </c>
      <c r="D899" s="13">
        <v>5307979168</v>
      </c>
      <c r="E899" s="5" t="s">
        <v>628</v>
      </c>
    </row>
    <row r="900" spans="1:5" ht="13.5" customHeight="1" x14ac:dyDescent="0.2">
      <c r="A900" s="7">
        <v>899</v>
      </c>
      <c r="B900" s="7">
        <v>50248</v>
      </c>
      <c r="C900" s="3" t="s">
        <v>852</v>
      </c>
      <c r="D900" s="13">
        <v>5548653655</v>
      </c>
      <c r="E900" s="5" t="s">
        <v>628</v>
      </c>
    </row>
    <row r="901" spans="1:5" ht="13.5" customHeight="1" x14ac:dyDescent="0.2">
      <c r="A901" s="7">
        <v>900</v>
      </c>
      <c r="B901" s="7">
        <v>50352</v>
      </c>
      <c r="C901" s="3" t="s">
        <v>853</v>
      </c>
      <c r="D901" s="13">
        <v>5376727690</v>
      </c>
      <c r="E901" s="5" t="s">
        <v>628</v>
      </c>
    </row>
    <row r="902" spans="1:5" ht="13.5" customHeight="1" x14ac:dyDescent="0.2">
      <c r="A902" s="7">
        <v>901</v>
      </c>
      <c r="B902" s="7">
        <v>50144</v>
      </c>
      <c r="C902" s="3" t="s">
        <v>854</v>
      </c>
      <c r="D902" s="13">
        <v>5336339180</v>
      </c>
      <c r="E902" s="5" t="s">
        <v>628</v>
      </c>
    </row>
    <row r="903" spans="1:5" ht="13.5" customHeight="1" x14ac:dyDescent="0.2">
      <c r="A903" s="7">
        <v>902</v>
      </c>
      <c r="B903" s="7">
        <v>50091</v>
      </c>
      <c r="C903" s="3" t="s">
        <v>855</v>
      </c>
      <c r="D903" s="13">
        <v>5384681897</v>
      </c>
      <c r="E903" s="5" t="s">
        <v>628</v>
      </c>
    </row>
  </sheetData>
  <autoFilter ref="A1:E903" xr:uid="{81D55AC4-4F25-4A20-81D9-5866E49F9CC8}"/>
  <dataValidations count="1">
    <dataValidation type="whole" allowBlank="1" showInputMessage="1" showErrorMessage="1" error="Lütfen alan kodu ve telefon numarasını bitişik şekilde 10 haneli rakam olarak giriniz!" sqref="D444:D452 IX444:IX452 ST444:ST452 ACP444:ACP452 AML444:AML452 AWH444:AWH452 BGD444:BGD452 BPZ444:BPZ452 BZV444:BZV452 CJR444:CJR452 CTN444:CTN452 DDJ444:DDJ452 DNF444:DNF452 DXB444:DXB452 EGX444:EGX452 EQT444:EQT452 FAP444:FAP452 FKL444:FKL452 FUH444:FUH452 GED444:GED452 GNZ444:GNZ452 GXV444:GXV452 HHR444:HHR452 HRN444:HRN452 IBJ444:IBJ452 ILF444:ILF452 IVB444:IVB452 JEX444:JEX452 JOT444:JOT452 JYP444:JYP452 KIL444:KIL452 KSH444:KSH452 LCD444:LCD452 LLZ444:LLZ452 LVV444:LVV452 MFR444:MFR452 MPN444:MPN452 MZJ444:MZJ452 NJF444:NJF452 NTB444:NTB452 OCX444:OCX452 OMT444:OMT452 OWP444:OWP452 PGL444:PGL452 PQH444:PQH452 QAD444:QAD452 QJZ444:QJZ452 QTV444:QTV452 RDR444:RDR452 RNN444:RNN452 RXJ444:RXJ452 SHF444:SHF452 SRB444:SRB452 TAX444:TAX452 TKT444:TKT452 TUP444:TUP452 UEL444:UEL452 UOH444:UOH452 UYD444:UYD452 VHZ444:VHZ452 VRV444:VRV452 WBR444:WBR452 WLN444:WLN452 WVJ444:WVJ452 D65980:D65988 IX65980:IX65988 ST65980:ST65988 ACP65980:ACP65988 AML65980:AML65988 AWH65980:AWH65988 BGD65980:BGD65988 BPZ65980:BPZ65988 BZV65980:BZV65988 CJR65980:CJR65988 CTN65980:CTN65988 DDJ65980:DDJ65988 DNF65980:DNF65988 DXB65980:DXB65988 EGX65980:EGX65988 EQT65980:EQT65988 FAP65980:FAP65988 FKL65980:FKL65988 FUH65980:FUH65988 GED65980:GED65988 GNZ65980:GNZ65988 GXV65980:GXV65988 HHR65980:HHR65988 HRN65980:HRN65988 IBJ65980:IBJ65988 ILF65980:ILF65988 IVB65980:IVB65988 JEX65980:JEX65988 JOT65980:JOT65988 JYP65980:JYP65988 KIL65980:KIL65988 KSH65980:KSH65988 LCD65980:LCD65988 LLZ65980:LLZ65988 LVV65980:LVV65988 MFR65980:MFR65988 MPN65980:MPN65988 MZJ65980:MZJ65988 NJF65980:NJF65988 NTB65980:NTB65988 OCX65980:OCX65988 OMT65980:OMT65988 OWP65980:OWP65988 PGL65980:PGL65988 PQH65980:PQH65988 QAD65980:QAD65988 QJZ65980:QJZ65988 QTV65980:QTV65988 RDR65980:RDR65988 RNN65980:RNN65988 RXJ65980:RXJ65988 SHF65980:SHF65988 SRB65980:SRB65988 TAX65980:TAX65988 TKT65980:TKT65988 TUP65980:TUP65988 UEL65980:UEL65988 UOH65980:UOH65988 UYD65980:UYD65988 VHZ65980:VHZ65988 VRV65980:VRV65988 WBR65980:WBR65988 WLN65980:WLN65988 WVJ65980:WVJ65988 D131516:D131524 IX131516:IX131524 ST131516:ST131524 ACP131516:ACP131524 AML131516:AML131524 AWH131516:AWH131524 BGD131516:BGD131524 BPZ131516:BPZ131524 BZV131516:BZV131524 CJR131516:CJR131524 CTN131516:CTN131524 DDJ131516:DDJ131524 DNF131516:DNF131524 DXB131516:DXB131524 EGX131516:EGX131524 EQT131516:EQT131524 FAP131516:FAP131524 FKL131516:FKL131524 FUH131516:FUH131524 GED131516:GED131524 GNZ131516:GNZ131524 GXV131516:GXV131524 HHR131516:HHR131524 HRN131516:HRN131524 IBJ131516:IBJ131524 ILF131516:ILF131524 IVB131516:IVB131524 JEX131516:JEX131524 JOT131516:JOT131524 JYP131516:JYP131524 KIL131516:KIL131524 KSH131516:KSH131524 LCD131516:LCD131524 LLZ131516:LLZ131524 LVV131516:LVV131524 MFR131516:MFR131524 MPN131516:MPN131524 MZJ131516:MZJ131524 NJF131516:NJF131524 NTB131516:NTB131524 OCX131516:OCX131524 OMT131516:OMT131524 OWP131516:OWP131524 PGL131516:PGL131524 PQH131516:PQH131524 QAD131516:QAD131524 QJZ131516:QJZ131524 QTV131516:QTV131524 RDR131516:RDR131524 RNN131516:RNN131524 RXJ131516:RXJ131524 SHF131516:SHF131524 SRB131516:SRB131524 TAX131516:TAX131524 TKT131516:TKT131524 TUP131516:TUP131524 UEL131516:UEL131524 UOH131516:UOH131524 UYD131516:UYD131524 VHZ131516:VHZ131524 VRV131516:VRV131524 WBR131516:WBR131524 WLN131516:WLN131524 WVJ131516:WVJ131524 D197052:D197060 IX197052:IX197060 ST197052:ST197060 ACP197052:ACP197060 AML197052:AML197060 AWH197052:AWH197060 BGD197052:BGD197060 BPZ197052:BPZ197060 BZV197052:BZV197060 CJR197052:CJR197060 CTN197052:CTN197060 DDJ197052:DDJ197060 DNF197052:DNF197060 DXB197052:DXB197060 EGX197052:EGX197060 EQT197052:EQT197060 FAP197052:FAP197060 FKL197052:FKL197060 FUH197052:FUH197060 GED197052:GED197060 GNZ197052:GNZ197060 GXV197052:GXV197060 HHR197052:HHR197060 HRN197052:HRN197060 IBJ197052:IBJ197060 ILF197052:ILF197060 IVB197052:IVB197060 JEX197052:JEX197060 JOT197052:JOT197060 JYP197052:JYP197060 KIL197052:KIL197060 KSH197052:KSH197060 LCD197052:LCD197060 LLZ197052:LLZ197060 LVV197052:LVV197060 MFR197052:MFR197060 MPN197052:MPN197060 MZJ197052:MZJ197060 NJF197052:NJF197060 NTB197052:NTB197060 OCX197052:OCX197060 OMT197052:OMT197060 OWP197052:OWP197060 PGL197052:PGL197060 PQH197052:PQH197060 QAD197052:QAD197060 QJZ197052:QJZ197060 QTV197052:QTV197060 RDR197052:RDR197060 RNN197052:RNN197060 RXJ197052:RXJ197060 SHF197052:SHF197060 SRB197052:SRB197060 TAX197052:TAX197060 TKT197052:TKT197060 TUP197052:TUP197060 UEL197052:UEL197060 UOH197052:UOH197060 UYD197052:UYD197060 VHZ197052:VHZ197060 VRV197052:VRV197060 WBR197052:WBR197060 WLN197052:WLN197060 WVJ197052:WVJ197060 D262588:D262596 IX262588:IX262596 ST262588:ST262596 ACP262588:ACP262596 AML262588:AML262596 AWH262588:AWH262596 BGD262588:BGD262596 BPZ262588:BPZ262596 BZV262588:BZV262596 CJR262588:CJR262596 CTN262588:CTN262596 DDJ262588:DDJ262596 DNF262588:DNF262596 DXB262588:DXB262596 EGX262588:EGX262596 EQT262588:EQT262596 FAP262588:FAP262596 FKL262588:FKL262596 FUH262588:FUH262596 GED262588:GED262596 GNZ262588:GNZ262596 GXV262588:GXV262596 HHR262588:HHR262596 HRN262588:HRN262596 IBJ262588:IBJ262596 ILF262588:ILF262596 IVB262588:IVB262596 JEX262588:JEX262596 JOT262588:JOT262596 JYP262588:JYP262596 KIL262588:KIL262596 KSH262588:KSH262596 LCD262588:LCD262596 LLZ262588:LLZ262596 LVV262588:LVV262596 MFR262588:MFR262596 MPN262588:MPN262596 MZJ262588:MZJ262596 NJF262588:NJF262596 NTB262588:NTB262596 OCX262588:OCX262596 OMT262588:OMT262596 OWP262588:OWP262596 PGL262588:PGL262596 PQH262588:PQH262596 QAD262588:QAD262596 QJZ262588:QJZ262596 QTV262588:QTV262596 RDR262588:RDR262596 RNN262588:RNN262596 RXJ262588:RXJ262596 SHF262588:SHF262596 SRB262588:SRB262596 TAX262588:TAX262596 TKT262588:TKT262596 TUP262588:TUP262596 UEL262588:UEL262596 UOH262588:UOH262596 UYD262588:UYD262596 VHZ262588:VHZ262596 VRV262588:VRV262596 WBR262588:WBR262596 WLN262588:WLN262596 WVJ262588:WVJ262596 D328124:D328132 IX328124:IX328132 ST328124:ST328132 ACP328124:ACP328132 AML328124:AML328132 AWH328124:AWH328132 BGD328124:BGD328132 BPZ328124:BPZ328132 BZV328124:BZV328132 CJR328124:CJR328132 CTN328124:CTN328132 DDJ328124:DDJ328132 DNF328124:DNF328132 DXB328124:DXB328132 EGX328124:EGX328132 EQT328124:EQT328132 FAP328124:FAP328132 FKL328124:FKL328132 FUH328124:FUH328132 GED328124:GED328132 GNZ328124:GNZ328132 GXV328124:GXV328132 HHR328124:HHR328132 HRN328124:HRN328132 IBJ328124:IBJ328132 ILF328124:ILF328132 IVB328124:IVB328132 JEX328124:JEX328132 JOT328124:JOT328132 JYP328124:JYP328132 KIL328124:KIL328132 KSH328124:KSH328132 LCD328124:LCD328132 LLZ328124:LLZ328132 LVV328124:LVV328132 MFR328124:MFR328132 MPN328124:MPN328132 MZJ328124:MZJ328132 NJF328124:NJF328132 NTB328124:NTB328132 OCX328124:OCX328132 OMT328124:OMT328132 OWP328124:OWP328132 PGL328124:PGL328132 PQH328124:PQH328132 QAD328124:QAD328132 QJZ328124:QJZ328132 QTV328124:QTV328132 RDR328124:RDR328132 RNN328124:RNN328132 RXJ328124:RXJ328132 SHF328124:SHF328132 SRB328124:SRB328132 TAX328124:TAX328132 TKT328124:TKT328132 TUP328124:TUP328132 UEL328124:UEL328132 UOH328124:UOH328132 UYD328124:UYD328132 VHZ328124:VHZ328132 VRV328124:VRV328132 WBR328124:WBR328132 WLN328124:WLN328132 WVJ328124:WVJ328132 D393660:D393668 IX393660:IX393668 ST393660:ST393668 ACP393660:ACP393668 AML393660:AML393668 AWH393660:AWH393668 BGD393660:BGD393668 BPZ393660:BPZ393668 BZV393660:BZV393668 CJR393660:CJR393668 CTN393660:CTN393668 DDJ393660:DDJ393668 DNF393660:DNF393668 DXB393660:DXB393668 EGX393660:EGX393668 EQT393660:EQT393668 FAP393660:FAP393668 FKL393660:FKL393668 FUH393660:FUH393668 GED393660:GED393668 GNZ393660:GNZ393668 GXV393660:GXV393668 HHR393660:HHR393668 HRN393660:HRN393668 IBJ393660:IBJ393668 ILF393660:ILF393668 IVB393660:IVB393668 JEX393660:JEX393668 JOT393660:JOT393668 JYP393660:JYP393668 KIL393660:KIL393668 KSH393660:KSH393668 LCD393660:LCD393668 LLZ393660:LLZ393668 LVV393660:LVV393668 MFR393660:MFR393668 MPN393660:MPN393668 MZJ393660:MZJ393668 NJF393660:NJF393668 NTB393660:NTB393668 OCX393660:OCX393668 OMT393660:OMT393668 OWP393660:OWP393668 PGL393660:PGL393668 PQH393660:PQH393668 QAD393660:QAD393668 QJZ393660:QJZ393668 QTV393660:QTV393668 RDR393660:RDR393668 RNN393660:RNN393668 RXJ393660:RXJ393668 SHF393660:SHF393668 SRB393660:SRB393668 TAX393660:TAX393668 TKT393660:TKT393668 TUP393660:TUP393668 UEL393660:UEL393668 UOH393660:UOH393668 UYD393660:UYD393668 VHZ393660:VHZ393668 VRV393660:VRV393668 WBR393660:WBR393668 WLN393660:WLN393668 WVJ393660:WVJ393668 D459196:D459204 IX459196:IX459204 ST459196:ST459204 ACP459196:ACP459204 AML459196:AML459204 AWH459196:AWH459204 BGD459196:BGD459204 BPZ459196:BPZ459204 BZV459196:BZV459204 CJR459196:CJR459204 CTN459196:CTN459204 DDJ459196:DDJ459204 DNF459196:DNF459204 DXB459196:DXB459204 EGX459196:EGX459204 EQT459196:EQT459204 FAP459196:FAP459204 FKL459196:FKL459204 FUH459196:FUH459204 GED459196:GED459204 GNZ459196:GNZ459204 GXV459196:GXV459204 HHR459196:HHR459204 HRN459196:HRN459204 IBJ459196:IBJ459204 ILF459196:ILF459204 IVB459196:IVB459204 JEX459196:JEX459204 JOT459196:JOT459204 JYP459196:JYP459204 KIL459196:KIL459204 KSH459196:KSH459204 LCD459196:LCD459204 LLZ459196:LLZ459204 LVV459196:LVV459204 MFR459196:MFR459204 MPN459196:MPN459204 MZJ459196:MZJ459204 NJF459196:NJF459204 NTB459196:NTB459204 OCX459196:OCX459204 OMT459196:OMT459204 OWP459196:OWP459204 PGL459196:PGL459204 PQH459196:PQH459204 QAD459196:QAD459204 QJZ459196:QJZ459204 QTV459196:QTV459204 RDR459196:RDR459204 RNN459196:RNN459204 RXJ459196:RXJ459204 SHF459196:SHF459204 SRB459196:SRB459204 TAX459196:TAX459204 TKT459196:TKT459204 TUP459196:TUP459204 UEL459196:UEL459204 UOH459196:UOH459204 UYD459196:UYD459204 VHZ459196:VHZ459204 VRV459196:VRV459204 WBR459196:WBR459204 WLN459196:WLN459204 WVJ459196:WVJ459204 D524732:D524740 IX524732:IX524740 ST524732:ST524740 ACP524732:ACP524740 AML524732:AML524740 AWH524732:AWH524740 BGD524732:BGD524740 BPZ524732:BPZ524740 BZV524732:BZV524740 CJR524732:CJR524740 CTN524732:CTN524740 DDJ524732:DDJ524740 DNF524732:DNF524740 DXB524732:DXB524740 EGX524732:EGX524740 EQT524732:EQT524740 FAP524732:FAP524740 FKL524732:FKL524740 FUH524732:FUH524740 GED524732:GED524740 GNZ524732:GNZ524740 GXV524732:GXV524740 HHR524732:HHR524740 HRN524732:HRN524740 IBJ524732:IBJ524740 ILF524732:ILF524740 IVB524732:IVB524740 JEX524732:JEX524740 JOT524732:JOT524740 JYP524732:JYP524740 KIL524732:KIL524740 KSH524732:KSH524740 LCD524732:LCD524740 LLZ524732:LLZ524740 LVV524732:LVV524740 MFR524732:MFR524740 MPN524732:MPN524740 MZJ524732:MZJ524740 NJF524732:NJF524740 NTB524732:NTB524740 OCX524732:OCX524740 OMT524732:OMT524740 OWP524732:OWP524740 PGL524732:PGL524740 PQH524732:PQH524740 QAD524732:QAD524740 QJZ524732:QJZ524740 QTV524732:QTV524740 RDR524732:RDR524740 RNN524732:RNN524740 RXJ524732:RXJ524740 SHF524732:SHF524740 SRB524732:SRB524740 TAX524732:TAX524740 TKT524732:TKT524740 TUP524732:TUP524740 UEL524732:UEL524740 UOH524732:UOH524740 UYD524732:UYD524740 VHZ524732:VHZ524740 VRV524732:VRV524740 WBR524732:WBR524740 WLN524732:WLN524740 WVJ524732:WVJ524740 D590268:D590276 IX590268:IX590276 ST590268:ST590276 ACP590268:ACP590276 AML590268:AML590276 AWH590268:AWH590276 BGD590268:BGD590276 BPZ590268:BPZ590276 BZV590268:BZV590276 CJR590268:CJR590276 CTN590268:CTN590276 DDJ590268:DDJ590276 DNF590268:DNF590276 DXB590268:DXB590276 EGX590268:EGX590276 EQT590268:EQT590276 FAP590268:FAP590276 FKL590268:FKL590276 FUH590268:FUH590276 GED590268:GED590276 GNZ590268:GNZ590276 GXV590268:GXV590276 HHR590268:HHR590276 HRN590268:HRN590276 IBJ590268:IBJ590276 ILF590268:ILF590276 IVB590268:IVB590276 JEX590268:JEX590276 JOT590268:JOT590276 JYP590268:JYP590276 KIL590268:KIL590276 KSH590268:KSH590276 LCD590268:LCD590276 LLZ590268:LLZ590276 LVV590268:LVV590276 MFR590268:MFR590276 MPN590268:MPN590276 MZJ590268:MZJ590276 NJF590268:NJF590276 NTB590268:NTB590276 OCX590268:OCX590276 OMT590268:OMT590276 OWP590268:OWP590276 PGL590268:PGL590276 PQH590268:PQH590276 QAD590268:QAD590276 QJZ590268:QJZ590276 QTV590268:QTV590276 RDR590268:RDR590276 RNN590268:RNN590276 RXJ590268:RXJ590276 SHF590268:SHF590276 SRB590268:SRB590276 TAX590268:TAX590276 TKT590268:TKT590276 TUP590268:TUP590276 UEL590268:UEL590276 UOH590268:UOH590276 UYD590268:UYD590276 VHZ590268:VHZ590276 VRV590268:VRV590276 WBR590268:WBR590276 WLN590268:WLN590276 WVJ590268:WVJ590276 D655804:D655812 IX655804:IX655812 ST655804:ST655812 ACP655804:ACP655812 AML655804:AML655812 AWH655804:AWH655812 BGD655804:BGD655812 BPZ655804:BPZ655812 BZV655804:BZV655812 CJR655804:CJR655812 CTN655804:CTN655812 DDJ655804:DDJ655812 DNF655804:DNF655812 DXB655804:DXB655812 EGX655804:EGX655812 EQT655804:EQT655812 FAP655804:FAP655812 FKL655804:FKL655812 FUH655804:FUH655812 GED655804:GED655812 GNZ655804:GNZ655812 GXV655804:GXV655812 HHR655804:HHR655812 HRN655804:HRN655812 IBJ655804:IBJ655812 ILF655804:ILF655812 IVB655804:IVB655812 JEX655804:JEX655812 JOT655804:JOT655812 JYP655804:JYP655812 KIL655804:KIL655812 KSH655804:KSH655812 LCD655804:LCD655812 LLZ655804:LLZ655812 LVV655804:LVV655812 MFR655804:MFR655812 MPN655804:MPN655812 MZJ655804:MZJ655812 NJF655804:NJF655812 NTB655804:NTB655812 OCX655804:OCX655812 OMT655804:OMT655812 OWP655804:OWP655812 PGL655804:PGL655812 PQH655804:PQH655812 QAD655804:QAD655812 QJZ655804:QJZ655812 QTV655804:QTV655812 RDR655804:RDR655812 RNN655804:RNN655812 RXJ655804:RXJ655812 SHF655804:SHF655812 SRB655804:SRB655812 TAX655804:TAX655812 TKT655804:TKT655812 TUP655804:TUP655812 UEL655804:UEL655812 UOH655804:UOH655812 UYD655804:UYD655812 VHZ655804:VHZ655812 VRV655804:VRV655812 WBR655804:WBR655812 WLN655804:WLN655812 WVJ655804:WVJ655812 D721340:D721348 IX721340:IX721348 ST721340:ST721348 ACP721340:ACP721348 AML721340:AML721348 AWH721340:AWH721348 BGD721340:BGD721348 BPZ721340:BPZ721348 BZV721340:BZV721348 CJR721340:CJR721348 CTN721340:CTN721348 DDJ721340:DDJ721348 DNF721340:DNF721348 DXB721340:DXB721348 EGX721340:EGX721348 EQT721340:EQT721348 FAP721340:FAP721348 FKL721340:FKL721348 FUH721340:FUH721348 GED721340:GED721348 GNZ721340:GNZ721348 GXV721340:GXV721348 HHR721340:HHR721348 HRN721340:HRN721348 IBJ721340:IBJ721348 ILF721340:ILF721348 IVB721340:IVB721348 JEX721340:JEX721348 JOT721340:JOT721348 JYP721340:JYP721348 KIL721340:KIL721348 KSH721340:KSH721348 LCD721340:LCD721348 LLZ721340:LLZ721348 LVV721340:LVV721348 MFR721340:MFR721348 MPN721340:MPN721348 MZJ721340:MZJ721348 NJF721340:NJF721348 NTB721340:NTB721348 OCX721340:OCX721348 OMT721340:OMT721348 OWP721340:OWP721348 PGL721340:PGL721348 PQH721340:PQH721348 QAD721340:QAD721348 QJZ721340:QJZ721348 QTV721340:QTV721348 RDR721340:RDR721348 RNN721340:RNN721348 RXJ721340:RXJ721348 SHF721340:SHF721348 SRB721340:SRB721348 TAX721340:TAX721348 TKT721340:TKT721348 TUP721340:TUP721348 UEL721340:UEL721348 UOH721340:UOH721348 UYD721340:UYD721348 VHZ721340:VHZ721348 VRV721340:VRV721348 WBR721340:WBR721348 WLN721340:WLN721348 WVJ721340:WVJ721348 D786876:D786884 IX786876:IX786884 ST786876:ST786884 ACP786876:ACP786884 AML786876:AML786884 AWH786876:AWH786884 BGD786876:BGD786884 BPZ786876:BPZ786884 BZV786876:BZV786884 CJR786876:CJR786884 CTN786876:CTN786884 DDJ786876:DDJ786884 DNF786876:DNF786884 DXB786876:DXB786884 EGX786876:EGX786884 EQT786876:EQT786884 FAP786876:FAP786884 FKL786876:FKL786884 FUH786876:FUH786884 GED786876:GED786884 GNZ786876:GNZ786884 GXV786876:GXV786884 HHR786876:HHR786884 HRN786876:HRN786884 IBJ786876:IBJ786884 ILF786876:ILF786884 IVB786876:IVB786884 JEX786876:JEX786884 JOT786876:JOT786884 JYP786876:JYP786884 KIL786876:KIL786884 KSH786876:KSH786884 LCD786876:LCD786884 LLZ786876:LLZ786884 LVV786876:LVV786884 MFR786876:MFR786884 MPN786876:MPN786884 MZJ786876:MZJ786884 NJF786876:NJF786884 NTB786876:NTB786884 OCX786876:OCX786884 OMT786876:OMT786884 OWP786876:OWP786884 PGL786876:PGL786884 PQH786876:PQH786884 QAD786876:QAD786884 QJZ786876:QJZ786884 QTV786876:QTV786884 RDR786876:RDR786884 RNN786876:RNN786884 RXJ786876:RXJ786884 SHF786876:SHF786884 SRB786876:SRB786884 TAX786876:TAX786884 TKT786876:TKT786884 TUP786876:TUP786884 UEL786876:UEL786884 UOH786876:UOH786884 UYD786876:UYD786884 VHZ786876:VHZ786884 VRV786876:VRV786884 WBR786876:WBR786884 WLN786876:WLN786884 WVJ786876:WVJ786884 D852412:D852420 IX852412:IX852420 ST852412:ST852420 ACP852412:ACP852420 AML852412:AML852420 AWH852412:AWH852420 BGD852412:BGD852420 BPZ852412:BPZ852420 BZV852412:BZV852420 CJR852412:CJR852420 CTN852412:CTN852420 DDJ852412:DDJ852420 DNF852412:DNF852420 DXB852412:DXB852420 EGX852412:EGX852420 EQT852412:EQT852420 FAP852412:FAP852420 FKL852412:FKL852420 FUH852412:FUH852420 GED852412:GED852420 GNZ852412:GNZ852420 GXV852412:GXV852420 HHR852412:HHR852420 HRN852412:HRN852420 IBJ852412:IBJ852420 ILF852412:ILF852420 IVB852412:IVB852420 JEX852412:JEX852420 JOT852412:JOT852420 JYP852412:JYP852420 KIL852412:KIL852420 KSH852412:KSH852420 LCD852412:LCD852420 LLZ852412:LLZ852420 LVV852412:LVV852420 MFR852412:MFR852420 MPN852412:MPN852420 MZJ852412:MZJ852420 NJF852412:NJF852420 NTB852412:NTB852420 OCX852412:OCX852420 OMT852412:OMT852420 OWP852412:OWP852420 PGL852412:PGL852420 PQH852412:PQH852420 QAD852412:QAD852420 QJZ852412:QJZ852420 QTV852412:QTV852420 RDR852412:RDR852420 RNN852412:RNN852420 RXJ852412:RXJ852420 SHF852412:SHF852420 SRB852412:SRB852420 TAX852412:TAX852420 TKT852412:TKT852420 TUP852412:TUP852420 UEL852412:UEL852420 UOH852412:UOH852420 UYD852412:UYD852420 VHZ852412:VHZ852420 VRV852412:VRV852420 WBR852412:WBR852420 WLN852412:WLN852420 WVJ852412:WVJ852420 D917948:D917956 IX917948:IX917956 ST917948:ST917956 ACP917948:ACP917956 AML917948:AML917956 AWH917948:AWH917956 BGD917948:BGD917956 BPZ917948:BPZ917956 BZV917948:BZV917956 CJR917948:CJR917956 CTN917948:CTN917956 DDJ917948:DDJ917956 DNF917948:DNF917956 DXB917948:DXB917956 EGX917948:EGX917956 EQT917948:EQT917956 FAP917948:FAP917956 FKL917948:FKL917956 FUH917948:FUH917956 GED917948:GED917956 GNZ917948:GNZ917956 GXV917948:GXV917956 HHR917948:HHR917956 HRN917948:HRN917956 IBJ917948:IBJ917956 ILF917948:ILF917956 IVB917948:IVB917956 JEX917948:JEX917956 JOT917948:JOT917956 JYP917948:JYP917956 KIL917948:KIL917956 KSH917948:KSH917956 LCD917948:LCD917956 LLZ917948:LLZ917956 LVV917948:LVV917956 MFR917948:MFR917956 MPN917948:MPN917956 MZJ917948:MZJ917956 NJF917948:NJF917956 NTB917948:NTB917956 OCX917948:OCX917956 OMT917948:OMT917956 OWP917948:OWP917956 PGL917948:PGL917956 PQH917948:PQH917956 QAD917948:QAD917956 QJZ917948:QJZ917956 QTV917948:QTV917956 RDR917948:RDR917956 RNN917948:RNN917956 RXJ917948:RXJ917956 SHF917948:SHF917956 SRB917948:SRB917956 TAX917948:TAX917956 TKT917948:TKT917956 TUP917948:TUP917956 UEL917948:UEL917956 UOH917948:UOH917956 UYD917948:UYD917956 VHZ917948:VHZ917956 VRV917948:VRV917956 WBR917948:WBR917956 WLN917948:WLN917956 WVJ917948:WVJ917956 D983484:D983492 IX983484:IX983492 ST983484:ST983492 ACP983484:ACP983492 AML983484:AML983492 AWH983484:AWH983492 BGD983484:BGD983492 BPZ983484:BPZ983492 BZV983484:BZV983492 CJR983484:CJR983492 CTN983484:CTN983492 DDJ983484:DDJ983492 DNF983484:DNF983492 DXB983484:DXB983492 EGX983484:EGX983492 EQT983484:EQT983492 FAP983484:FAP983492 FKL983484:FKL983492 FUH983484:FUH983492 GED983484:GED983492 GNZ983484:GNZ983492 GXV983484:GXV983492 HHR983484:HHR983492 HRN983484:HRN983492 IBJ983484:IBJ983492 ILF983484:ILF983492 IVB983484:IVB983492 JEX983484:JEX983492 JOT983484:JOT983492 JYP983484:JYP983492 KIL983484:KIL983492 KSH983484:KSH983492 LCD983484:LCD983492 LLZ983484:LLZ983492 LVV983484:LVV983492 MFR983484:MFR983492 MPN983484:MPN983492 MZJ983484:MZJ983492 NJF983484:NJF983492 NTB983484:NTB983492 OCX983484:OCX983492 OMT983484:OMT983492 OWP983484:OWP983492 PGL983484:PGL983492 PQH983484:PQH983492 QAD983484:QAD983492 QJZ983484:QJZ983492 QTV983484:QTV983492 RDR983484:RDR983492 RNN983484:RNN983492 RXJ983484:RXJ983492 SHF983484:SHF983492 SRB983484:SRB983492 TAX983484:TAX983492 TKT983484:TKT983492 TUP983484:TUP983492 UEL983484:UEL983492 UOH983484:UOH983492 UYD983484:UYD983492 VHZ983484:VHZ983492 VRV983484:VRV983492 WBR983484:WBR983492 WLN983484:WLN983492 WVJ983484:WVJ983492 D757:D802 IX757:IX802 ST757:ST802 ACP757:ACP802 AML757:AML802 AWH757:AWH802 BGD757:BGD802 BPZ757:BPZ802 BZV757:BZV802 CJR757:CJR802 CTN757:CTN802 DDJ757:DDJ802 DNF757:DNF802 DXB757:DXB802 EGX757:EGX802 EQT757:EQT802 FAP757:FAP802 FKL757:FKL802 FUH757:FUH802 GED757:GED802 GNZ757:GNZ802 GXV757:GXV802 HHR757:HHR802 HRN757:HRN802 IBJ757:IBJ802 ILF757:ILF802 IVB757:IVB802 JEX757:JEX802 JOT757:JOT802 JYP757:JYP802 KIL757:KIL802 KSH757:KSH802 LCD757:LCD802 LLZ757:LLZ802 LVV757:LVV802 MFR757:MFR802 MPN757:MPN802 MZJ757:MZJ802 NJF757:NJF802 NTB757:NTB802 OCX757:OCX802 OMT757:OMT802 OWP757:OWP802 PGL757:PGL802 PQH757:PQH802 QAD757:QAD802 QJZ757:QJZ802 QTV757:QTV802 RDR757:RDR802 RNN757:RNN802 RXJ757:RXJ802 SHF757:SHF802 SRB757:SRB802 TAX757:TAX802 TKT757:TKT802 TUP757:TUP802 UEL757:UEL802 UOH757:UOH802 UYD757:UYD802 VHZ757:VHZ802 VRV757:VRV802 WBR757:WBR802 WLN757:WLN802 WVJ757:WVJ802 D66293:D66338 IX66293:IX66338 ST66293:ST66338 ACP66293:ACP66338 AML66293:AML66338 AWH66293:AWH66338 BGD66293:BGD66338 BPZ66293:BPZ66338 BZV66293:BZV66338 CJR66293:CJR66338 CTN66293:CTN66338 DDJ66293:DDJ66338 DNF66293:DNF66338 DXB66293:DXB66338 EGX66293:EGX66338 EQT66293:EQT66338 FAP66293:FAP66338 FKL66293:FKL66338 FUH66293:FUH66338 GED66293:GED66338 GNZ66293:GNZ66338 GXV66293:GXV66338 HHR66293:HHR66338 HRN66293:HRN66338 IBJ66293:IBJ66338 ILF66293:ILF66338 IVB66293:IVB66338 JEX66293:JEX66338 JOT66293:JOT66338 JYP66293:JYP66338 KIL66293:KIL66338 KSH66293:KSH66338 LCD66293:LCD66338 LLZ66293:LLZ66338 LVV66293:LVV66338 MFR66293:MFR66338 MPN66293:MPN66338 MZJ66293:MZJ66338 NJF66293:NJF66338 NTB66293:NTB66338 OCX66293:OCX66338 OMT66293:OMT66338 OWP66293:OWP66338 PGL66293:PGL66338 PQH66293:PQH66338 QAD66293:QAD66338 QJZ66293:QJZ66338 QTV66293:QTV66338 RDR66293:RDR66338 RNN66293:RNN66338 RXJ66293:RXJ66338 SHF66293:SHF66338 SRB66293:SRB66338 TAX66293:TAX66338 TKT66293:TKT66338 TUP66293:TUP66338 UEL66293:UEL66338 UOH66293:UOH66338 UYD66293:UYD66338 VHZ66293:VHZ66338 VRV66293:VRV66338 WBR66293:WBR66338 WLN66293:WLN66338 WVJ66293:WVJ66338 D131829:D131874 IX131829:IX131874 ST131829:ST131874 ACP131829:ACP131874 AML131829:AML131874 AWH131829:AWH131874 BGD131829:BGD131874 BPZ131829:BPZ131874 BZV131829:BZV131874 CJR131829:CJR131874 CTN131829:CTN131874 DDJ131829:DDJ131874 DNF131829:DNF131874 DXB131829:DXB131874 EGX131829:EGX131874 EQT131829:EQT131874 FAP131829:FAP131874 FKL131829:FKL131874 FUH131829:FUH131874 GED131829:GED131874 GNZ131829:GNZ131874 GXV131829:GXV131874 HHR131829:HHR131874 HRN131829:HRN131874 IBJ131829:IBJ131874 ILF131829:ILF131874 IVB131829:IVB131874 JEX131829:JEX131874 JOT131829:JOT131874 JYP131829:JYP131874 KIL131829:KIL131874 KSH131829:KSH131874 LCD131829:LCD131874 LLZ131829:LLZ131874 LVV131829:LVV131874 MFR131829:MFR131874 MPN131829:MPN131874 MZJ131829:MZJ131874 NJF131829:NJF131874 NTB131829:NTB131874 OCX131829:OCX131874 OMT131829:OMT131874 OWP131829:OWP131874 PGL131829:PGL131874 PQH131829:PQH131874 QAD131829:QAD131874 QJZ131829:QJZ131874 QTV131829:QTV131874 RDR131829:RDR131874 RNN131829:RNN131874 RXJ131829:RXJ131874 SHF131829:SHF131874 SRB131829:SRB131874 TAX131829:TAX131874 TKT131829:TKT131874 TUP131829:TUP131874 UEL131829:UEL131874 UOH131829:UOH131874 UYD131829:UYD131874 VHZ131829:VHZ131874 VRV131829:VRV131874 WBR131829:WBR131874 WLN131829:WLN131874 WVJ131829:WVJ131874 D197365:D197410 IX197365:IX197410 ST197365:ST197410 ACP197365:ACP197410 AML197365:AML197410 AWH197365:AWH197410 BGD197365:BGD197410 BPZ197365:BPZ197410 BZV197365:BZV197410 CJR197365:CJR197410 CTN197365:CTN197410 DDJ197365:DDJ197410 DNF197365:DNF197410 DXB197365:DXB197410 EGX197365:EGX197410 EQT197365:EQT197410 FAP197365:FAP197410 FKL197365:FKL197410 FUH197365:FUH197410 GED197365:GED197410 GNZ197365:GNZ197410 GXV197365:GXV197410 HHR197365:HHR197410 HRN197365:HRN197410 IBJ197365:IBJ197410 ILF197365:ILF197410 IVB197365:IVB197410 JEX197365:JEX197410 JOT197365:JOT197410 JYP197365:JYP197410 KIL197365:KIL197410 KSH197365:KSH197410 LCD197365:LCD197410 LLZ197365:LLZ197410 LVV197365:LVV197410 MFR197365:MFR197410 MPN197365:MPN197410 MZJ197365:MZJ197410 NJF197365:NJF197410 NTB197365:NTB197410 OCX197365:OCX197410 OMT197365:OMT197410 OWP197365:OWP197410 PGL197365:PGL197410 PQH197365:PQH197410 QAD197365:QAD197410 QJZ197365:QJZ197410 QTV197365:QTV197410 RDR197365:RDR197410 RNN197365:RNN197410 RXJ197365:RXJ197410 SHF197365:SHF197410 SRB197365:SRB197410 TAX197365:TAX197410 TKT197365:TKT197410 TUP197365:TUP197410 UEL197365:UEL197410 UOH197365:UOH197410 UYD197365:UYD197410 VHZ197365:VHZ197410 VRV197365:VRV197410 WBR197365:WBR197410 WLN197365:WLN197410 WVJ197365:WVJ197410 D262901:D262946 IX262901:IX262946 ST262901:ST262946 ACP262901:ACP262946 AML262901:AML262946 AWH262901:AWH262946 BGD262901:BGD262946 BPZ262901:BPZ262946 BZV262901:BZV262946 CJR262901:CJR262946 CTN262901:CTN262946 DDJ262901:DDJ262946 DNF262901:DNF262946 DXB262901:DXB262946 EGX262901:EGX262946 EQT262901:EQT262946 FAP262901:FAP262946 FKL262901:FKL262946 FUH262901:FUH262946 GED262901:GED262946 GNZ262901:GNZ262946 GXV262901:GXV262946 HHR262901:HHR262946 HRN262901:HRN262946 IBJ262901:IBJ262946 ILF262901:ILF262946 IVB262901:IVB262946 JEX262901:JEX262946 JOT262901:JOT262946 JYP262901:JYP262946 KIL262901:KIL262946 KSH262901:KSH262946 LCD262901:LCD262946 LLZ262901:LLZ262946 LVV262901:LVV262946 MFR262901:MFR262946 MPN262901:MPN262946 MZJ262901:MZJ262946 NJF262901:NJF262946 NTB262901:NTB262946 OCX262901:OCX262946 OMT262901:OMT262946 OWP262901:OWP262946 PGL262901:PGL262946 PQH262901:PQH262946 QAD262901:QAD262946 QJZ262901:QJZ262946 QTV262901:QTV262946 RDR262901:RDR262946 RNN262901:RNN262946 RXJ262901:RXJ262946 SHF262901:SHF262946 SRB262901:SRB262946 TAX262901:TAX262946 TKT262901:TKT262946 TUP262901:TUP262946 UEL262901:UEL262946 UOH262901:UOH262946 UYD262901:UYD262946 VHZ262901:VHZ262946 VRV262901:VRV262946 WBR262901:WBR262946 WLN262901:WLN262946 WVJ262901:WVJ262946 D328437:D328482 IX328437:IX328482 ST328437:ST328482 ACP328437:ACP328482 AML328437:AML328482 AWH328437:AWH328482 BGD328437:BGD328482 BPZ328437:BPZ328482 BZV328437:BZV328482 CJR328437:CJR328482 CTN328437:CTN328482 DDJ328437:DDJ328482 DNF328437:DNF328482 DXB328437:DXB328482 EGX328437:EGX328482 EQT328437:EQT328482 FAP328437:FAP328482 FKL328437:FKL328482 FUH328437:FUH328482 GED328437:GED328482 GNZ328437:GNZ328482 GXV328437:GXV328482 HHR328437:HHR328482 HRN328437:HRN328482 IBJ328437:IBJ328482 ILF328437:ILF328482 IVB328437:IVB328482 JEX328437:JEX328482 JOT328437:JOT328482 JYP328437:JYP328482 KIL328437:KIL328482 KSH328437:KSH328482 LCD328437:LCD328482 LLZ328437:LLZ328482 LVV328437:LVV328482 MFR328437:MFR328482 MPN328437:MPN328482 MZJ328437:MZJ328482 NJF328437:NJF328482 NTB328437:NTB328482 OCX328437:OCX328482 OMT328437:OMT328482 OWP328437:OWP328482 PGL328437:PGL328482 PQH328437:PQH328482 QAD328437:QAD328482 QJZ328437:QJZ328482 QTV328437:QTV328482 RDR328437:RDR328482 RNN328437:RNN328482 RXJ328437:RXJ328482 SHF328437:SHF328482 SRB328437:SRB328482 TAX328437:TAX328482 TKT328437:TKT328482 TUP328437:TUP328482 UEL328437:UEL328482 UOH328437:UOH328482 UYD328437:UYD328482 VHZ328437:VHZ328482 VRV328437:VRV328482 WBR328437:WBR328482 WLN328437:WLN328482 WVJ328437:WVJ328482 D393973:D394018 IX393973:IX394018 ST393973:ST394018 ACP393973:ACP394018 AML393973:AML394018 AWH393973:AWH394018 BGD393973:BGD394018 BPZ393973:BPZ394018 BZV393973:BZV394018 CJR393973:CJR394018 CTN393973:CTN394018 DDJ393973:DDJ394018 DNF393973:DNF394018 DXB393973:DXB394018 EGX393973:EGX394018 EQT393973:EQT394018 FAP393973:FAP394018 FKL393973:FKL394018 FUH393973:FUH394018 GED393973:GED394018 GNZ393973:GNZ394018 GXV393973:GXV394018 HHR393973:HHR394018 HRN393973:HRN394018 IBJ393973:IBJ394018 ILF393973:ILF394018 IVB393973:IVB394018 JEX393973:JEX394018 JOT393973:JOT394018 JYP393973:JYP394018 KIL393973:KIL394018 KSH393973:KSH394018 LCD393973:LCD394018 LLZ393973:LLZ394018 LVV393973:LVV394018 MFR393973:MFR394018 MPN393973:MPN394018 MZJ393973:MZJ394018 NJF393973:NJF394018 NTB393973:NTB394018 OCX393973:OCX394018 OMT393973:OMT394018 OWP393973:OWP394018 PGL393973:PGL394018 PQH393973:PQH394018 QAD393973:QAD394018 QJZ393973:QJZ394018 QTV393973:QTV394018 RDR393973:RDR394018 RNN393973:RNN394018 RXJ393973:RXJ394018 SHF393973:SHF394018 SRB393973:SRB394018 TAX393973:TAX394018 TKT393973:TKT394018 TUP393973:TUP394018 UEL393973:UEL394018 UOH393973:UOH394018 UYD393973:UYD394018 VHZ393973:VHZ394018 VRV393973:VRV394018 WBR393973:WBR394018 WLN393973:WLN394018 WVJ393973:WVJ394018 D459509:D459554 IX459509:IX459554 ST459509:ST459554 ACP459509:ACP459554 AML459509:AML459554 AWH459509:AWH459554 BGD459509:BGD459554 BPZ459509:BPZ459554 BZV459509:BZV459554 CJR459509:CJR459554 CTN459509:CTN459554 DDJ459509:DDJ459554 DNF459509:DNF459554 DXB459509:DXB459554 EGX459509:EGX459554 EQT459509:EQT459554 FAP459509:FAP459554 FKL459509:FKL459554 FUH459509:FUH459554 GED459509:GED459554 GNZ459509:GNZ459554 GXV459509:GXV459554 HHR459509:HHR459554 HRN459509:HRN459554 IBJ459509:IBJ459554 ILF459509:ILF459554 IVB459509:IVB459554 JEX459509:JEX459554 JOT459509:JOT459554 JYP459509:JYP459554 KIL459509:KIL459554 KSH459509:KSH459554 LCD459509:LCD459554 LLZ459509:LLZ459554 LVV459509:LVV459554 MFR459509:MFR459554 MPN459509:MPN459554 MZJ459509:MZJ459554 NJF459509:NJF459554 NTB459509:NTB459554 OCX459509:OCX459554 OMT459509:OMT459554 OWP459509:OWP459554 PGL459509:PGL459554 PQH459509:PQH459554 QAD459509:QAD459554 QJZ459509:QJZ459554 QTV459509:QTV459554 RDR459509:RDR459554 RNN459509:RNN459554 RXJ459509:RXJ459554 SHF459509:SHF459554 SRB459509:SRB459554 TAX459509:TAX459554 TKT459509:TKT459554 TUP459509:TUP459554 UEL459509:UEL459554 UOH459509:UOH459554 UYD459509:UYD459554 VHZ459509:VHZ459554 VRV459509:VRV459554 WBR459509:WBR459554 WLN459509:WLN459554 WVJ459509:WVJ459554 D525045:D525090 IX525045:IX525090 ST525045:ST525090 ACP525045:ACP525090 AML525045:AML525090 AWH525045:AWH525090 BGD525045:BGD525090 BPZ525045:BPZ525090 BZV525045:BZV525090 CJR525045:CJR525090 CTN525045:CTN525090 DDJ525045:DDJ525090 DNF525045:DNF525090 DXB525045:DXB525090 EGX525045:EGX525090 EQT525045:EQT525090 FAP525045:FAP525090 FKL525045:FKL525090 FUH525045:FUH525090 GED525045:GED525090 GNZ525045:GNZ525090 GXV525045:GXV525090 HHR525045:HHR525090 HRN525045:HRN525090 IBJ525045:IBJ525090 ILF525045:ILF525090 IVB525045:IVB525090 JEX525045:JEX525090 JOT525045:JOT525090 JYP525045:JYP525090 KIL525045:KIL525090 KSH525045:KSH525090 LCD525045:LCD525090 LLZ525045:LLZ525090 LVV525045:LVV525090 MFR525045:MFR525090 MPN525045:MPN525090 MZJ525045:MZJ525090 NJF525045:NJF525090 NTB525045:NTB525090 OCX525045:OCX525090 OMT525045:OMT525090 OWP525045:OWP525090 PGL525045:PGL525090 PQH525045:PQH525090 QAD525045:QAD525090 QJZ525045:QJZ525090 QTV525045:QTV525090 RDR525045:RDR525090 RNN525045:RNN525090 RXJ525045:RXJ525090 SHF525045:SHF525090 SRB525045:SRB525090 TAX525045:TAX525090 TKT525045:TKT525090 TUP525045:TUP525090 UEL525045:UEL525090 UOH525045:UOH525090 UYD525045:UYD525090 VHZ525045:VHZ525090 VRV525045:VRV525090 WBR525045:WBR525090 WLN525045:WLN525090 WVJ525045:WVJ525090 D590581:D590626 IX590581:IX590626 ST590581:ST590626 ACP590581:ACP590626 AML590581:AML590626 AWH590581:AWH590626 BGD590581:BGD590626 BPZ590581:BPZ590626 BZV590581:BZV590626 CJR590581:CJR590626 CTN590581:CTN590626 DDJ590581:DDJ590626 DNF590581:DNF590626 DXB590581:DXB590626 EGX590581:EGX590626 EQT590581:EQT590626 FAP590581:FAP590626 FKL590581:FKL590626 FUH590581:FUH590626 GED590581:GED590626 GNZ590581:GNZ590626 GXV590581:GXV590626 HHR590581:HHR590626 HRN590581:HRN590626 IBJ590581:IBJ590626 ILF590581:ILF590626 IVB590581:IVB590626 JEX590581:JEX590626 JOT590581:JOT590626 JYP590581:JYP590626 KIL590581:KIL590626 KSH590581:KSH590626 LCD590581:LCD590626 LLZ590581:LLZ590626 LVV590581:LVV590626 MFR590581:MFR590626 MPN590581:MPN590626 MZJ590581:MZJ590626 NJF590581:NJF590626 NTB590581:NTB590626 OCX590581:OCX590626 OMT590581:OMT590626 OWP590581:OWP590626 PGL590581:PGL590626 PQH590581:PQH590626 QAD590581:QAD590626 QJZ590581:QJZ590626 QTV590581:QTV590626 RDR590581:RDR590626 RNN590581:RNN590626 RXJ590581:RXJ590626 SHF590581:SHF590626 SRB590581:SRB590626 TAX590581:TAX590626 TKT590581:TKT590626 TUP590581:TUP590626 UEL590581:UEL590626 UOH590581:UOH590626 UYD590581:UYD590626 VHZ590581:VHZ590626 VRV590581:VRV590626 WBR590581:WBR590626 WLN590581:WLN590626 WVJ590581:WVJ590626 D656117:D656162 IX656117:IX656162 ST656117:ST656162 ACP656117:ACP656162 AML656117:AML656162 AWH656117:AWH656162 BGD656117:BGD656162 BPZ656117:BPZ656162 BZV656117:BZV656162 CJR656117:CJR656162 CTN656117:CTN656162 DDJ656117:DDJ656162 DNF656117:DNF656162 DXB656117:DXB656162 EGX656117:EGX656162 EQT656117:EQT656162 FAP656117:FAP656162 FKL656117:FKL656162 FUH656117:FUH656162 GED656117:GED656162 GNZ656117:GNZ656162 GXV656117:GXV656162 HHR656117:HHR656162 HRN656117:HRN656162 IBJ656117:IBJ656162 ILF656117:ILF656162 IVB656117:IVB656162 JEX656117:JEX656162 JOT656117:JOT656162 JYP656117:JYP656162 KIL656117:KIL656162 KSH656117:KSH656162 LCD656117:LCD656162 LLZ656117:LLZ656162 LVV656117:LVV656162 MFR656117:MFR656162 MPN656117:MPN656162 MZJ656117:MZJ656162 NJF656117:NJF656162 NTB656117:NTB656162 OCX656117:OCX656162 OMT656117:OMT656162 OWP656117:OWP656162 PGL656117:PGL656162 PQH656117:PQH656162 QAD656117:QAD656162 QJZ656117:QJZ656162 QTV656117:QTV656162 RDR656117:RDR656162 RNN656117:RNN656162 RXJ656117:RXJ656162 SHF656117:SHF656162 SRB656117:SRB656162 TAX656117:TAX656162 TKT656117:TKT656162 TUP656117:TUP656162 UEL656117:UEL656162 UOH656117:UOH656162 UYD656117:UYD656162 VHZ656117:VHZ656162 VRV656117:VRV656162 WBR656117:WBR656162 WLN656117:WLN656162 WVJ656117:WVJ656162 D721653:D721698 IX721653:IX721698 ST721653:ST721698 ACP721653:ACP721698 AML721653:AML721698 AWH721653:AWH721698 BGD721653:BGD721698 BPZ721653:BPZ721698 BZV721653:BZV721698 CJR721653:CJR721698 CTN721653:CTN721698 DDJ721653:DDJ721698 DNF721653:DNF721698 DXB721653:DXB721698 EGX721653:EGX721698 EQT721653:EQT721698 FAP721653:FAP721698 FKL721653:FKL721698 FUH721653:FUH721698 GED721653:GED721698 GNZ721653:GNZ721698 GXV721653:GXV721698 HHR721653:HHR721698 HRN721653:HRN721698 IBJ721653:IBJ721698 ILF721653:ILF721698 IVB721653:IVB721698 JEX721653:JEX721698 JOT721653:JOT721698 JYP721653:JYP721698 KIL721653:KIL721698 KSH721653:KSH721698 LCD721653:LCD721698 LLZ721653:LLZ721698 LVV721653:LVV721698 MFR721653:MFR721698 MPN721653:MPN721698 MZJ721653:MZJ721698 NJF721653:NJF721698 NTB721653:NTB721698 OCX721653:OCX721698 OMT721653:OMT721698 OWP721653:OWP721698 PGL721653:PGL721698 PQH721653:PQH721698 QAD721653:QAD721698 QJZ721653:QJZ721698 QTV721653:QTV721698 RDR721653:RDR721698 RNN721653:RNN721698 RXJ721653:RXJ721698 SHF721653:SHF721698 SRB721653:SRB721698 TAX721653:TAX721698 TKT721653:TKT721698 TUP721653:TUP721698 UEL721653:UEL721698 UOH721653:UOH721698 UYD721653:UYD721698 VHZ721653:VHZ721698 VRV721653:VRV721698 WBR721653:WBR721698 WLN721653:WLN721698 WVJ721653:WVJ721698 D787189:D787234 IX787189:IX787234 ST787189:ST787234 ACP787189:ACP787234 AML787189:AML787234 AWH787189:AWH787234 BGD787189:BGD787234 BPZ787189:BPZ787234 BZV787189:BZV787234 CJR787189:CJR787234 CTN787189:CTN787234 DDJ787189:DDJ787234 DNF787189:DNF787234 DXB787189:DXB787234 EGX787189:EGX787234 EQT787189:EQT787234 FAP787189:FAP787234 FKL787189:FKL787234 FUH787189:FUH787234 GED787189:GED787234 GNZ787189:GNZ787234 GXV787189:GXV787234 HHR787189:HHR787234 HRN787189:HRN787234 IBJ787189:IBJ787234 ILF787189:ILF787234 IVB787189:IVB787234 JEX787189:JEX787234 JOT787189:JOT787234 JYP787189:JYP787234 KIL787189:KIL787234 KSH787189:KSH787234 LCD787189:LCD787234 LLZ787189:LLZ787234 LVV787189:LVV787234 MFR787189:MFR787234 MPN787189:MPN787234 MZJ787189:MZJ787234 NJF787189:NJF787234 NTB787189:NTB787234 OCX787189:OCX787234 OMT787189:OMT787234 OWP787189:OWP787234 PGL787189:PGL787234 PQH787189:PQH787234 QAD787189:QAD787234 QJZ787189:QJZ787234 QTV787189:QTV787234 RDR787189:RDR787234 RNN787189:RNN787234 RXJ787189:RXJ787234 SHF787189:SHF787234 SRB787189:SRB787234 TAX787189:TAX787234 TKT787189:TKT787234 TUP787189:TUP787234 UEL787189:UEL787234 UOH787189:UOH787234 UYD787189:UYD787234 VHZ787189:VHZ787234 VRV787189:VRV787234 WBR787189:WBR787234 WLN787189:WLN787234 WVJ787189:WVJ787234 D852725:D852770 IX852725:IX852770 ST852725:ST852770 ACP852725:ACP852770 AML852725:AML852770 AWH852725:AWH852770 BGD852725:BGD852770 BPZ852725:BPZ852770 BZV852725:BZV852770 CJR852725:CJR852770 CTN852725:CTN852770 DDJ852725:DDJ852770 DNF852725:DNF852770 DXB852725:DXB852770 EGX852725:EGX852770 EQT852725:EQT852770 FAP852725:FAP852770 FKL852725:FKL852770 FUH852725:FUH852770 GED852725:GED852770 GNZ852725:GNZ852770 GXV852725:GXV852770 HHR852725:HHR852770 HRN852725:HRN852770 IBJ852725:IBJ852770 ILF852725:ILF852770 IVB852725:IVB852770 JEX852725:JEX852770 JOT852725:JOT852770 JYP852725:JYP852770 KIL852725:KIL852770 KSH852725:KSH852770 LCD852725:LCD852770 LLZ852725:LLZ852770 LVV852725:LVV852770 MFR852725:MFR852770 MPN852725:MPN852770 MZJ852725:MZJ852770 NJF852725:NJF852770 NTB852725:NTB852770 OCX852725:OCX852770 OMT852725:OMT852770 OWP852725:OWP852770 PGL852725:PGL852770 PQH852725:PQH852770 QAD852725:QAD852770 QJZ852725:QJZ852770 QTV852725:QTV852770 RDR852725:RDR852770 RNN852725:RNN852770 RXJ852725:RXJ852770 SHF852725:SHF852770 SRB852725:SRB852770 TAX852725:TAX852770 TKT852725:TKT852770 TUP852725:TUP852770 UEL852725:UEL852770 UOH852725:UOH852770 UYD852725:UYD852770 VHZ852725:VHZ852770 VRV852725:VRV852770 WBR852725:WBR852770 WLN852725:WLN852770 WVJ852725:WVJ852770 D918261:D918306 IX918261:IX918306 ST918261:ST918306 ACP918261:ACP918306 AML918261:AML918306 AWH918261:AWH918306 BGD918261:BGD918306 BPZ918261:BPZ918306 BZV918261:BZV918306 CJR918261:CJR918306 CTN918261:CTN918306 DDJ918261:DDJ918306 DNF918261:DNF918306 DXB918261:DXB918306 EGX918261:EGX918306 EQT918261:EQT918306 FAP918261:FAP918306 FKL918261:FKL918306 FUH918261:FUH918306 GED918261:GED918306 GNZ918261:GNZ918306 GXV918261:GXV918306 HHR918261:HHR918306 HRN918261:HRN918306 IBJ918261:IBJ918306 ILF918261:ILF918306 IVB918261:IVB918306 JEX918261:JEX918306 JOT918261:JOT918306 JYP918261:JYP918306 KIL918261:KIL918306 KSH918261:KSH918306 LCD918261:LCD918306 LLZ918261:LLZ918306 LVV918261:LVV918306 MFR918261:MFR918306 MPN918261:MPN918306 MZJ918261:MZJ918306 NJF918261:NJF918306 NTB918261:NTB918306 OCX918261:OCX918306 OMT918261:OMT918306 OWP918261:OWP918306 PGL918261:PGL918306 PQH918261:PQH918306 QAD918261:QAD918306 QJZ918261:QJZ918306 QTV918261:QTV918306 RDR918261:RDR918306 RNN918261:RNN918306 RXJ918261:RXJ918306 SHF918261:SHF918306 SRB918261:SRB918306 TAX918261:TAX918306 TKT918261:TKT918306 TUP918261:TUP918306 UEL918261:UEL918306 UOH918261:UOH918306 UYD918261:UYD918306 VHZ918261:VHZ918306 VRV918261:VRV918306 WBR918261:WBR918306 WLN918261:WLN918306 WVJ918261:WVJ918306 D983797:D983842 IX983797:IX983842 ST983797:ST983842 ACP983797:ACP983842 AML983797:AML983842 AWH983797:AWH983842 BGD983797:BGD983842 BPZ983797:BPZ983842 BZV983797:BZV983842 CJR983797:CJR983842 CTN983797:CTN983842 DDJ983797:DDJ983842 DNF983797:DNF983842 DXB983797:DXB983842 EGX983797:EGX983842 EQT983797:EQT983842 FAP983797:FAP983842 FKL983797:FKL983842 FUH983797:FUH983842 GED983797:GED983842 GNZ983797:GNZ983842 GXV983797:GXV983842 HHR983797:HHR983842 HRN983797:HRN983842 IBJ983797:IBJ983842 ILF983797:ILF983842 IVB983797:IVB983842 JEX983797:JEX983842 JOT983797:JOT983842 JYP983797:JYP983842 KIL983797:KIL983842 KSH983797:KSH983842 LCD983797:LCD983842 LLZ983797:LLZ983842 LVV983797:LVV983842 MFR983797:MFR983842 MPN983797:MPN983842 MZJ983797:MZJ983842 NJF983797:NJF983842 NTB983797:NTB983842 OCX983797:OCX983842 OMT983797:OMT983842 OWP983797:OWP983842 PGL983797:PGL983842 PQH983797:PQH983842 QAD983797:QAD983842 QJZ983797:QJZ983842 QTV983797:QTV983842 RDR983797:RDR983842 RNN983797:RNN983842 RXJ983797:RXJ983842 SHF983797:SHF983842 SRB983797:SRB983842 TAX983797:TAX983842 TKT983797:TKT983842 TUP983797:TUP983842 UEL983797:UEL983842 UOH983797:UOH983842 UYD983797:UYD983842 VHZ983797:VHZ983842 VRV983797:VRV983842 WBR983797:WBR983842 WLN983797:WLN983842 WVJ983797:WVJ983842 D804 IX804 ST804 ACP804 AML804 AWH804 BGD804 BPZ804 BZV804 CJR804 CTN804 DDJ804 DNF804 DXB804 EGX804 EQT804 FAP804 FKL804 FUH804 GED804 GNZ804 GXV804 HHR804 HRN804 IBJ804 ILF804 IVB804 JEX804 JOT804 JYP804 KIL804 KSH804 LCD804 LLZ804 LVV804 MFR804 MPN804 MZJ804 NJF804 NTB804 OCX804 OMT804 OWP804 PGL804 PQH804 QAD804 QJZ804 QTV804 RDR804 RNN804 RXJ804 SHF804 SRB804 TAX804 TKT804 TUP804 UEL804 UOH804 UYD804 VHZ804 VRV804 WBR804 WLN804 WVJ804 D66340 IX66340 ST66340 ACP66340 AML66340 AWH66340 BGD66340 BPZ66340 BZV66340 CJR66340 CTN66340 DDJ66340 DNF66340 DXB66340 EGX66340 EQT66340 FAP66340 FKL66340 FUH66340 GED66340 GNZ66340 GXV66340 HHR66340 HRN66340 IBJ66340 ILF66340 IVB66340 JEX66340 JOT66340 JYP66340 KIL66340 KSH66340 LCD66340 LLZ66340 LVV66340 MFR66340 MPN66340 MZJ66340 NJF66340 NTB66340 OCX66340 OMT66340 OWP66340 PGL66340 PQH66340 QAD66340 QJZ66340 QTV66340 RDR66340 RNN66340 RXJ66340 SHF66340 SRB66340 TAX66340 TKT66340 TUP66340 UEL66340 UOH66340 UYD66340 VHZ66340 VRV66340 WBR66340 WLN66340 WVJ66340 D131876 IX131876 ST131876 ACP131876 AML131876 AWH131876 BGD131876 BPZ131876 BZV131876 CJR131876 CTN131876 DDJ131876 DNF131876 DXB131876 EGX131876 EQT131876 FAP131876 FKL131876 FUH131876 GED131876 GNZ131876 GXV131876 HHR131876 HRN131876 IBJ131876 ILF131876 IVB131876 JEX131876 JOT131876 JYP131876 KIL131876 KSH131876 LCD131876 LLZ131876 LVV131876 MFR131876 MPN131876 MZJ131876 NJF131876 NTB131876 OCX131876 OMT131876 OWP131876 PGL131876 PQH131876 QAD131876 QJZ131876 QTV131876 RDR131876 RNN131876 RXJ131876 SHF131876 SRB131876 TAX131876 TKT131876 TUP131876 UEL131876 UOH131876 UYD131876 VHZ131876 VRV131876 WBR131876 WLN131876 WVJ131876 D197412 IX197412 ST197412 ACP197412 AML197412 AWH197412 BGD197412 BPZ197412 BZV197412 CJR197412 CTN197412 DDJ197412 DNF197412 DXB197412 EGX197412 EQT197412 FAP197412 FKL197412 FUH197412 GED197412 GNZ197412 GXV197412 HHR197412 HRN197412 IBJ197412 ILF197412 IVB197412 JEX197412 JOT197412 JYP197412 KIL197412 KSH197412 LCD197412 LLZ197412 LVV197412 MFR197412 MPN197412 MZJ197412 NJF197412 NTB197412 OCX197412 OMT197412 OWP197412 PGL197412 PQH197412 QAD197412 QJZ197412 QTV197412 RDR197412 RNN197412 RXJ197412 SHF197412 SRB197412 TAX197412 TKT197412 TUP197412 UEL197412 UOH197412 UYD197412 VHZ197412 VRV197412 WBR197412 WLN197412 WVJ197412 D262948 IX262948 ST262948 ACP262948 AML262948 AWH262948 BGD262948 BPZ262948 BZV262948 CJR262948 CTN262948 DDJ262948 DNF262948 DXB262948 EGX262948 EQT262948 FAP262948 FKL262948 FUH262948 GED262948 GNZ262948 GXV262948 HHR262948 HRN262948 IBJ262948 ILF262948 IVB262948 JEX262948 JOT262948 JYP262948 KIL262948 KSH262948 LCD262948 LLZ262948 LVV262948 MFR262948 MPN262948 MZJ262948 NJF262948 NTB262948 OCX262948 OMT262948 OWP262948 PGL262948 PQH262948 QAD262948 QJZ262948 QTV262948 RDR262948 RNN262948 RXJ262948 SHF262948 SRB262948 TAX262948 TKT262948 TUP262948 UEL262948 UOH262948 UYD262948 VHZ262948 VRV262948 WBR262948 WLN262948 WVJ262948 D328484 IX328484 ST328484 ACP328484 AML328484 AWH328484 BGD328484 BPZ328484 BZV328484 CJR328484 CTN328484 DDJ328484 DNF328484 DXB328484 EGX328484 EQT328484 FAP328484 FKL328484 FUH328484 GED328484 GNZ328484 GXV328484 HHR328484 HRN328484 IBJ328484 ILF328484 IVB328484 JEX328484 JOT328484 JYP328484 KIL328484 KSH328484 LCD328484 LLZ328484 LVV328484 MFR328484 MPN328484 MZJ328484 NJF328484 NTB328484 OCX328484 OMT328484 OWP328484 PGL328484 PQH328484 QAD328484 QJZ328484 QTV328484 RDR328484 RNN328484 RXJ328484 SHF328484 SRB328484 TAX328484 TKT328484 TUP328484 UEL328484 UOH328484 UYD328484 VHZ328484 VRV328484 WBR328484 WLN328484 WVJ328484 D394020 IX394020 ST394020 ACP394020 AML394020 AWH394020 BGD394020 BPZ394020 BZV394020 CJR394020 CTN394020 DDJ394020 DNF394020 DXB394020 EGX394020 EQT394020 FAP394020 FKL394020 FUH394020 GED394020 GNZ394020 GXV394020 HHR394020 HRN394020 IBJ394020 ILF394020 IVB394020 JEX394020 JOT394020 JYP394020 KIL394020 KSH394020 LCD394020 LLZ394020 LVV394020 MFR394020 MPN394020 MZJ394020 NJF394020 NTB394020 OCX394020 OMT394020 OWP394020 PGL394020 PQH394020 QAD394020 QJZ394020 QTV394020 RDR394020 RNN394020 RXJ394020 SHF394020 SRB394020 TAX394020 TKT394020 TUP394020 UEL394020 UOH394020 UYD394020 VHZ394020 VRV394020 WBR394020 WLN394020 WVJ394020 D459556 IX459556 ST459556 ACP459556 AML459556 AWH459556 BGD459556 BPZ459556 BZV459556 CJR459556 CTN459556 DDJ459556 DNF459556 DXB459556 EGX459556 EQT459556 FAP459556 FKL459556 FUH459556 GED459556 GNZ459556 GXV459556 HHR459556 HRN459556 IBJ459556 ILF459556 IVB459556 JEX459556 JOT459556 JYP459556 KIL459556 KSH459556 LCD459556 LLZ459556 LVV459556 MFR459556 MPN459556 MZJ459556 NJF459556 NTB459556 OCX459556 OMT459556 OWP459556 PGL459556 PQH459556 QAD459556 QJZ459556 QTV459556 RDR459556 RNN459556 RXJ459556 SHF459556 SRB459556 TAX459556 TKT459556 TUP459556 UEL459556 UOH459556 UYD459556 VHZ459556 VRV459556 WBR459556 WLN459556 WVJ459556 D525092 IX525092 ST525092 ACP525092 AML525092 AWH525092 BGD525092 BPZ525092 BZV525092 CJR525092 CTN525092 DDJ525092 DNF525092 DXB525092 EGX525092 EQT525092 FAP525092 FKL525092 FUH525092 GED525092 GNZ525092 GXV525092 HHR525092 HRN525092 IBJ525092 ILF525092 IVB525092 JEX525092 JOT525092 JYP525092 KIL525092 KSH525092 LCD525092 LLZ525092 LVV525092 MFR525092 MPN525092 MZJ525092 NJF525092 NTB525092 OCX525092 OMT525092 OWP525092 PGL525092 PQH525092 QAD525092 QJZ525092 QTV525092 RDR525092 RNN525092 RXJ525092 SHF525092 SRB525092 TAX525092 TKT525092 TUP525092 UEL525092 UOH525092 UYD525092 VHZ525092 VRV525092 WBR525092 WLN525092 WVJ525092 D590628 IX590628 ST590628 ACP590628 AML590628 AWH590628 BGD590628 BPZ590628 BZV590628 CJR590628 CTN590628 DDJ590628 DNF590628 DXB590628 EGX590628 EQT590628 FAP590628 FKL590628 FUH590628 GED590628 GNZ590628 GXV590628 HHR590628 HRN590628 IBJ590628 ILF590628 IVB590628 JEX590628 JOT590628 JYP590628 KIL590628 KSH590628 LCD590628 LLZ590628 LVV590628 MFR590628 MPN590628 MZJ590628 NJF590628 NTB590628 OCX590628 OMT590628 OWP590628 PGL590628 PQH590628 QAD590628 QJZ590628 QTV590628 RDR590628 RNN590628 RXJ590628 SHF590628 SRB590628 TAX590628 TKT590628 TUP590628 UEL590628 UOH590628 UYD590628 VHZ590628 VRV590628 WBR590628 WLN590628 WVJ590628 D656164 IX656164 ST656164 ACP656164 AML656164 AWH656164 BGD656164 BPZ656164 BZV656164 CJR656164 CTN656164 DDJ656164 DNF656164 DXB656164 EGX656164 EQT656164 FAP656164 FKL656164 FUH656164 GED656164 GNZ656164 GXV656164 HHR656164 HRN656164 IBJ656164 ILF656164 IVB656164 JEX656164 JOT656164 JYP656164 KIL656164 KSH656164 LCD656164 LLZ656164 LVV656164 MFR656164 MPN656164 MZJ656164 NJF656164 NTB656164 OCX656164 OMT656164 OWP656164 PGL656164 PQH656164 QAD656164 QJZ656164 QTV656164 RDR656164 RNN656164 RXJ656164 SHF656164 SRB656164 TAX656164 TKT656164 TUP656164 UEL656164 UOH656164 UYD656164 VHZ656164 VRV656164 WBR656164 WLN656164 WVJ656164 D721700 IX721700 ST721700 ACP721700 AML721700 AWH721700 BGD721700 BPZ721700 BZV721700 CJR721700 CTN721700 DDJ721700 DNF721700 DXB721700 EGX721700 EQT721700 FAP721700 FKL721700 FUH721700 GED721700 GNZ721700 GXV721700 HHR721700 HRN721700 IBJ721700 ILF721700 IVB721700 JEX721700 JOT721700 JYP721700 KIL721700 KSH721700 LCD721700 LLZ721700 LVV721700 MFR721700 MPN721700 MZJ721700 NJF721700 NTB721700 OCX721700 OMT721700 OWP721700 PGL721700 PQH721700 QAD721700 QJZ721700 QTV721700 RDR721700 RNN721700 RXJ721700 SHF721700 SRB721700 TAX721700 TKT721700 TUP721700 UEL721700 UOH721700 UYD721700 VHZ721700 VRV721700 WBR721700 WLN721700 WVJ721700 D787236 IX787236 ST787236 ACP787236 AML787236 AWH787236 BGD787236 BPZ787236 BZV787236 CJR787236 CTN787236 DDJ787236 DNF787236 DXB787236 EGX787236 EQT787236 FAP787236 FKL787236 FUH787236 GED787236 GNZ787236 GXV787236 HHR787236 HRN787236 IBJ787236 ILF787236 IVB787236 JEX787236 JOT787236 JYP787236 KIL787236 KSH787236 LCD787236 LLZ787236 LVV787236 MFR787236 MPN787236 MZJ787236 NJF787236 NTB787236 OCX787236 OMT787236 OWP787236 PGL787236 PQH787236 QAD787236 QJZ787236 QTV787236 RDR787236 RNN787236 RXJ787236 SHF787236 SRB787236 TAX787236 TKT787236 TUP787236 UEL787236 UOH787236 UYD787236 VHZ787236 VRV787236 WBR787236 WLN787236 WVJ787236 D852772 IX852772 ST852772 ACP852772 AML852772 AWH852772 BGD852772 BPZ852772 BZV852772 CJR852772 CTN852772 DDJ852772 DNF852772 DXB852772 EGX852772 EQT852772 FAP852772 FKL852772 FUH852772 GED852772 GNZ852772 GXV852772 HHR852772 HRN852772 IBJ852772 ILF852772 IVB852772 JEX852772 JOT852772 JYP852772 KIL852772 KSH852772 LCD852772 LLZ852772 LVV852772 MFR852772 MPN852772 MZJ852772 NJF852772 NTB852772 OCX852772 OMT852772 OWP852772 PGL852772 PQH852772 QAD852772 QJZ852772 QTV852772 RDR852772 RNN852772 RXJ852772 SHF852772 SRB852772 TAX852772 TKT852772 TUP852772 UEL852772 UOH852772 UYD852772 VHZ852772 VRV852772 WBR852772 WLN852772 WVJ852772 D918308 IX918308 ST918308 ACP918308 AML918308 AWH918308 BGD918308 BPZ918308 BZV918308 CJR918308 CTN918308 DDJ918308 DNF918308 DXB918308 EGX918308 EQT918308 FAP918308 FKL918308 FUH918308 GED918308 GNZ918308 GXV918308 HHR918308 HRN918308 IBJ918308 ILF918308 IVB918308 JEX918308 JOT918308 JYP918308 KIL918308 KSH918308 LCD918308 LLZ918308 LVV918308 MFR918308 MPN918308 MZJ918308 NJF918308 NTB918308 OCX918308 OMT918308 OWP918308 PGL918308 PQH918308 QAD918308 QJZ918308 QTV918308 RDR918308 RNN918308 RXJ918308 SHF918308 SRB918308 TAX918308 TKT918308 TUP918308 UEL918308 UOH918308 UYD918308 VHZ918308 VRV918308 WBR918308 WLN918308 WVJ918308 D983844 IX983844 ST983844 ACP983844 AML983844 AWH983844 BGD983844 BPZ983844 BZV983844 CJR983844 CTN983844 DDJ983844 DNF983844 DXB983844 EGX983844 EQT983844 FAP983844 FKL983844 FUH983844 GED983844 GNZ983844 GXV983844 HHR983844 HRN983844 IBJ983844 ILF983844 IVB983844 JEX983844 JOT983844 JYP983844 KIL983844 KSH983844 LCD983844 LLZ983844 LVV983844 MFR983844 MPN983844 MZJ983844 NJF983844 NTB983844 OCX983844 OMT983844 OWP983844 PGL983844 PQH983844 QAD983844 QJZ983844 QTV983844 RDR983844 RNN983844 RXJ983844 SHF983844 SRB983844 TAX983844 TKT983844 TUP983844 UEL983844 UOH983844 UYD983844 VHZ983844 VRV983844 WBR983844 WLN983844 WVJ983844 D806:D868 IX806:IX868 ST806:ST868 ACP806:ACP868 AML806:AML868 AWH806:AWH868 BGD806:BGD868 BPZ806:BPZ868 BZV806:BZV868 CJR806:CJR868 CTN806:CTN868 DDJ806:DDJ868 DNF806:DNF868 DXB806:DXB868 EGX806:EGX868 EQT806:EQT868 FAP806:FAP868 FKL806:FKL868 FUH806:FUH868 GED806:GED868 GNZ806:GNZ868 GXV806:GXV868 HHR806:HHR868 HRN806:HRN868 IBJ806:IBJ868 ILF806:ILF868 IVB806:IVB868 JEX806:JEX868 JOT806:JOT868 JYP806:JYP868 KIL806:KIL868 KSH806:KSH868 LCD806:LCD868 LLZ806:LLZ868 LVV806:LVV868 MFR806:MFR868 MPN806:MPN868 MZJ806:MZJ868 NJF806:NJF868 NTB806:NTB868 OCX806:OCX868 OMT806:OMT868 OWP806:OWP868 PGL806:PGL868 PQH806:PQH868 QAD806:QAD868 QJZ806:QJZ868 QTV806:QTV868 RDR806:RDR868 RNN806:RNN868 RXJ806:RXJ868 SHF806:SHF868 SRB806:SRB868 TAX806:TAX868 TKT806:TKT868 TUP806:TUP868 UEL806:UEL868 UOH806:UOH868 UYD806:UYD868 VHZ806:VHZ868 VRV806:VRV868 WBR806:WBR868 WLN806:WLN868 WVJ806:WVJ868 D66342:D66404 IX66342:IX66404 ST66342:ST66404 ACP66342:ACP66404 AML66342:AML66404 AWH66342:AWH66404 BGD66342:BGD66404 BPZ66342:BPZ66404 BZV66342:BZV66404 CJR66342:CJR66404 CTN66342:CTN66404 DDJ66342:DDJ66404 DNF66342:DNF66404 DXB66342:DXB66404 EGX66342:EGX66404 EQT66342:EQT66404 FAP66342:FAP66404 FKL66342:FKL66404 FUH66342:FUH66404 GED66342:GED66404 GNZ66342:GNZ66404 GXV66342:GXV66404 HHR66342:HHR66404 HRN66342:HRN66404 IBJ66342:IBJ66404 ILF66342:ILF66404 IVB66342:IVB66404 JEX66342:JEX66404 JOT66342:JOT66404 JYP66342:JYP66404 KIL66342:KIL66404 KSH66342:KSH66404 LCD66342:LCD66404 LLZ66342:LLZ66404 LVV66342:LVV66404 MFR66342:MFR66404 MPN66342:MPN66404 MZJ66342:MZJ66404 NJF66342:NJF66404 NTB66342:NTB66404 OCX66342:OCX66404 OMT66342:OMT66404 OWP66342:OWP66404 PGL66342:PGL66404 PQH66342:PQH66404 QAD66342:QAD66404 QJZ66342:QJZ66404 QTV66342:QTV66404 RDR66342:RDR66404 RNN66342:RNN66404 RXJ66342:RXJ66404 SHF66342:SHF66404 SRB66342:SRB66404 TAX66342:TAX66404 TKT66342:TKT66404 TUP66342:TUP66404 UEL66342:UEL66404 UOH66342:UOH66404 UYD66342:UYD66404 VHZ66342:VHZ66404 VRV66342:VRV66404 WBR66342:WBR66404 WLN66342:WLN66404 WVJ66342:WVJ66404 D131878:D131940 IX131878:IX131940 ST131878:ST131940 ACP131878:ACP131940 AML131878:AML131940 AWH131878:AWH131940 BGD131878:BGD131940 BPZ131878:BPZ131940 BZV131878:BZV131940 CJR131878:CJR131940 CTN131878:CTN131940 DDJ131878:DDJ131940 DNF131878:DNF131940 DXB131878:DXB131940 EGX131878:EGX131940 EQT131878:EQT131940 FAP131878:FAP131940 FKL131878:FKL131940 FUH131878:FUH131940 GED131878:GED131940 GNZ131878:GNZ131940 GXV131878:GXV131940 HHR131878:HHR131940 HRN131878:HRN131940 IBJ131878:IBJ131940 ILF131878:ILF131940 IVB131878:IVB131940 JEX131878:JEX131940 JOT131878:JOT131940 JYP131878:JYP131940 KIL131878:KIL131940 KSH131878:KSH131940 LCD131878:LCD131940 LLZ131878:LLZ131940 LVV131878:LVV131940 MFR131878:MFR131940 MPN131878:MPN131940 MZJ131878:MZJ131940 NJF131878:NJF131940 NTB131878:NTB131940 OCX131878:OCX131940 OMT131878:OMT131940 OWP131878:OWP131940 PGL131878:PGL131940 PQH131878:PQH131940 QAD131878:QAD131940 QJZ131878:QJZ131940 QTV131878:QTV131940 RDR131878:RDR131940 RNN131878:RNN131940 RXJ131878:RXJ131940 SHF131878:SHF131940 SRB131878:SRB131940 TAX131878:TAX131940 TKT131878:TKT131940 TUP131878:TUP131940 UEL131878:UEL131940 UOH131878:UOH131940 UYD131878:UYD131940 VHZ131878:VHZ131940 VRV131878:VRV131940 WBR131878:WBR131940 WLN131878:WLN131940 WVJ131878:WVJ131940 D197414:D197476 IX197414:IX197476 ST197414:ST197476 ACP197414:ACP197476 AML197414:AML197476 AWH197414:AWH197476 BGD197414:BGD197476 BPZ197414:BPZ197476 BZV197414:BZV197476 CJR197414:CJR197476 CTN197414:CTN197476 DDJ197414:DDJ197476 DNF197414:DNF197476 DXB197414:DXB197476 EGX197414:EGX197476 EQT197414:EQT197476 FAP197414:FAP197476 FKL197414:FKL197476 FUH197414:FUH197476 GED197414:GED197476 GNZ197414:GNZ197476 GXV197414:GXV197476 HHR197414:HHR197476 HRN197414:HRN197476 IBJ197414:IBJ197476 ILF197414:ILF197476 IVB197414:IVB197476 JEX197414:JEX197476 JOT197414:JOT197476 JYP197414:JYP197476 KIL197414:KIL197476 KSH197414:KSH197476 LCD197414:LCD197476 LLZ197414:LLZ197476 LVV197414:LVV197476 MFR197414:MFR197476 MPN197414:MPN197476 MZJ197414:MZJ197476 NJF197414:NJF197476 NTB197414:NTB197476 OCX197414:OCX197476 OMT197414:OMT197476 OWP197414:OWP197476 PGL197414:PGL197476 PQH197414:PQH197476 QAD197414:QAD197476 QJZ197414:QJZ197476 QTV197414:QTV197476 RDR197414:RDR197476 RNN197414:RNN197476 RXJ197414:RXJ197476 SHF197414:SHF197476 SRB197414:SRB197476 TAX197414:TAX197476 TKT197414:TKT197476 TUP197414:TUP197476 UEL197414:UEL197476 UOH197414:UOH197476 UYD197414:UYD197476 VHZ197414:VHZ197476 VRV197414:VRV197476 WBR197414:WBR197476 WLN197414:WLN197476 WVJ197414:WVJ197476 D262950:D263012 IX262950:IX263012 ST262950:ST263012 ACP262950:ACP263012 AML262950:AML263012 AWH262950:AWH263012 BGD262950:BGD263012 BPZ262950:BPZ263012 BZV262950:BZV263012 CJR262950:CJR263012 CTN262950:CTN263012 DDJ262950:DDJ263012 DNF262950:DNF263012 DXB262950:DXB263012 EGX262950:EGX263012 EQT262950:EQT263012 FAP262950:FAP263012 FKL262950:FKL263012 FUH262950:FUH263012 GED262950:GED263012 GNZ262950:GNZ263012 GXV262950:GXV263012 HHR262950:HHR263012 HRN262950:HRN263012 IBJ262950:IBJ263012 ILF262950:ILF263012 IVB262950:IVB263012 JEX262950:JEX263012 JOT262950:JOT263012 JYP262950:JYP263012 KIL262950:KIL263012 KSH262950:KSH263012 LCD262950:LCD263012 LLZ262950:LLZ263012 LVV262950:LVV263012 MFR262950:MFR263012 MPN262950:MPN263012 MZJ262950:MZJ263012 NJF262950:NJF263012 NTB262950:NTB263012 OCX262950:OCX263012 OMT262950:OMT263012 OWP262950:OWP263012 PGL262950:PGL263012 PQH262950:PQH263012 QAD262950:QAD263012 QJZ262950:QJZ263012 QTV262950:QTV263012 RDR262950:RDR263012 RNN262950:RNN263012 RXJ262950:RXJ263012 SHF262950:SHF263012 SRB262950:SRB263012 TAX262950:TAX263012 TKT262950:TKT263012 TUP262950:TUP263012 UEL262950:UEL263012 UOH262950:UOH263012 UYD262950:UYD263012 VHZ262950:VHZ263012 VRV262950:VRV263012 WBR262950:WBR263012 WLN262950:WLN263012 WVJ262950:WVJ263012 D328486:D328548 IX328486:IX328548 ST328486:ST328548 ACP328486:ACP328548 AML328486:AML328548 AWH328486:AWH328548 BGD328486:BGD328548 BPZ328486:BPZ328548 BZV328486:BZV328548 CJR328486:CJR328548 CTN328486:CTN328548 DDJ328486:DDJ328548 DNF328486:DNF328548 DXB328486:DXB328548 EGX328486:EGX328548 EQT328486:EQT328548 FAP328486:FAP328548 FKL328486:FKL328548 FUH328486:FUH328548 GED328486:GED328548 GNZ328486:GNZ328548 GXV328486:GXV328548 HHR328486:HHR328548 HRN328486:HRN328548 IBJ328486:IBJ328548 ILF328486:ILF328548 IVB328486:IVB328548 JEX328486:JEX328548 JOT328486:JOT328548 JYP328486:JYP328548 KIL328486:KIL328548 KSH328486:KSH328548 LCD328486:LCD328548 LLZ328486:LLZ328548 LVV328486:LVV328548 MFR328486:MFR328548 MPN328486:MPN328548 MZJ328486:MZJ328548 NJF328486:NJF328548 NTB328486:NTB328548 OCX328486:OCX328548 OMT328486:OMT328548 OWP328486:OWP328548 PGL328486:PGL328548 PQH328486:PQH328548 QAD328486:QAD328548 QJZ328486:QJZ328548 QTV328486:QTV328548 RDR328486:RDR328548 RNN328486:RNN328548 RXJ328486:RXJ328548 SHF328486:SHF328548 SRB328486:SRB328548 TAX328486:TAX328548 TKT328486:TKT328548 TUP328486:TUP328548 UEL328486:UEL328548 UOH328486:UOH328548 UYD328486:UYD328548 VHZ328486:VHZ328548 VRV328486:VRV328548 WBR328486:WBR328548 WLN328486:WLN328548 WVJ328486:WVJ328548 D394022:D394084 IX394022:IX394084 ST394022:ST394084 ACP394022:ACP394084 AML394022:AML394084 AWH394022:AWH394084 BGD394022:BGD394084 BPZ394022:BPZ394084 BZV394022:BZV394084 CJR394022:CJR394084 CTN394022:CTN394084 DDJ394022:DDJ394084 DNF394022:DNF394084 DXB394022:DXB394084 EGX394022:EGX394084 EQT394022:EQT394084 FAP394022:FAP394084 FKL394022:FKL394084 FUH394022:FUH394084 GED394022:GED394084 GNZ394022:GNZ394084 GXV394022:GXV394084 HHR394022:HHR394084 HRN394022:HRN394084 IBJ394022:IBJ394084 ILF394022:ILF394084 IVB394022:IVB394084 JEX394022:JEX394084 JOT394022:JOT394084 JYP394022:JYP394084 KIL394022:KIL394084 KSH394022:KSH394084 LCD394022:LCD394084 LLZ394022:LLZ394084 LVV394022:LVV394084 MFR394022:MFR394084 MPN394022:MPN394084 MZJ394022:MZJ394084 NJF394022:NJF394084 NTB394022:NTB394084 OCX394022:OCX394084 OMT394022:OMT394084 OWP394022:OWP394084 PGL394022:PGL394084 PQH394022:PQH394084 QAD394022:QAD394084 QJZ394022:QJZ394084 QTV394022:QTV394084 RDR394022:RDR394084 RNN394022:RNN394084 RXJ394022:RXJ394084 SHF394022:SHF394084 SRB394022:SRB394084 TAX394022:TAX394084 TKT394022:TKT394084 TUP394022:TUP394084 UEL394022:UEL394084 UOH394022:UOH394084 UYD394022:UYD394084 VHZ394022:VHZ394084 VRV394022:VRV394084 WBR394022:WBR394084 WLN394022:WLN394084 WVJ394022:WVJ394084 D459558:D459620 IX459558:IX459620 ST459558:ST459620 ACP459558:ACP459620 AML459558:AML459620 AWH459558:AWH459620 BGD459558:BGD459620 BPZ459558:BPZ459620 BZV459558:BZV459620 CJR459558:CJR459620 CTN459558:CTN459620 DDJ459558:DDJ459620 DNF459558:DNF459620 DXB459558:DXB459620 EGX459558:EGX459620 EQT459558:EQT459620 FAP459558:FAP459620 FKL459558:FKL459620 FUH459558:FUH459620 GED459558:GED459620 GNZ459558:GNZ459620 GXV459558:GXV459620 HHR459558:HHR459620 HRN459558:HRN459620 IBJ459558:IBJ459620 ILF459558:ILF459620 IVB459558:IVB459620 JEX459558:JEX459620 JOT459558:JOT459620 JYP459558:JYP459620 KIL459558:KIL459620 KSH459558:KSH459620 LCD459558:LCD459620 LLZ459558:LLZ459620 LVV459558:LVV459620 MFR459558:MFR459620 MPN459558:MPN459620 MZJ459558:MZJ459620 NJF459558:NJF459620 NTB459558:NTB459620 OCX459558:OCX459620 OMT459558:OMT459620 OWP459558:OWP459620 PGL459558:PGL459620 PQH459558:PQH459620 QAD459558:QAD459620 QJZ459558:QJZ459620 QTV459558:QTV459620 RDR459558:RDR459620 RNN459558:RNN459620 RXJ459558:RXJ459620 SHF459558:SHF459620 SRB459558:SRB459620 TAX459558:TAX459620 TKT459558:TKT459620 TUP459558:TUP459620 UEL459558:UEL459620 UOH459558:UOH459620 UYD459558:UYD459620 VHZ459558:VHZ459620 VRV459558:VRV459620 WBR459558:WBR459620 WLN459558:WLN459620 WVJ459558:WVJ459620 D525094:D525156 IX525094:IX525156 ST525094:ST525156 ACP525094:ACP525156 AML525094:AML525156 AWH525094:AWH525156 BGD525094:BGD525156 BPZ525094:BPZ525156 BZV525094:BZV525156 CJR525094:CJR525156 CTN525094:CTN525156 DDJ525094:DDJ525156 DNF525094:DNF525156 DXB525094:DXB525156 EGX525094:EGX525156 EQT525094:EQT525156 FAP525094:FAP525156 FKL525094:FKL525156 FUH525094:FUH525156 GED525094:GED525156 GNZ525094:GNZ525156 GXV525094:GXV525156 HHR525094:HHR525156 HRN525094:HRN525156 IBJ525094:IBJ525156 ILF525094:ILF525156 IVB525094:IVB525156 JEX525094:JEX525156 JOT525094:JOT525156 JYP525094:JYP525156 KIL525094:KIL525156 KSH525094:KSH525156 LCD525094:LCD525156 LLZ525094:LLZ525156 LVV525094:LVV525156 MFR525094:MFR525156 MPN525094:MPN525156 MZJ525094:MZJ525156 NJF525094:NJF525156 NTB525094:NTB525156 OCX525094:OCX525156 OMT525094:OMT525156 OWP525094:OWP525156 PGL525094:PGL525156 PQH525094:PQH525156 QAD525094:QAD525156 QJZ525094:QJZ525156 QTV525094:QTV525156 RDR525094:RDR525156 RNN525094:RNN525156 RXJ525094:RXJ525156 SHF525094:SHF525156 SRB525094:SRB525156 TAX525094:TAX525156 TKT525094:TKT525156 TUP525094:TUP525156 UEL525094:UEL525156 UOH525094:UOH525156 UYD525094:UYD525156 VHZ525094:VHZ525156 VRV525094:VRV525156 WBR525094:WBR525156 WLN525094:WLN525156 WVJ525094:WVJ525156 D590630:D590692 IX590630:IX590692 ST590630:ST590692 ACP590630:ACP590692 AML590630:AML590692 AWH590630:AWH590692 BGD590630:BGD590692 BPZ590630:BPZ590692 BZV590630:BZV590692 CJR590630:CJR590692 CTN590630:CTN590692 DDJ590630:DDJ590692 DNF590630:DNF590692 DXB590630:DXB590692 EGX590630:EGX590692 EQT590630:EQT590692 FAP590630:FAP590692 FKL590630:FKL590692 FUH590630:FUH590692 GED590630:GED590692 GNZ590630:GNZ590692 GXV590630:GXV590692 HHR590630:HHR590692 HRN590630:HRN590692 IBJ590630:IBJ590692 ILF590630:ILF590692 IVB590630:IVB590692 JEX590630:JEX590692 JOT590630:JOT590692 JYP590630:JYP590692 KIL590630:KIL590692 KSH590630:KSH590692 LCD590630:LCD590692 LLZ590630:LLZ590692 LVV590630:LVV590692 MFR590630:MFR590692 MPN590630:MPN590692 MZJ590630:MZJ590692 NJF590630:NJF590692 NTB590630:NTB590692 OCX590630:OCX590692 OMT590630:OMT590692 OWP590630:OWP590692 PGL590630:PGL590692 PQH590630:PQH590692 QAD590630:QAD590692 QJZ590630:QJZ590692 QTV590630:QTV590692 RDR590630:RDR590692 RNN590630:RNN590692 RXJ590630:RXJ590692 SHF590630:SHF590692 SRB590630:SRB590692 TAX590630:TAX590692 TKT590630:TKT590692 TUP590630:TUP590692 UEL590630:UEL590692 UOH590630:UOH590692 UYD590630:UYD590692 VHZ590630:VHZ590692 VRV590630:VRV590692 WBR590630:WBR590692 WLN590630:WLN590692 WVJ590630:WVJ590692 D656166:D656228 IX656166:IX656228 ST656166:ST656228 ACP656166:ACP656228 AML656166:AML656228 AWH656166:AWH656228 BGD656166:BGD656228 BPZ656166:BPZ656228 BZV656166:BZV656228 CJR656166:CJR656228 CTN656166:CTN656228 DDJ656166:DDJ656228 DNF656166:DNF656228 DXB656166:DXB656228 EGX656166:EGX656228 EQT656166:EQT656228 FAP656166:FAP656228 FKL656166:FKL656228 FUH656166:FUH656228 GED656166:GED656228 GNZ656166:GNZ656228 GXV656166:GXV656228 HHR656166:HHR656228 HRN656166:HRN656228 IBJ656166:IBJ656228 ILF656166:ILF656228 IVB656166:IVB656228 JEX656166:JEX656228 JOT656166:JOT656228 JYP656166:JYP656228 KIL656166:KIL656228 KSH656166:KSH656228 LCD656166:LCD656228 LLZ656166:LLZ656228 LVV656166:LVV656228 MFR656166:MFR656228 MPN656166:MPN656228 MZJ656166:MZJ656228 NJF656166:NJF656228 NTB656166:NTB656228 OCX656166:OCX656228 OMT656166:OMT656228 OWP656166:OWP656228 PGL656166:PGL656228 PQH656166:PQH656228 QAD656166:QAD656228 QJZ656166:QJZ656228 QTV656166:QTV656228 RDR656166:RDR656228 RNN656166:RNN656228 RXJ656166:RXJ656228 SHF656166:SHF656228 SRB656166:SRB656228 TAX656166:TAX656228 TKT656166:TKT656228 TUP656166:TUP656228 UEL656166:UEL656228 UOH656166:UOH656228 UYD656166:UYD656228 VHZ656166:VHZ656228 VRV656166:VRV656228 WBR656166:WBR656228 WLN656166:WLN656228 WVJ656166:WVJ656228 D721702:D721764 IX721702:IX721764 ST721702:ST721764 ACP721702:ACP721764 AML721702:AML721764 AWH721702:AWH721764 BGD721702:BGD721764 BPZ721702:BPZ721764 BZV721702:BZV721764 CJR721702:CJR721764 CTN721702:CTN721764 DDJ721702:DDJ721764 DNF721702:DNF721764 DXB721702:DXB721764 EGX721702:EGX721764 EQT721702:EQT721764 FAP721702:FAP721764 FKL721702:FKL721764 FUH721702:FUH721764 GED721702:GED721764 GNZ721702:GNZ721764 GXV721702:GXV721764 HHR721702:HHR721764 HRN721702:HRN721764 IBJ721702:IBJ721764 ILF721702:ILF721764 IVB721702:IVB721764 JEX721702:JEX721764 JOT721702:JOT721764 JYP721702:JYP721764 KIL721702:KIL721764 KSH721702:KSH721764 LCD721702:LCD721764 LLZ721702:LLZ721764 LVV721702:LVV721764 MFR721702:MFR721764 MPN721702:MPN721764 MZJ721702:MZJ721764 NJF721702:NJF721764 NTB721702:NTB721764 OCX721702:OCX721764 OMT721702:OMT721764 OWP721702:OWP721764 PGL721702:PGL721764 PQH721702:PQH721764 QAD721702:QAD721764 QJZ721702:QJZ721764 QTV721702:QTV721764 RDR721702:RDR721764 RNN721702:RNN721764 RXJ721702:RXJ721764 SHF721702:SHF721764 SRB721702:SRB721764 TAX721702:TAX721764 TKT721702:TKT721764 TUP721702:TUP721764 UEL721702:UEL721764 UOH721702:UOH721764 UYD721702:UYD721764 VHZ721702:VHZ721764 VRV721702:VRV721764 WBR721702:WBR721764 WLN721702:WLN721764 WVJ721702:WVJ721764 D787238:D787300 IX787238:IX787300 ST787238:ST787300 ACP787238:ACP787300 AML787238:AML787300 AWH787238:AWH787300 BGD787238:BGD787300 BPZ787238:BPZ787300 BZV787238:BZV787300 CJR787238:CJR787300 CTN787238:CTN787300 DDJ787238:DDJ787300 DNF787238:DNF787300 DXB787238:DXB787300 EGX787238:EGX787300 EQT787238:EQT787300 FAP787238:FAP787300 FKL787238:FKL787300 FUH787238:FUH787300 GED787238:GED787300 GNZ787238:GNZ787300 GXV787238:GXV787300 HHR787238:HHR787300 HRN787238:HRN787300 IBJ787238:IBJ787300 ILF787238:ILF787300 IVB787238:IVB787300 JEX787238:JEX787300 JOT787238:JOT787300 JYP787238:JYP787300 KIL787238:KIL787300 KSH787238:KSH787300 LCD787238:LCD787300 LLZ787238:LLZ787300 LVV787238:LVV787300 MFR787238:MFR787300 MPN787238:MPN787300 MZJ787238:MZJ787300 NJF787238:NJF787300 NTB787238:NTB787300 OCX787238:OCX787300 OMT787238:OMT787300 OWP787238:OWP787300 PGL787238:PGL787300 PQH787238:PQH787300 QAD787238:QAD787300 QJZ787238:QJZ787300 QTV787238:QTV787300 RDR787238:RDR787300 RNN787238:RNN787300 RXJ787238:RXJ787300 SHF787238:SHF787300 SRB787238:SRB787300 TAX787238:TAX787300 TKT787238:TKT787300 TUP787238:TUP787300 UEL787238:UEL787300 UOH787238:UOH787300 UYD787238:UYD787300 VHZ787238:VHZ787300 VRV787238:VRV787300 WBR787238:WBR787300 WLN787238:WLN787300 WVJ787238:WVJ787300 D852774:D852836 IX852774:IX852836 ST852774:ST852836 ACP852774:ACP852836 AML852774:AML852836 AWH852774:AWH852836 BGD852774:BGD852836 BPZ852774:BPZ852836 BZV852774:BZV852836 CJR852774:CJR852836 CTN852774:CTN852836 DDJ852774:DDJ852836 DNF852774:DNF852836 DXB852774:DXB852836 EGX852774:EGX852836 EQT852774:EQT852836 FAP852774:FAP852836 FKL852774:FKL852836 FUH852774:FUH852836 GED852774:GED852836 GNZ852774:GNZ852836 GXV852774:GXV852836 HHR852774:HHR852836 HRN852774:HRN852836 IBJ852774:IBJ852836 ILF852774:ILF852836 IVB852774:IVB852836 JEX852774:JEX852836 JOT852774:JOT852836 JYP852774:JYP852836 KIL852774:KIL852836 KSH852774:KSH852836 LCD852774:LCD852836 LLZ852774:LLZ852836 LVV852774:LVV852836 MFR852774:MFR852836 MPN852774:MPN852836 MZJ852774:MZJ852836 NJF852774:NJF852836 NTB852774:NTB852836 OCX852774:OCX852836 OMT852774:OMT852836 OWP852774:OWP852836 PGL852774:PGL852836 PQH852774:PQH852836 QAD852774:QAD852836 QJZ852774:QJZ852836 QTV852774:QTV852836 RDR852774:RDR852836 RNN852774:RNN852836 RXJ852774:RXJ852836 SHF852774:SHF852836 SRB852774:SRB852836 TAX852774:TAX852836 TKT852774:TKT852836 TUP852774:TUP852836 UEL852774:UEL852836 UOH852774:UOH852836 UYD852774:UYD852836 VHZ852774:VHZ852836 VRV852774:VRV852836 WBR852774:WBR852836 WLN852774:WLN852836 WVJ852774:WVJ852836 D918310:D918372 IX918310:IX918372 ST918310:ST918372 ACP918310:ACP918372 AML918310:AML918372 AWH918310:AWH918372 BGD918310:BGD918372 BPZ918310:BPZ918372 BZV918310:BZV918372 CJR918310:CJR918372 CTN918310:CTN918372 DDJ918310:DDJ918372 DNF918310:DNF918372 DXB918310:DXB918372 EGX918310:EGX918372 EQT918310:EQT918372 FAP918310:FAP918372 FKL918310:FKL918372 FUH918310:FUH918372 GED918310:GED918372 GNZ918310:GNZ918372 GXV918310:GXV918372 HHR918310:HHR918372 HRN918310:HRN918372 IBJ918310:IBJ918372 ILF918310:ILF918372 IVB918310:IVB918372 JEX918310:JEX918372 JOT918310:JOT918372 JYP918310:JYP918372 KIL918310:KIL918372 KSH918310:KSH918372 LCD918310:LCD918372 LLZ918310:LLZ918372 LVV918310:LVV918372 MFR918310:MFR918372 MPN918310:MPN918372 MZJ918310:MZJ918372 NJF918310:NJF918372 NTB918310:NTB918372 OCX918310:OCX918372 OMT918310:OMT918372 OWP918310:OWP918372 PGL918310:PGL918372 PQH918310:PQH918372 QAD918310:QAD918372 QJZ918310:QJZ918372 QTV918310:QTV918372 RDR918310:RDR918372 RNN918310:RNN918372 RXJ918310:RXJ918372 SHF918310:SHF918372 SRB918310:SRB918372 TAX918310:TAX918372 TKT918310:TKT918372 TUP918310:TUP918372 UEL918310:UEL918372 UOH918310:UOH918372 UYD918310:UYD918372 VHZ918310:VHZ918372 VRV918310:VRV918372 WBR918310:WBR918372 WLN918310:WLN918372 WVJ918310:WVJ918372 D983846:D983908 IX983846:IX983908 ST983846:ST983908 ACP983846:ACP983908 AML983846:AML983908 AWH983846:AWH983908 BGD983846:BGD983908 BPZ983846:BPZ983908 BZV983846:BZV983908 CJR983846:CJR983908 CTN983846:CTN983908 DDJ983846:DDJ983908 DNF983846:DNF983908 DXB983846:DXB983908 EGX983846:EGX983908 EQT983846:EQT983908 FAP983846:FAP983908 FKL983846:FKL983908 FUH983846:FUH983908 GED983846:GED983908 GNZ983846:GNZ983908 GXV983846:GXV983908 HHR983846:HHR983908 HRN983846:HRN983908 IBJ983846:IBJ983908 ILF983846:ILF983908 IVB983846:IVB983908 JEX983846:JEX983908 JOT983846:JOT983908 JYP983846:JYP983908 KIL983846:KIL983908 KSH983846:KSH983908 LCD983846:LCD983908 LLZ983846:LLZ983908 LVV983846:LVV983908 MFR983846:MFR983908 MPN983846:MPN983908 MZJ983846:MZJ983908 NJF983846:NJF983908 NTB983846:NTB983908 OCX983846:OCX983908 OMT983846:OMT983908 OWP983846:OWP983908 PGL983846:PGL983908 PQH983846:PQH983908 QAD983846:QAD983908 QJZ983846:QJZ983908 QTV983846:QTV983908 RDR983846:RDR983908 RNN983846:RNN983908 RXJ983846:RXJ983908 SHF983846:SHF983908 SRB983846:SRB983908 TAX983846:TAX983908 TKT983846:TKT983908 TUP983846:TUP983908 UEL983846:UEL983908 UOH983846:UOH983908 UYD983846:UYD983908 VHZ983846:VHZ983908 VRV983846:VRV983908 WBR983846:WBR983908 WLN983846:WLN983908 WVJ983846:WVJ983908" xr:uid="{C3A996CA-5069-4CF2-BCB8-FF561995A8EA}">
      <formula1>1000000000</formula1>
      <formula2>9999999999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Cuneyt Bilge</dc:creator>
  <cp:lastModifiedBy>Ugur Yilmaz</cp:lastModifiedBy>
  <dcterms:created xsi:type="dcterms:W3CDTF">2015-06-05T18:19:34Z</dcterms:created>
  <dcterms:modified xsi:type="dcterms:W3CDTF">2020-04-22T15:03:33Z</dcterms:modified>
</cp:coreProperties>
</file>