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研二科研、项目\工作2\实验数据\docker内存实验\"/>
    </mc:Choice>
  </mc:AlternateContent>
  <xr:revisionPtr revIDLastSave="0" documentId="13_ncr:1_{5AB6CF56-55DB-4C39-B132-12CCEB2A84E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  <sheet name="Sheet2" sheetId="2" r:id="rId2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<sst xmlns="http://schemas.openxmlformats.org/spreadsheetml/2006/main" count="33" uniqueCount="33">
  <si>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memory</t>
    <phoneticPr fontId="1" type="noConversion"/>
  </si>
  <si>
    <t>200M</t>
  </si>
  <si>
    <t>198M</t>
  </si>
  <si>
    <t>195M</t>
  </si>
  <si>
    <t>192M</t>
  </si>
  <si>
    <t>190M</t>
  </si>
  <si>
    <t>188M</t>
  </si>
  <si>
    <t>185M</t>
  </si>
  <si>
    <t>182M</t>
  </si>
  <si>
    <t>180M</t>
  </si>
  <si>
    <t>177M</t>
  </si>
  <si>
    <t>175M</t>
  </si>
  <si>
    <t>173M</t>
  </si>
  <si>
    <t>170M</t>
  </si>
  <si>
    <t>168M</t>
  </si>
  <si>
    <t>165M</t>
  </si>
  <si>
    <t>162M</t>
  </si>
  <si>
    <t>160M</t>
  </si>
  <si>
    <t>157M</t>
  </si>
  <si>
    <t>155M</t>
  </si>
  <si>
    <t>153M</t>
  </si>
  <si>
    <t>150M</t>
  </si>
  <si>
    <t>147M</t>
  </si>
  <si>
    <t>145M</t>
  </si>
  <si>
    <t>143M</t>
  </si>
  <si>
    <t>140M</t>
  </si>
  <si>
    <t>138M</t>
  </si>
  <si>
    <t>Acc_DiRap</t>
    <phoneticPr fontId="1" type="noConversion"/>
  </si>
  <si>
    <t>线性</t>
    <phoneticPr fontId="1" type="noConversion"/>
  </si>
  <si>
    <t>多项式</t>
    <phoneticPr fontId="1" type="noConversion"/>
  </si>
  <si>
    <t>决策树</t>
    <phoneticPr fontId="1" type="noConversion"/>
  </si>
  <si>
    <t>Googlenet</t>
    <phoneticPr fontId="1" type="noConversion"/>
  </si>
  <si>
    <t>Alexnet决策树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</si>
</sst>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Acc_DiRap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Sheet1!$C$2:$C$35</c:f>
              <c:numCache>
                <c:formatCode>General</c:formatCode>
                <c:ptCount val="34"/>
                <c:pt idx="0">
                  <c:v>0.99974518000000001</c:v>
                </c:pt>
                <c:pt idx="1">
                  <c:v>0.95280039999999999</c:v>
                </c:pt>
                <c:pt idx="2">
                  <c:v>0.95093099999999997</c:v>
                </c:pt>
                <c:pt idx="3">
                  <c:v>0.94248849000000001</c:v>
                </c:pt>
                <c:pt idx="4">
                  <c:v>0.95169698999999996</c:v>
                </c:pt>
                <c:pt idx="5">
                  <c:v>0.96838734000000004</c:v>
                </c:pt>
                <c:pt idx="6">
                  <c:v>0.73350035999999996</c:v>
                </c:pt>
                <c:pt idx="7">
                  <c:v>0.82069780999999997</c:v>
                </c:pt>
                <c:pt idx="8">
                  <c:v>0.85331679599999999</c:v>
                </c:pt>
                <c:pt idx="9">
                  <c:v>0.93710402100000001</c:v>
                </c:pt>
                <c:pt idx="10">
                  <c:v>0.93573861000000003</c:v>
                </c:pt>
                <c:pt idx="11">
                  <c:v>0.82962511999999999</c:v>
                </c:pt>
                <c:pt idx="12">
                  <c:v>0.92104576999999999</c:v>
                </c:pt>
                <c:pt idx="13">
                  <c:v>0.88372004000000004</c:v>
                </c:pt>
                <c:pt idx="14">
                  <c:v>0.90141450999999995</c:v>
                </c:pt>
                <c:pt idx="15">
                  <c:v>0.96798976000000003</c:v>
                </c:pt>
                <c:pt idx="16">
                  <c:v>0.97708929</c:v>
                </c:pt>
                <c:pt idx="17">
                  <c:v>0.87721479999999996</c:v>
                </c:pt>
                <c:pt idx="18">
                  <c:v>0.85274612000000005</c:v>
                </c:pt>
                <c:pt idx="19">
                  <c:v>0.84335437999999996</c:v>
                </c:pt>
                <c:pt idx="20">
                  <c:v>0.95735139000000002</c:v>
                </c:pt>
                <c:pt idx="21">
                  <c:v>0.88179399000000003</c:v>
                </c:pt>
                <c:pt idx="22">
                  <c:v>0.99916700999999997</c:v>
                </c:pt>
                <c:pt idx="23">
                  <c:v>0.98547079999999998</c:v>
                </c:pt>
                <c:pt idx="24">
                  <c:v>0.93659334000000005</c:v>
                </c:pt>
                <c:pt idx="25">
                  <c:v>0.90939239999999999</c:v>
                </c:pt>
                <c:pt idx="26">
                  <c:v>0.90904430999999997</c:v>
                </c:pt>
                <c:pt idx="27">
                  <c:v>0.88816293999999996</c:v>
                </c:pt>
                <c:pt idx="28">
                  <c:v>0.93803396000000006</c:v>
                </c:pt>
                <c:pt idx="29">
                  <c:v>0.96931851999999996</c:v>
                </c:pt>
                <c:pt idx="30">
                  <c:v>0.70748847999999998</c:v>
                </c:pt>
                <c:pt idx="31">
                  <c:v>0.96820843999999995</c:v>
                </c:pt>
                <c:pt idx="32">
                  <c:v>0.82241324000000005</c:v>
                </c:pt>
                <c:pt idx="33">
                  <c:v>0.90371128000000001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5-4833-BE47-A6F8C6E2516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线性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Sheet1!$D$2:$D$35</c:f>
              <c:numCache>
                <c:formatCode>General</c:formatCode>
                <c:ptCount val="34"/>
                <c:pt idx="0">
                  <c:v>0.95412881853155795</c:v>
                </c:pt>
                <c:pt idx="1">
                  <c:v>0.99778225439576995</c:v>
                </c:pt>
                <c:pt idx="2">
                  <c:v>0.99509594048037597</c:v>
                </c:pt>
                <c:pt idx="3">
                  <c:v>0.99642053028691502</c:v>
                </c:pt>
                <c:pt idx="4">
                  <c:v>0.99326657304207799</c:v>
                </c:pt>
                <c:pt idx="5">
                  <c:v>0.97983919533689301</c:v>
                </c:pt>
                <c:pt idx="6">
                  <c:v>0.94095301087946703</c:v>
                </c:pt>
                <c:pt idx="7">
                  <c:v>0.99320371456875201</c:v>
                </c:pt>
                <c:pt idx="8">
                  <c:v>0.66905690640156901</c:v>
                </c:pt>
                <c:pt idx="9">
                  <c:v>0.604224734916605</c:v>
                </c:pt>
                <c:pt idx="10">
                  <c:v>0.25684912552147099</c:v>
                </c:pt>
                <c:pt idx="11">
                  <c:v>0.26727196003075299</c:v>
                </c:pt>
                <c:pt idx="12">
                  <c:v>0.237373024776877</c:v>
                </c:pt>
                <c:pt idx="13">
                  <c:v>0.18723574502788001</c:v>
                </c:pt>
                <c:pt idx="14">
                  <c:v>0.18037965836462999</c:v>
                </c:pt>
                <c:pt idx="15">
                  <c:v>0.19490069743014901</c:v>
                </c:pt>
                <c:pt idx="16">
                  <c:v>0.185797249923084</c:v>
                </c:pt>
                <c:pt idx="17">
                  <c:v>0.15019939666878601</c:v>
                </c:pt>
                <c:pt idx="18">
                  <c:v>0.14032340920417999</c:v>
                </c:pt>
                <c:pt idx="19">
                  <c:v>0.13333562389610601</c:v>
                </c:pt>
                <c:pt idx="20">
                  <c:v>0.142470606780947</c:v>
                </c:pt>
                <c:pt idx="21">
                  <c:v>0.125996396852603</c:v>
                </c:pt>
                <c:pt idx="22">
                  <c:v>0.134479363990786</c:v>
                </c:pt>
                <c:pt idx="23">
                  <c:v>0.12445401686956099</c:v>
                </c:pt>
                <c:pt idx="24">
                  <c:v>0.113459490857034</c:v>
                </c:pt>
                <c:pt idx="25">
                  <c:v>0.12407084855287499</c:v>
                </c:pt>
                <c:pt idx="26">
                  <c:v>9.91475375341455E-2</c:v>
                </c:pt>
                <c:pt idx="27">
                  <c:v>9.2853743659786298E-2</c:v>
                </c:pt>
                <c:pt idx="28">
                  <c:v>9.1999687819768902E-2</c:v>
                </c:pt>
                <c:pt idx="29">
                  <c:v>8.9149721012075606E-2</c:v>
                </c:pt>
                <c:pt idx="30">
                  <c:v>0.113863855512218</c:v>
                </c:pt>
                <c:pt idx="31">
                  <c:v>8.7050400815658499E-2</c:v>
                </c:pt>
                <c:pt idx="32">
                  <c:v>9.3086408040881904E-2</c:v>
                </c:pt>
                <c:pt idx="33">
                  <c:v>6.8388906308064601E-2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5-4833-BE47-A6F8C6E2516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多项式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Sheet1!$E$2:$E$35</c:f>
              <c:numCache>
                <c:formatCode>General</c:formatCode>
                <c:ptCount val="34"/>
                <c:pt idx="0">
                  <c:v>0.78790497172725105</c:v>
                </c:pt>
                <c:pt idx="1">
                  <c:v>0.95654161628576295</c:v>
                </c:pt>
                <c:pt idx="2">
                  <c:v>0.87060933984156597</c:v>
                </c:pt>
                <c:pt idx="3">
                  <c:v>0.82134047432537405</c:v>
                </c:pt>
                <c:pt idx="4">
                  <c:v>0.90841533946858399</c:v>
                </c:pt>
                <c:pt idx="5">
                  <c:v>0.92346978020195802</c:v>
                </c:pt>
                <c:pt idx="6">
                  <c:v>0.88156034088650503</c:v>
                </c:pt>
                <c:pt idx="7">
                  <c:v>0.65633697477559705</c:v>
                </c:pt>
                <c:pt idx="8">
                  <c:v>0.60234127448950003</c:v>
                </c:pt>
                <c:pt idx="9">
                  <c:v>0.77624782880830001</c:v>
                </c:pt>
                <c:pt idx="10">
                  <c:v>0.90467685442272905</c:v>
                </c:pt>
                <c:pt idx="11">
                  <c:v>0.99267277862533698</c:v>
                </c:pt>
                <c:pt idx="12">
                  <c:v>0.91322246031116205</c:v>
                </c:pt>
                <c:pt idx="13">
                  <c:v>0.74605326103249603</c:v>
                </c:pt>
                <c:pt idx="14">
                  <c:v>0.75737218089781799</c:v>
                </c:pt>
                <c:pt idx="15">
                  <c:v>0.86204896536996001</c:v>
                </c:pt>
                <c:pt idx="16">
                  <c:v>0.85062526233278601</c:v>
                </c:pt>
                <c:pt idx="17">
                  <c:v>0.72394656248258604</c:v>
                </c:pt>
                <c:pt idx="18">
                  <c:v>0.69979540129913798</c:v>
                </c:pt>
                <c:pt idx="19">
                  <c:v>0.68788478974098599</c:v>
                </c:pt>
                <c:pt idx="20">
                  <c:v>0.77311781870147001</c:v>
                </c:pt>
                <c:pt idx="21">
                  <c:v>0.70699461957170495</c:v>
                </c:pt>
                <c:pt idx="22">
                  <c:v>0.79318218643973204</c:v>
                </c:pt>
                <c:pt idx="23">
                  <c:v>0.77127042604654905</c:v>
                </c:pt>
                <c:pt idx="24">
                  <c:v>0.72653818079711796</c:v>
                </c:pt>
                <c:pt idx="25">
                  <c:v>0.83419049400628598</c:v>
                </c:pt>
                <c:pt idx="26">
                  <c:v>0.68848455394483898</c:v>
                </c:pt>
                <c:pt idx="27">
                  <c:v>0.66580451666308604</c:v>
                </c:pt>
                <c:pt idx="28">
                  <c:v>0.69196267439176296</c:v>
                </c:pt>
                <c:pt idx="29">
                  <c:v>0.70304131425360805</c:v>
                </c:pt>
                <c:pt idx="30">
                  <c:v>0.92651834579793801</c:v>
                </c:pt>
                <c:pt idx="31">
                  <c:v>0.73074253916718501</c:v>
                </c:pt>
                <c:pt idx="32">
                  <c:v>0.81849328774846597</c:v>
                </c:pt>
                <c:pt idx="33">
                  <c:v>0.62006377490570497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5-4833-BE47-A6F8C6E2516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决策树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Sheet1!$F$2:$F$35</c:f>
              <c:numCache>
                <c:formatCode>General</c:formatCode>
                <c:ptCount val="34"/>
                <c:pt idx="0">
                  <c:v>0.93792277999999996</c:v>
                </c:pt>
                <c:pt idx="1">
                  <c:v>0.95201210000000003</c:v>
                </c:pt>
                <c:pt idx="2">
                  <c:v>0.94837921999999997</c:v>
                </c:pt>
                <c:pt idx="3">
                  <c:v>0.93431942000000001</c:v>
                </c:pt>
                <c:pt idx="4">
                  <c:v>0.92540491999999996</c:v>
                </c:pt>
                <c:pt idx="5">
                  <c:v>0.94442106000000003</c:v>
                </c:pt>
                <c:pt idx="6">
                  <c:v>0.97422852999999998</c:v>
                </c:pt>
                <c:pt idx="7">
                  <c:v>0.90792476</c:v>
                </c:pt>
                <c:pt idx="8">
                  <c:v>0.60779565999999996</c:v>
                </c:pt>
                <c:pt idx="9">
                  <c:v>0.54876285999999996</c:v>
                </c:pt>
                <c:pt idx="10">
                  <c:v>0.23318567000000001</c:v>
                </c:pt>
                <c:pt idx="11">
                  <c:v>0.24255755000000001</c:v>
                </c:pt>
                <c:pt idx="12">
                  <c:v>0.21536967000000001</c:v>
                </c:pt>
                <c:pt idx="13">
                  <c:v>0.16983756</c:v>
                </c:pt>
                <c:pt idx="14">
                  <c:v>0.16355744</c:v>
                </c:pt>
                <c:pt idx="15">
                  <c:v>0.17665826000000001</c:v>
                </c:pt>
                <c:pt idx="16">
                  <c:v>0.16836498</c:v>
                </c:pt>
                <c:pt idx="17">
                  <c:v>0.13605628</c:v>
                </c:pt>
                <c:pt idx="18">
                  <c:v>0.12707863</c:v>
                </c:pt>
                <c:pt idx="19">
                  <c:v>0.12072038</c:v>
                </c:pt>
                <c:pt idx="20">
                  <c:v>0.12894299000000001</c:v>
                </c:pt>
                <c:pt idx="21">
                  <c:v>0.11400468</c:v>
                </c:pt>
                <c:pt idx="22">
                  <c:v>0.12163494</c:v>
                </c:pt>
                <c:pt idx="23">
                  <c:v>0.11252522</c:v>
                </c:pt>
                <c:pt idx="24">
                  <c:v>0.10255904</c:v>
                </c:pt>
                <c:pt idx="25">
                  <c:v>0.11210919</c:v>
                </c:pt>
                <c:pt idx="26">
                  <c:v>8.9566499999999993E-2</c:v>
                </c:pt>
                <c:pt idx="27">
                  <c:v>8.3860100000000007E-2</c:v>
                </c:pt>
                <c:pt idx="28">
                  <c:v>8.3057870000000006E-2</c:v>
                </c:pt>
                <c:pt idx="29">
                  <c:v>8.0454979999999995E-2</c:v>
                </c:pt>
                <c:pt idx="30">
                  <c:v>0.1027333</c:v>
                </c:pt>
                <c:pt idx="31">
                  <c:v>7.8521489999999999E-2</c:v>
                </c:pt>
                <c:pt idx="32">
                  <c:v>8.3934919999999996E-2</c:v>
                </c:pt>
                <c:pt idx="33">
                  <c:v>6.1650209999999997E-2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5-4833-BE47-A6F8C6E25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53776"/>
        <c:axId val="685855376"/>
      </c:lineChart>
      <c:catAx>
        <c:axId val="68585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5376"/>
        <c:crosses val="autoZero"/>
        <c:auto val="1"/>
        <c:lblAlgn val="ctr"/>
        <c:lblOffset val="100"/>
        <c:noMultiLvlLbl val="0"/>
      </c:catAx>
      <c:valAx>
        <c:axId val="685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Acc_DiRap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Sheet1!$B$2:$B$35</c:f>
              <c:numCache>
                <c:formatCode>General</c:formatCode>
                <c:ptCount val="3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198</c:v>
                </c:pt>
                <c:pt idx="10">
                  <c:v>195</c:v>
                </c:pt>
                <c:pt idx="11">
                  <c:v>192</c:v>
                </c:pt>
                <c:pt idx="12">
                  <c:v>190</c:v>
                </c:pt>
                <c:pt idx="13">
                  <c:v>188</c:v>
                </c:pt>
                <c:pt idx="14">
                  <c:v>185</c:v>
                </c:pt>
                <c:pt idx="15">
                  <c:v>182</c:v>
                </c:pt>
                <c:pt idx="16">
                  <c:v>180</c:v>
                </c:pt>
                <c:pt idx="17">
                  <c:v>177</c:v>
                </c:pt>
                <c:pt idx="18">
                  <c:v>175</c:v>
                </c:pt>
                <c:pt idx="19">
                  <c:v>173</c:v>
                </c:pt>
                <c:pt idx="20">
                  <c:v>170</c:v>
                </c:pt>
                <c:pt idx="21">
                  <c:v>168</c:v>
                </c:pt>
                <c:pt idx="22">
                  <c:v>165</c:v>
                </c:pt>
                <c:pt idx="23">
                  <c:v>162</c:v>
                </c:pt>
                <c:pt idx="24">
                  <c:v>160</c:v>
                </c:pt>
                <c:pt idx="25">
                  <c:v>157</c:v>
                </c:pt>
                <c:pt idx="26">
                  <c:v>155</c:v>
                </c:pt>
                <c:pt idx="27">
                  <c:v>153</c:v>
                </c:pt>
                <c:pt idx="28">
                  <c:v>150</c:v>
                </c:pt>
                <c:pt idx="29">
                  <c:v>147</c:v>
                </c:pt>
                <c:pt idx="30">
                  <c:v>145</c:v>
                </c:pt>
                <c:pt idx="31">
                  <c:v>143</c:v>
                </c:pt>
                <c:pt idx="32">
                  <c:v>140</c:v>
                </c:pt>
                <c:pt idx="33">
                  <c:v>138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0.99974518000000001</c:v>
                </c:pt>
                <c:pt idx="1">
                  <c:v>0.95280039999999999</c:v>
                </c:pt>
                <c:pt idx="2">
                  <c:v>0.95093099999999997</c:v>
                </c:pt>
                <c:pt idx="3">
                  <c:v>0.94248849000000001</c:v>
                </c:pt>
                <c:pt idx="4">
                  <c:v>0.95169698999999996</c:v>
                </c:pt>
                <c:pt idx="5">
                  <c:v>0.96838734000000004</c:v>
                </c:pt>
                <c:pt idx="6">
                  <c:v>0.73350035999999996</c:v>
                </c:pt>
                <c:pt idx="7">
                  <c:v>0.82069780999999997</c:v>
                </c:pt>
                <c:pt idx="8">
                  <c:v>0.85331679599999999</c:v>
                </c:pt>
                <c:pt idx="9">
                  <c:v>0.93710402100000001</c:v>
                </c:pt>
                <c:pt idx="10">
                  <c:v>0.93573861000000003</c:v>
                </c:pt>
                <c:pt idx="11">
                  <c:v>0.82962511999999999</c:v>
                </c:pt>
                <c:pt idx="12">
                  <c:v>0.92104576999999999</c:v>
                </c:pt>
                <c:pt idx="13">
                  <c:v>0.88372004000000004</c:v>
                </c:pt>
                <c:pt idx="14">
                  <c:v>0.90141450999999995</c:v>
                </c:pt>
                <c:pt idx="15">
                  <c:v>0.96798976000000003</c:v>
                </c:pt>
                <c:pt idx="16">
                  <c:v>0.97708929</c:v>
                </c:pt>
                <c:pt idx="17">
                  <c:v>0.87721479999999996</c:v>
                </c:pt>
                <c:pt idx="18">
                  <c:v>0.85274612000000005</c:v>
                </c:pt>
                <c:pt idx="19">
                  <c:v>0.84335437999999996</c:v>
                </c:pt>
                <c:pt idx="20">
                  <c:v>0.95735139000000002</c:v>
                </c:pt>
                <c:pt idx="21">
                  <c:v>0.88179399000000003</c:v>
                </c:pt>
                <c:pt idx="22">
                  <c:v>0.99916700999999997</c:v>
                </c:pt>
                <c:pt idx="23">
                  <c:v>0.98547079999999998</c:v>
                </c:pt>
                <c:pt idx="24">
                  <c:v>0.93659334000000005</c:v>
                </c:pt>
                <c:pt idx="25">
                  <c:v>0.90939239999999999</c:v>
                </c:pt>
                <c:pt idx="26">
                  <c:v>0.90904430999999997</c:v>
                </c:pt>
                <c:pt idx="27">
                  <c:v>0.88816293999999996</c:v>
                </c:pt>
                <c:pt idx="28">
                  <c:v>0.93803396000000006</c:v>
                </c:pt>
                <c:pt idx="29">
                  <c:v>0.96931851999999996</c:v>
                </c:pt>
                <c:pt idx="30">
                  <c:v>0.70748847999999998</c:v>
                </c:pt>
                <c:pt idx="31">
                  <c:v>0.96820843999999995</c:v>
                </c:pt>
                <c:pt idx="32">
                  <c:v>0.82241324000000005</c:v>
                </c:pt>
                <c:pt idx="33">
                  <c:v>0.90371128000000001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4-4278-BE48-484F33A898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线性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Sheet1!$B$2:$B$35</c:f>
              <c:numCache>
                <c:formatCode>General</c:formatCode>
                <c:ptCount val="3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198</c:v>
                </c:pt>
                <c:pt idx="10">
                  <c:v>195</c:v>
                </c:pt>
                <c:pt idx="11">
                  <c:v>192</c:v>
                </c:pt>
                <c:pt idx="12">
                  <c:v>190</c:v>
                </c:pt>
                <c:pt idx="13">
                  <c:v>188</c:v>
                </c:pt>
                <c:pt idx="14">
                  <c:v>185</c:v>
                </c:pt>
                <c:pt idx="15">
                  <c:v>182</c:v>
                </c:pt>
                <c:pt idx="16">
                  <c:v>180</c:v>
                </c:pt>
                <c:pt idx="17">
                  <c:v>177</c:v>
                </c:pt>
                <c:pt idx="18">
                  <c:v>175</c:v>
                </c:pt>
                <c:pt idx="19">
                  <c:v>173</c:v>
                </c:pt>
                <c:pt idx="20">
                  <c:v>170</c:v>
                </c:pt>
                <c:pt idx="21">
                  <c:v>168</c:v>
                </c:pt>
                <c:pt idx="22">
                  <c:v>165</c:v>
                </c:pt>
                <c:pt idx="23">
                  <c:v>162</c:v>
                </c:pt>
                <c:pt idx="24">
                  <c:v>160</c:v>
                </c:pt>
                <c:pt idx="25">
                  <c:v>157</c:v>
                </c:pt>
                <c:pt idx="26">
                  <c:v>155</c:v>
                </c:pt>
                <c:pt idx="27">
                  <c:v>153</c:v>
                </c:pt>
                <c:pt idx="28">
                  <c:v>150</c:v>
                </c:pt>
                <c:pt idx="29">
                  <c:v>147</c:v>
                </c:pt>
                <c:pt idx="30">
                  <c:v>145</c:v>
                </c:pt>
                <c:pt idx="31">
                  <c:v>143</c:v>
                </c:pt>
                <c:pt idx="32">
                  <c:v>140</c:v>
                </c:pt>
                <c:pt idx="33">
                  <c:v>138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0.95412881853155795</c:v>
                </c:pt>
                <c:pt idx="1">
                  <c:v>0.99778225439576995</c:v>
                </c:pt>
                <c:pt idx="2">
                  <c:v>0.99509594048037597</c:v>
                </c:pt>
                <c:pt idx="3">
                  <c:v>0.99642053028691502</c:v>
                </c:pt>
                <c:pt idx="4">
                  <c:v>0.99326657304207799</c:v>
                </c:pt>
                <c:pt idx="5">
                  <c:v>0.97983919533689301</c:v>
                </c:pt>
                <c:pt idx="6">
                  <c:v>0.94095301087946703</c:v>
                </c:pt>
                <c:pt idx="7">
                  <c:v>0.99320371456875201</c:v>
                </c:pt>
                <c:pt idx="8">
                  <c:v>0.66905690640156901</c:v>
                </c:pt>
                <c:pt idx="9">
                  <c:v>0.604224734916605</c:v>
                </c:pt>
                <c:pt idx="10">
                  <c:v>0.25684912552147099</c:v>
                </c:pt>
                <c:pt idx="11">
                  <c:v>0.26727196003075299</c:v>
                </c:pt>
                <c:pt idx="12">
                  <c:v>0.237373024776877</c:v>
                </c:pt>
                <c:pt idx="13">
                  <c:v>0.18723574502788001</c:v>
                </c:pt>
                <c:pt idx="14">
                  <c:v>0.18037965836462999</c:v>
                </c:pt>
                <c:pt idx="15">
                  <c:v>0.19490069743014901</c:v>
                </c:pt>
                <c:pt idx="16">
                  <c:v>0.185797249923084</c:v>
                </c:pt>
                <c:pt idx="17">
                  <c:v>0.15019939666878601</c:v>
                </c:pt>
                <c:pt idx="18">
                  <c:v>0.14032340920417999</c:v>
                </c:pt>
                <c:pt idx="19">
                  <c:v>0.13333562389610601</c:v>
                </c:pt>
                <c:pt idx="20">
                  <c:v>0.142470606780947</c:v>
                </c:pt>
                <c:pt idx="21">
                  <c:v>0.125996396852603</c:v>
                </c:pt>
                <c:pt idx="22">
                  <c:v>0.134479363990786</c:v>
                </c:pt>
                <c:pt idx="23">
                  <c:v>0.12445401686956099</c:v>
                </c:pt>
                <c:pt idx="24">
                  <c:v>0.113459490857034</c:v>
                </c:pt>
                <c:pt idx="25">
                  <c:v>0.12407084855287499</c:v>
                </c:pt>
                <c:pt idx="26">
                  <c:v>9.91475375341455E-2</c:v>
                </c:pt>
                <c:pt idx="27">
                  <c:v>9.2853743659786298E-2</c:v>
                </c:pt>
                <c:pt idx="28">
                  <c:v>9.1999687819768902E-2</c:v>
                </c:pt>
                <c:pt idx="29">
                  <c:v>8.9149721012075606E-2</c:v>
                </c:pt>
                <c:pt idx="30">
                  <c:v>0.113863855512218</c:v>
                </c:pt>
                <c:pt idx="31">
                  <c:v>8.7050400815658499E-2</c:v>
                </c:pt>
                <c:pt idx="32">
                  <c:v>9.3086408040881904E-2</c:v>
                </c:pt>
                <c:pt idx="33">
                  <c:v>6.8388906308064601E-2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4-4278-BE48-484F33A8981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多项式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Sheet1!$B$2:$B$35</c:f>
              <c:numCache>
                <c:formatCode>General</c:formatCode>
                <c:ptCount val="3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198</c:v>
                </c:pt>
                <c:pt idx="10">
                  <c:v>195</c:v>
                </c:pt>
                <c:pt idx="11">
                  <c:v>192</c:v>
                </c:pt>
                <c:pt idx="12">
                  <c:v>190</c:v>
                </c:pt>
                <c:pt idx="13">
                  <c:v>188</c:v>
                </c:pt>
                <c:pt idx="14">
                  <c:v>185</c:v>
                </c:pt>
                <c:pt idx="15">
                  <c:v>182</c:v>
                </c:pt>
                <c:pt idx="16">
                  <c:v>180</c:v>
                </c:pt>
                <c:pt idx="17">
                  <c:v>177</c:v>
                </c:pt>
                <c:pt idx="18">
                  <c:v>175</c:v>
                </c:pt>
                <c:pt idx="19">
                  <c:v>173</c:v>
                </c:pt>
                <c:pt idx="20">
                  <c:v>170</c:v>
                </c:pt>
                <c:pt idx="21">
                  <c:v>168</c:v>
                </c:pt>
                <c:pt idx="22">
                  <c:v>165</c:v>
                </c:pt>
                <c:pt idx="23">
                  <c:v>162</c:v>
                </c:pt>
                <c:pt idx="24">
                  <c:v>160</c:v>
                </c:pt>
                <c:pt idx="25">
                  <c:v>157</c:v>
                </c:pt>
                <c:pt idx="26">
                  <c:v>155</c:v>
                </c:pt>
                <c:pt idx="27">
                  <c:v>153</c:v>
                </c:pt>
                <c:pt idx="28">
                  <c:v>150</c:v>
                </c:pt>
                <c:pt idx="29">
                  <c:v>147</c:v>
                </c:pt>
                <c:pt idx="30">
                  <c:v>145</c:v>
                </c:pt>
                <c:pt idx="31">
                  <c:v>143</c:v>
                </c:pt>
                <c:pt idx="32">
                  <c:v>140</c:v>
                </c:pt>
                <c:pt idx="33">
                  <c:v>138</c:v>
                </c:pt>
              </c:numCache>
            </c:numRef>
          </c:xVal>
          <c:yVal>
            <c:numRef>
              <c:f>Sheet1!$E$2:$E$35</c:f>
              <c:numCache>
                <c:formatCode>General</c:formatCode>
                <c:ptCount val="34"/>
                <c:pt idx="0">
                  <c:v>0.78790497172725105</c:v>
                </c:pt>
                <c:pt idx="1">
                  <c:v>0.95654161628576295</c:v>
                </c:pt>
                <c:pt idx="2">
                  <c:v>0.87060933984156597</c:v>
                </c:pt>
                <c:pt idx="3">
                  <c:v>0.82134047432537405</c:v>
                </c:pt>
                <c:pt idx="4">
                  <c:v>0.90841533946858399</c:v>
                </c:pt>
                <c:pt idx="5">
                  <c:v>0.92346978020195802</c:v>
                </c:pt>
                <c:pt idx="6">
                  <c:v>0.88156034088650503</c:v>
                </c:pt>
                <c:pt idx="7">
                  <c:v>0.65633697477559705</c:v>
                </c:pt>
                <c:pt idx="8">
                  <c:v>0.60234127448950003</c:v>
                </c:pt>
                <c:pt idx="9">
                  <c:v>0.77624782880830001</c:v>
                </c:pt>
                <c:pt idx="10">
                  <c:v>0.90467685442272905</c:v>
                </c:pt>
                <c:pt idx="11">
                  <c:v>0.99267277862533698</c:v>
                </c:pt>
                <c:pt idx="12">
                  <c:v>0.91322246031116205</c:v>
                </c:pt>
                <c:pt idx="13">
                  <c:v>0.74605326103249603</c:v>
                </c:pt>
                <c:pt idx="14">
                  <c:v>0.75737218089781799</c:v>
                </c:pt>
                <c:pt idx="15">
                  <c:v>0.86204896536996001</c:v>
                </c:pt>
                <c:pt idx="16">
                  <c:v>0.85062526233278601</c:v>
                </c:pt>
                <c:pt idx="17">
                  <c:v>0.72394656248258604</c:v>
                </c:pt>
                <c:pt idx="18">
                  <c:v>0.69979540129913798</c:v>
                </c:pt>
                <c:pt idx="19">
                  <c:v>0.68788478974098599</c:v>
                </c:pt>
                <c:pt idx="20">
                  <c:v>0.77311781870147001</c:v>
                </c:pt>
                <c:pt idx="21">
                  <c:v>0.70699461957170495</c:v>
                </c:pt>
                <c:pt idx="22">
                  <c:v>0.79318218643973204</c:v>
                </c:pt>
                <c:pt idx="23">
                  <c:v>0.77127042604654905</c:v>
                </c:pt>
                <c:pt idx="24">
                  <c:v>0.72653818079711796</c:v>
                </c:pt>
                <c:pt idx="25">
                  <c:v>0.83419049400628598</c:v>
                </c:pt>
                <c:pt idx="26">
                  <c:v>0.68848455394483898</c:v>
                </c:pt>
                <c:pt idx="27">
                  <c:v>0.66580451666308604</c:v>
                </c:pt>
                <c:pt idx="28">
                  <c:v>0.69196267439176296</c:v>
                </c:pt>
                <c:pt idx="29">
                  <c:v>0.70304131425360805</c:v>
                </c:pt>
                <c:pt idx="30">
                  <c:v>0.92651834579793801</c:v>
                </c:pt>
                <c:pt idx="31">
                  <c:v>0.73074253916718501</c:v>
                </c:pt>
                <c:pt idx="32">
                  <c:v>0.81849328774846597</c:v>
                </c:pt>
                <c:pt idx="33">
                  <c:v>0.62006377490570497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4-4278-BE48-484F33A8981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决策树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Sheet1!$B$2:$B$35</c:f>
              <c:numCache>
                <c:formatCode>General</c:formatCode>
                <c:ptCount val="3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250</c:v>
                </c:pt>
                <c:pt idx="8">
                  <c:v>200</c:v>
                </c:pt>
                <c:pt idx="9">
                  <c:v>198</c:v>
                </c:pt>
                <c:pt idx="10">
                  <c:v>195</c:v>
                </c:pt>
                <c:pt idx="11">
                  <c:v>192</c:v>
                </c:pt>
                <c:pt idx="12">
                  <c:v>190</c:v>
                </c:pt>
                <c:pt idx="13">
                  <c:v>188</c:v>
                </c:pt>
                <c:pt idx="14">
                  <c:v>185</c:v>
                </c:pt>
                <c:pt idx="15">
                  <c:v>182</c:v>
                </c:pt>
                <c:pt idx="16">
                  <c:v>180</c:v>
                </c:pt>
                <c:pt idx="17">
                  <c:v>177</c:v>
                </c:pt>
                <c:pt idx="18">
                  <c:v>175</c:v>
                </c:pt>
                <c:pt idx="19">
                  <c:v>173</c:v>
                </c:pt>
                <c:pt idx="20">
                  <c:v>170</c:v>
                </c:pt>
                <c:pt idx="21">
                  <c:v>168</c:v>
                </c:pt>
                <c:pt idx="22">
                  <c:v>165</c:v>
                </c:pt>
                <c:pt idx="23">
                  <c:v>162</c:v>
                </c:pt>
                <c:pt idx="24">
                  <c:v>160</c:v>
                </c:pt>
                <c:pt idx="25">
                  <c:v>157</c:v>
                </c:pt>
                <c:pt idx="26">
                  <c:v>155</c:v>
                </c:pt>
                <c:pt idx="27">
                  <c:v>153</c:v>
                </c:pt>
                <c:pt idx="28">
                  <c:v>150</c:v>
                </c:pt>
                <c:pt idx="29">
                  <c:v>147</c:v>
                </c:pt>
                <c:pt idx="30">
                  <c:v>145</c:v>
                </c:pt>
                <c:pt idx="31">
                  <c:v>143</c:v>
                </c:pt>
                <c:pt idx="32">
                  <c:v>140</c:v>
                </c:pt>
                <c:pt idx="33">
                  <c:v>138</c:v>
                </c:pt>
              </c:numCache>
            </c:numRef>
          </c:xVal>
          <c:yVal>
            <c:numRef>
              <c:f>Sheet1!$F$2:$F$35</c:f>
              <c:numCache>
                <c:formatCode>General</c:formatCode>
                <c:ptCount val="34"/>
                <c:pt idx="0">
                  <c:v>0.93792277999999996</c:v>
                </c:pt>
                <c:pt idx="1">
                  <c:v>0.95201210000000003</c:v>
                </c:pt>
                <c:pt idx="2">
                  <c:v>0.94837921999999997</c:v>
                </c:pt>
                <c:pt idx="3">
                  <c:v>0.93431942000000001</c:v>
                </c:pt>
                <c:pt idx="4">
                  <c:v>0.92540491999999996</c:v>
                </c:pt>
                <c:pt idx="5">
                  <c:v>0.94442106000000003</c:v>
                </c:pt>
                <c:pt idx="6">
                  <c:v>0.97422852999999998</c:v>
                </c:pt>
                <c:pt idx="7">
                  <c:v>0.90792476</c:v>
                </c:pt>
                <c:pt idx="8">
                  <c:v>0.60779565999999996</c:v>
                </c:pt>
                <c:pt idx="9">
                  <c:v>0.54876285999999996</c:v>
                </c:pt>
                <c:pt idx="10">
                  <c:v>0.23318567000000001</c:v>
                </c:pt>
                <c:pt idx="11">
                  <c:v>0.24255755000000001</c:v>
                </c:pt>
                <c:pt idx="12">
                  <c:v>0.21536967000000001</c:v>
                </c:pt>
                <c:pt idx="13">
                  <c:v>0.16983756</c:v>
                </c:pt>
                <c:pt idx="14">
                  <c:v>0.16355744</c:v>
                </c:pt>
                <c:pt idx="15">
                  <c:v>0.17665826000000001</c:v>
                </c:pt>
                <c:pt idx="16">
                  <c:v>0.16836498</c:v>
                </c:pt>
                <c:pt idx="17">
                  <c:v>0.13605628</c:v>
                </c:pt>
                <c:pt idx="18">
                  <c:v>0.12707863</c:v>
                </c:pt>
                <c:pt idx="19">
                  <c:v>0.12072038</c:v>
                </c:pt>
                <c:pt idx="20">
                  <c:v>0.12894299000000001</c:v>
                </c:pt>
                <c:pt idx="21">
                  <c:v>0.11400468</c:v>
                </c:pt>
                <c:pt idx="22">
                  <c:v>0.12163494</c:v>
                </c:pt>
                <c:pt idx="23">
                  <c:v>0.11252522</c:v>
                </c:pt>
                <c:pt idx="24">
                  <c:v>0.10255904</c:v>
                </c:pt>
                <c:pt idx="25">
                  <c:v>0.11210919</c:v>
                </c:pt>
                <c:pt idx="26">
                  <c:v>8.9566499999999993E-2</c:v>
                </c:pt>
                <c:pt idx="27">
                  <c:v>8.3860100000000007E-2</c:v>
                </c:pt>
                <c:pt idx="28">
                  <c:v>8.3057870000000006E-2</c:v>
                </c:pt>
                <c:pt idx="29">
                  <c:v>8.0454979999999995E-2</c:v>
                </c:pt>
                <c:pt idx="30">
                  <c:v>0.1027333</c:v>
                </c:pt>
                <c:pt idx="31">
                  <c:v>7.8521489999999999E-2</c:v>
                </c:pt>
                <c:pt idx="32">
                  <c:v>8.3934919999999996E-2</c:v>
                </c:pt>
                <c:pt idx="33">
                  <c:v>6.1650209999999997E-2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4-4278-BE48-484F33A8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11680"/>
        <c:axId val="785226656"/>
      </c:scatterChart>
      <c:valAx>
        <c:axId val="7852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26656"/>
        <c:crosses val="autoZero"/>
        <c:crossBetween val="midCat"/>
      </c:valAx>
      <c:valAx>
        <c:axId val="7852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575018</xdr:colOff>
      <xdr:row>28</xdr:row>
      <xdr:rowOff>88899</xdr:rowOff>
    </xdr:from>
    <xdr:to>
      <xdr:col>18</xdr:col>
      <xdr:colOff>532326</xdr:colOff>
      <xdr:row>48</xdr:row>
      <xdr:rowOff>126022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82BCE6-522D-0BAC-4941-55EF91612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329515</xdr:colOff>
      <xdr:row>8</xdr:row>
      <xdr:rowOff>91246</xdr:rowOff>
    </xdr:from>
    <xdr:to>
      <xdr:col>19</xdr:col>
      <xdr:colOff>594555</xdr:colOff>
      <xdr:row>24</xdr:row>
      <xdr:rowOff>24717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C7260-BD3E-93A4-A032-EF7549EF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361462</xdr:colOff>
      <xdr:row>17</xdr:row>
      <xdr:rowOff>53731</xdr:rowOff>
    </xdr:from>
    <xdr:to>
      <xdr:col>27</xdr:col>
      <xdr:colOff>361578</xdr:colOff>
      <xdr:row>25</xdr:row>
      <xdr:rowOff>86327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B96DE6A-E836-DED4-082B-739B470C2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90500" y="3043116"/>
          <a:ext cx="4923809" cy="143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0" zoomScale="130" zoomScaleNormal="130" workbookViewId="0">
      <selection activeCell="Y32" sqref="Y32"/>
    </sheetView>
  </sheetViews>
  <sheetFormatPr defaultColWidth="9" defaultRowHeight="13.8" x14ac:dyDescent="0.25"/>
  <cols>
    <col min="1" max="2" width="9" style="1"/>
    <col min="3" max="3" width="14.109375" style="1" bestFit="1" customWidth="1"/>
    <col min="4" max="6" width="9" style="1"/>
    <col min="7" max="7" width="11.33203125" style="1" customWidth="1"/>
    <col min="8" max="8" width="9" style="1"/>
    <col min="9" max="9" width="13.6640625" style="3" bestFit="1" customWidth="1"/>
    <col min="10" max="16384" width="9" style="1"/>
  </cols>
  <sheetData>
    <row r="1" spans="1:9" x14ac:dyDescent="0.25">
      <c r="A1" s="1" t="s">
        <v>31</v>
      </c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I1" s="1" t="s">
        <v>32</v>
      </c>
    </row>
    <row r="2" spans="1:9" x14ac:dyDescent="0.25">
      <c r="B2" s="2">
        <v>600</v>
      </c>
      <c r="C2" s="1">
        <v>0.99974518000000001</v>
      </c>
      <c r="D2" s="1">
        <v>0.95412881853155795</v>
      </c>
      <c r="E2" s="1">
        <v>0.78790497172725105</v>
      </c>
      <c r="F2" s="1">
        <v>0.93792277999999996</v>
      </c>
      <c r="I2" s="3">
        <v>0.94563699999999995</v>
      </c>
    </row>
    <row r="3" spans="1:9" x14ac:dyDescent="0.25">
      <c r="B3" s="2">
        <v>550</v>
      </c>
      <c r="C3" s="1">
        <v>0.95280039999999999</v>
      </c>
      <c r="D3" s="1">
        <v>0.99778225439576995</v>
      </c>
      <c r="E3" s="1">
        <v>0.95654161628576295</v>
      </c>
      <c r="F3" s="1">
        <v>0.95201210000000003</v>
      </c>
      <c r="I3" s="3">
        <v>0.95533224000000005</v>
      </c>
    </row>
    <row r="4" spans="1:9" x14ac:dyDescent="0.25">
      <c r="B4" s="2">
        <v>500</v>
      </c>
      <c r="C4" s="1">
        <v>0.95093099999999997</v>
      </c>
      <c r="D4" s="1">
        <v>0.99509594048037597</v>
      </c>
      <c r="E4" s="1">
        <v>0.87060933984156597</v>
      </c>
      <c r="F4" s="1">
        <v>0.94837921999999997</v>
      </c>
      <c r="I4" s="3">
        <v>0.81776773000000003</v>
      </c>
    </row>
    <row r="5" spans="1:9" x14ac:dyDescent="0.25">
      <c r="B5" s="2">
        <v>450</v>
      </c>
      <c r="C5" s="1">
        <v>0.94248849000000001</v>
      </c>
      <c r="D5" s="1">
        <v>0.99642053028691502</v>
      </c>
      <c r="E5" s="1">
        <v>0.82134047432537405</v>
      </c>
      <c r="F5" s="1">
        <v>0.93431942000000001</v>
      </c>
      <c r="I5" s="3">
        <v>0.57867707999999995</v>
      </c>
    </row>
    <row r="6" spans="1:9" x14ac:dyDescent="0.25">
      <c r="B6" s="2">
        <v>400</v>
      </c>
      <c r="C6" s="1">
        <v>0.95169698999999996</v>
      </c>
      <c r="D6" s="1">
        <v>0.99326657304207799</v>
      </c>
      <c r="E6" s="1">
        <v>0.90841533946858399</v>
      </c>
      <c r="F6" s="1">
        <v>0.92540491999999996</v>
      </c>
      <c r="I6" s="3">
        <v>0.65145575</v>
      </c>
    </row>
    <row r="7" spans="1:9" x14ac:dyDescent="0.25">
      <c r="B7" s="2">
        <v>350</v>
      </c>
      <c r="C7" s="1">
        <v>0.96838734000000004</v>
      </c>
      <c r="D7" s="1">
        <v>0.97983919533689301</v>
      </c>
      <c r="E7" s="1">
        <v>0.92346978020195802</v>
      </c>
      <c r="F7" s="1">
        <v>0.94442106000000003</v>
      </c>
      <c r="I7" s="3">
        <v>0.71456602000000002</v>
      </c>
    </row>
    <row r="8" spans="1:9" x14ac:dyDescent="0.25">
      <c r="B8" s="2">
        <v>300</v>
      </c>
      <c r="C8" s="1">
        <v>0.73350035999999996</v>
      </c>
      <c r="D8" s="1">
        <v>0.94095301087946703</v>
      </c>
      <c r="E8" s="1">
        <v>0.88156034088650503</v>
      </c>
      <c r="F8" s="1">
        <v>0.97422852999999998</v>
      </c>
      <c r="I8" s="3">
        <v>0.69283616000000003</v>
      </c>
    </row>
    <row r="9" spans="1:9" x14ac:dyDescent="0.25">
      <c r="B9" s="2">
        <v>250</v>
      </c>
      <c r="C9" s="1">
        <v>0.82069780999999997</v>
      </c>
      <c r="D9" s="1">
        <v>0.99320371456875201</v>
      </c>
      <c r="E9" s="1">
        <v>0.65633697477559705</v>
      </c>
      <c r="F9" s="1">
        <v>0.90792476</v>
      </c>
      <c r="I9" s="3">
        <v>0.609483</v>
      </c>
    </row>
    <row r="10" spans="1:9" x14ac:dyDescent="0.25">
      <c r="B10" s="2">
        <v>200</v>
      </c>
      <c r="C10" s="1">
        <v>0.85331679599999999</v>
      </c>
      <c r="D10" s="1">
        <v>0.66905690640156901</v>
      </c>
      <c r="E10" s="1">
        <v>0.60234127448950003</v>
      </c>
      <c r="F10" s="1">
        <v>0.60779565999999996</v>
      </c>
      <c r="I10" s="3">
        <v>0.30668307</v>
      </c>
    </row>
    <row r="11" spans="1:9" x14ac:dyDescent="0.25">
      <c r="B11" s="2">
        <v>198</v>
      </c>
      <c r="C11" s="1">
        <v>0.93710402100000001</v>
      </c>
      <c r="D11" s="1">
        <v>0.604224734916605</v>
      </c>
      <c r="E11" s="1">
        <v>0.77624782880830001</v>
      </c>
      <c r="F11" s="1">
        <v>0.54876285999999996</v>
      </c>
      <c r="I11" s="3">
        <v>0.18982129</v>
      </c>
    </row>
    <row r="12" spans="1:9" x14ac:dyDescent="0.25">
      <c r="B12" s="2">
        <v>195</v>
      </c>
      <c r="C12" s="1">
        <v>0.93573861000000003</v>
      </c>
      <c r="D12" s="1">
        <v>0.25684912552147099</v>
      </c>
      <c r="E12" s="1">
        <v>0.90467685442272905</v>
      </c>
      <c r="F12" s="1">
        <v>0.23318567000000001</v>
      </c>
      <c r="I12" s="3">
        <v>8.9599010000000007E-2</v>
      </c>
    </row>
    <row r="13" spans="1:9" x14ac:dyDescent="0.25">
      <c r="B13" s="2">
        <v>192</v>
      </c>
      <c r="C13" s="1">
        <v>0.82962511999999999</v>
      </c>
      <c r="D13" s="1">
        <v>0.26727196003075299</v>
      </c>
      <c r="E13" s="1">
        <v>0.99267277862533698</v>
      </c>
      <c r="F13" s="1">
        <v>0.24255755000000001</v>
      </c>
      <c r="I13" s="3">
        <v>9.8667649999999996E-2</v>
      </c>
    </row>
    <row r="14" spans="1:9" x14ac:dyDescent="0.25">
      <c r="B14" s="2">
        <v>190</v>
      </c>
      <c r="C14" s="1">
        <v>0.92104576999999999</v>
      </c>
      <c r="D14" s="1">
        <v>0.237373024776877</v>
      </c>
      <c r="E14" s="1">
        <v>0.91322246031116205</v>
      </c>
      <c r="F14" s="1">
        <v>0.21536967000000001</v>
      </c>
      <c r="I14" s="3">
        <v>5.2899979999999999E-2</v>
      </c>
    </row>
    <row r="15" spans="1:9" x14ac:dyDescent="0.25">
      <c r="B15" s="2">
        <v>188</v>
      </c>
      <c r="C15" s="1">
        <v>0.88372004000000004</v>
      </c>
      <c r="D15" s="1">
        <v>0.18723574502788001</v>
      </c>
      <c r="E15" s="1">
        <v>0.74605326103249603</v>
      </c>
      <c r="F15" s="1">
        <v>0.16983756</v>
      </c>
      <c r="I15" s="3">
        <v>4.0721199999999999E-2</v>
      </c>
    </row>
    <row r="16" spans="1:9" x14ac:dyDescent="0.25">
      <c r="B16" s="2">
        <v>185</v>
      </c>
      <c r="C16" s="1">
        <v>0.90141450999999995</v>
      </c>
      <c r="D16" s="1">
        <v>0.18037965836462999</v>
      </c>
      <c r="E16" s="1">
        <v>0.75737218089781799</v>
      </c>
      <c r="F16" s="1">
        <v>0.16355744</v>
      </c>
      <c r="I16" s="3">
        <v>3.1840809999999997E-2</v>
      </c>
    </row>
    <row r="17" spans="2:9" x14ac:dyDescent="0.25">
      <c r="B17" s="2">
        <v>182</v>
      </c>
      <c r="C17" s="1">
        <v>0.96798976000000003</v>
      </c>
      <c r="D17" s="1">
        <v>0.19490069743014901</v>
      </c>
      <c r="E17" s="1">
        <v>0.86204896536996001</v>
      </c>
      <c r="F17" s="1">
        <v>0.17665826000000001</v>
      </c>
      <c r="I17" s="3">
        <v>2.8508450000000001E-2</v>
      </c>
    </row>
    <row r="18" spans="2:9" x14ac:dyDescent="0.25">
      <c r="B18" s="2">
        <v>180</v>
      </c>
      <c r="C18" s="1">
        <v>0.97708929</v>
      </c>
      <c r="D18" s="1">
        <v>0.185797249923084</v>
      </c>
      <c r="E18" s="1">
        <v>0.85062526233278601</v>
      </c>
      <c r="F18" s="1">
        <v>0.16836498</v>
      </c>
      <c r="I18" s="3">
        <v>2.3582789999999999E-2</v>
      </c>
    </row>
    <row r="19" spans="2:9" x14ac:dyDescent="0.25">
      <c r="B19" s="2">
        <v>177</v>
      </c>
      <c r="C19" s="1">
        <v>0.87721479999999996</v>
      </c>
      <c r="D19" s="1">
        <v>0.15019939666878601</v>
      </c>
      <c r="E19" s="1">
        <v>0.72394656248258604</v>
      </c>
      <c r="F19" s="1">
        <v>0.13605628</v>
      </c>
      <c r="I19" s="3">
        <v>2.724292E-2</v>
      </c>
    </row>
    <row r="20" spans="2:9" x14ac:dyDescent="0.25">
      <c r="B20" s="2">
        <v>175</v>
      </c>
      <c r="C20" s="1">
        <v>0.85274612000000005</v>
      </c>
      <c r="D20" s="1">
        <v>0.14032340920417999</v>
      </c>
      <c r="E20" s="1">
        <v>0.69979540129913798</v>
      </c>
      <c r="F20" s="1">
        <v>0.12707863</v>
      </c>
      <c r="I20" s="3">
        <v>2.3816480000000001E-2</v>
      </c>
    </row>
    <row r="21" spans="2:9" x14ac:dyDescent="0.25">
      <c r="B21" s="2">
        <v>173</v>
      </c>
      <c r="C21" s="1">
        <v>0.84335437999999996</v>
      </c>
      <c r="D21" s="1">
        <v>0.13333562389610601</v>
      </c>
      <c r="E21" s="1">
        <v>0.68788478974098599</v>
      </c>
      <c r="F21" s="1">
        <v>0.12072038</v>
      </c>
      <c r="I21" s="3">
        <v>2.7674669999999998E-2</v>
      </c>
    </row>
    <row r="22" spans="2:9" x14ac:dyDescent="0.25">
      <c r="B22" s="2">
        <v>170</v>
      </c>
      <c r="C22" s="1">
        <v>0.95735139000000002</v>
      </c>
      <c r="D22" s="1">
        <v>0.142470606780947</v>
      </c>
      <c r="E22" s="1">
        <v>0.77311781870147001</v>
      </c>
      <c r="F22" s="1">
        <v>0.12894299000000001</v>
      </c>
      <c r="I22" s="3">
        <v>2.5668150000000001E-2</v>
      </c>
    </row>
    <row r="23" spans="2:9" x14ac:dyDescent="0.25">
      <c r="B23" s="2">
        <v>168</v>
      </c>
      <c r="C23" s="1">
        <v>0.88179399000000003</v>
      </c>
      <c r="D23" s="1">
        <v>0.125996396852603</v>
      </c>
      <c r="E23" s="1">
        <v>0.70699461957170495</v>
      </c>
      <c r="F23" s="1">
        <v>0.11400468</v>
      </c>
      <c r="I23" s="3">
        <v>2.7115130000000001E-2</v>
      </c>
    </row>
    <row r="24" spans="2:9" x14ac:dyDescent="0.25">
      <c r="B24" s="2">
        <v>165</v>
      </c>
      <c r="C24" s="1">
        <v>0.99916700999999997</v>
      </c>
      <c r="D24" s="1">
        <v>0.134479363990786</v>
      </c>
      <c r="E24" s="1">
        <v>0.79318218643973204</v>
      </c>
      <c r="F24" s="1">
        <v>0.12163494</v>
      </c>
    </row>
    <row r="25" spans="2:9" x14ac:dyDescent="0.25">
      <c r="B25" s="2">
        <v>162</v>
      </c>
      <c r="C25" s="1">
        <v>0.98547079999999998</v>
      </c>
      <c r="D25" s="1">
        <v>0.12445401686956099</v>
      </c>
      <c r="E25" s="1">
        <v>0.77127042604654905</v>
      </c>
      <c r="F25" s="1">
        <v>0.11252522</v>
      </c>
    </row>
    <row r="26" spans="2:9" x14ac:dyDescent="0.25">
      <c r="B26" s="2">
        <v>160</v>
      </c>
      <c r="C26" s="1">
        <v>0.93659334000000005</v>
      </c>
      <c r="D26" s="1">
        <v>0.113459490857034</v>
      </c>
      <c r="E26" s="1">
        <v>0.72653818079711796</v>
      </c>
      <c r="F26" s="1">
        <v>0.10255904</v>
      </c>
    </row>
    <row r="27" spans="2:9" x14ac:dyDescent="0.25">
      <c r="B27" s="2">
        <v>157</v>
      </c>
      <c r="C27" s="1">
        <v>0.90939239999999999</v>
      </c>
      <c r="D27" s="1">
        <v>0.12407084855287499</v>
      </c>
      <c r="E27" s="1">
        <v>0.83419049400628598</v>
      </c>
      <c r="F27" s="1">
        <v>0.11210919</v>
      </c>
    </row>
    <row r="28" spans="2:9" x14ac:dyDescent="0.25">
      <c r="B28" s="2">
        <v>155</v>
      </c>
      <c r="C28" s="1">
        <v>0.90904430999999997</v>
      </c>
      <c r="D28" s="1">
        <v>9.91475375341455E-2</v>
      </c>
      <c r="E28" s="1">
        <v>0.68848455394483898</v>
      </c>
      <c r="F28" s="1">
        <v>8.9566499999999993E-2</v>
      </c>
    </row>
    <row r="29" spans="2:9" x14ac:dyDescent="0.25">
      <c r="B29" s="2">
        <v>153</v>
      </c>
      <c r="C29" s="1">
        <v>0.88816293999999996</v>
      </c>
      <c r="D29" s="1">
        <v>9.2853743659786298E-2</v>
      </c>
      <c r="E29" s="1">
        <v>0.66580451666308604</v>
      </c>
      <c r="F29" s="1">
        <v>8.3860100000000007E-2</v>
      </c>
    </row>
    <row r="30" spans="2:9" x14ac:dyDescent="0.25">
      <c r="B30" s="2">
        <v>150</v>
      </c>
      <c r="C30" s="1">
        <v>0.93803396000000006</v>
      </c>
      <c r="D30" s="1">
        <v>9.1999687819768902E-2</v>
      </c>
      <c r="E30" s="1">
        <v>0.69196267439176296</v>
      </c>
      <c r="F30" s="1">
        <v>8.3057870000000006E-2</v>
      </c>
    </row>
    <row r="31" spans="2:9" x14ac:dyDescent="0.25">
      <c r="B31" s="2">
        <v>147</v>
      </c>
      <c r="C31" s="1">
        <v>0.96931851999999996</v>
      </c>
      <c r="D31" s="1">
        <v>8.9149721012075606E-2</v>
      </c>
      <c r="E31" s="1">
        <v>0.70304131425360805</v>
      </c>
      <c r="F31" s="1">
        <v>8.0454979999999995E-2</v>
      </c>
    </row>
    <row r="32" spans="2:9" x14ac:dyDescent="0.25">
      <c r="B32" s="2">
        <v>145</v>
      </c>
      <c r="C32" s="1">
        <v>0.70748847999999998</v>
      </c>
      <c r="D32" s="1">
        <v>0.113863855512218</v>
      </c>
      <c r="E32" s="1">
        <v>0.92651834579793801</v>
      </c>
      <c r="F32" s="1">
        <v>0.1027333</v>
      </c>
    </row>
    <row r="33" spans="2:6" x14ac:dyDescent="0.25">
      <c r="B33" s="2">
        <v>143</v>
      </c>
      <c r="C33" s="1">
        <v>0.96820843999999995</v>
      </c>
      <c r="D33" s="1">
        <v>8.7050400815658499E-2</v>
      </c>
      <c r="E33" s="1">
        <v>0.73074253916718501</v>
      </c>
      <c r="F33" s="1">
        <v>7.8521489999999999E-2</v>
      </c>
    </row>
    <row r="34" spans="2:6" x14ac:dyDescent="0.25">
      <c r="B34" s="2">
        <v>140</v>
      </c>
      <c r="C34" s="1">
        <v>0.82241324000000005</v>
      </c>
      <c r="D34" s="1">
        <v>9.3086408040881904E-2</v>
      </c>
      <c r="E34" s="1">
        <v>0.81849328774846597</v>
      </c>
      <c r="F34" s="1">
        <v>8.3934919999999996E-2</v>
      </c>
    </row>
    <row r="35" spans="2:6" x14ac:dyDescent="0.25">
      <c r="B35" s="2">
        <v>138</v>
      </c>
      <c r="C35" s="1">
        <v>0.90371128000000001</v>
      </c>
      <c r="D35" s="1">
        <v>6.8388906308064601E-2</v>
      </c>
      <c r="E35" s="1">
        <v>0.62006377490570497</v>
      </c>
      <c r="F35" s="1">
        <v>6.1650209999999997E-2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8000-A1C8-41F7-82D8-B8EB3F18596E}">
  <dimension ref="A1:Z2"/>
  <sheetViews>
    <sheetView zoomScale="145" zoomScaleNormal="145" workbookViewId="0">
      <selection sqref="A1:Z2"/>
    </sheetView>
  </sheetViews>
  <sheetFormatPr defaultColWidth="9" defaultRowHeight="13.8" x14ac:dyDescent="0.25"/>
  <cols>
    <col min="1" max="16384" width="9" style="1"/>
  </cols>
  <sheetData>
    <row r="1" spans="1:2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 spans="1:26" x14ac:dyDescent="0.25">
      <c r="A2" s="1">
        <v>2.6146654844284001</v>
      </c>
      <c r="B2" s="1">
        <v>2.8959363937377902</v>
      </c>
      <c r="C2" s="1">
        <v>6.8150942564010597</v>
      </c>
      <c r="D2" s="1">
        <v>6.5517744541168197</v>
      </c>
      <c r="E2" s="1">
        <v>7.3788586616516101</v>
      </c>
      <c r="F2" s="1">
        <v>9.3570722818374605</v>
      </c>
      <c r="G2" s="1">
        <v>9.7163561344146707</v>
      </c>
      <c r="H2" s="1">
        <v>8.9957995176315304</v>
      </c>
      <c r="I2" s="1">
        <v>9.4389125823974602</v>
      </c>
      <c r="J2" s="1">
        <v>11.680330538749599</v>
      </c>
      <c r="K2" s="1">
        <v>12.505504322051999</v>
      </c>
      <c r="L2" s="1">
        <v>13.1641593456268</v>
      </c>
      <c r="M2" s="1">
        <v>12.324689555168099</v>
      </c>
      <c r="N2" s="1">
        <v>13.939624023437499</v>
      </c>
      <c r="O2" s="1">
        <v>13.065179276466299</v>
      </c>
      <c r="P2" s="1">
        <v>14.1228997230529</v>
      </c>
      <c r="Q2" s="1">
        <v>15.495292520523</v>
      </c>
      <c r="R2" s="1">
        <v>14.1753088712692</v>
      </c>
      <c r="S2" s="1">
        <v>17.7430427789688</v>
      </c>
      <c r="T2" s="1">
        <v>18.9503980159759</v>
      </c>
      <c r="U2" s="1">
        <v>19.133434486389099</v>
      </c>
      <c r="V2" s="1">
        <v>19.752440953254698</v>
      </c>
      <c r="W2" s="1">
        <v>15.4690089464187</v>
      </c>
      <c r="X2" s="1">
        <v>20.238820075988698</v>
      </c>
      <c r="Y2" s="1">
        <v>18.9335052967071</v>
      </c>
      <c r="Z2" s="1">
        <v>25.777403020858699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</dc:creator>
  <cp:lastModifiedBy>wanghongli</cp:lastModifiedBy>
  <dcterms:created xsi:type="dcterms:W3CDTF">2015-06-05T18:17:20Z</dcterms:created>
  <dcterms:modified xsi:type="dcterms:W3CDTF">2022-05-07T08:21:28Z</dcterms:modified>
</cp:coreProperties>
</file>