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bin.boban/Documents/Solutions/ccs-enterprise-automation-ui-project/src/test/resources/data/"/>
    </mc:Choice>
  </mc:AlternateContent>
  <xr:revisionPtr revIDLastSave="0" documentId="13_ncr:1_{01146C36-CF4A-2948-9FAB-FB6ED60A513D}" xr6:coauthVersionLast="47" xr6:coauthVersionMax="47" xr10:uidLastSave="{00000000-0000-0000-0000-000000000000}"/>
  <bookViews>
    <workbookView xWindow="1760" yWindow="2020" windowWidth="26200" windowHeight="10880" tabRatio="752" xr2:uid="{00000000-000D-0000-FFFF-FFFF00000000}"/>
  </bookViews>
  <sheets>
    <sheet name="Keywords" sheetId="11" r:id="rId1"/>
    <sheet name="TestCases" sheetId="4" r:id="rId2"/>
    <sheet name="TC001_SignIn" sheetId="3" r:id="rId3"/>
    <sheet name="TC002_SignUp" sheetId="10" r:id="rId4"/>
  </sheets>
  <calcPr calcId="125725"/>
</workbook>
</file>

<file path=xl/sharedStrings.xml><?xml version="1.0" encoding="utf-8"?>
<sst xmlns="http://schemas.openxmlformats.org/spreadsheetml/2006/main" count="109" uniqueCount="86">
  <si>
    <t>TS_02</t>
  </si>
  <si>
    <t>Steps</t>
  </si>
  <si>
    <t>Action Keyword</t>
  </si>
  <si>
    <t>Step Description</t>
  </si>
  <si>
    <t>Test Case ID</t>
  </si>
  <si>
    <t xml:space="preserve">Description </t>
  </si>
  <si>
    <t>Run Mode</t>
  </si>
  <si>
    <t>Yes</t>
  </si>
  <si>
    <t>PASS</t>
  </si>
  <si>
    <t>Data</t>
  </si>
  <si>
    <t>Selector</t>
  </si>
  <si>
    <t>TC001_SignIn</t>
  </si>
  <si>
    <t>To verify that user is able to sign in</t>
  </si>
  <si>
    <t>TC002_SignUp</t>
  </si>
  <si>
    <t>To verify that user is able to sign up</t>
  </si>
  <si>
    <t>Highlight message in backet</t>
  </si>
  <si>
    <t>Click on basket button</t>
  </si>
  <si>
    <t>TS_01</t>
  </si>
  <si>
    <t>ClickOnElement</t>
  </si>
  <si>
    <t>HighlightElement</t>
  </si>
  <si>
    <t>Keyword</t>
  </si>
  <si>
    <t>Purpose</t>
  </si>
  <si>
    <t>NavigateTo</t>
  </si>
  <si>
    <t>HoverOnElement</t>
  </si>
  <si>
    <t>WaitForElemPresence</t>
  </si>
  <si>
    <t>WaitForElemAbsence</t>
  </si>
  <si>
    <t>WaitForElemClickable</t>
  </si>
  <si>
    <t>GetText</t>
  </si>
  <si>
    <t>GetAttribute</t>
  </si>
  <si>
    <t>GetCount</t>
  </si>
  <si>
    <t>ScrollIntoView</t>
  </si>
  <si>
    <t>DoubleClick</t>
  </si>
  <si>
    <t>SelectOption</t>
  </si>
  <si>
    <t>SelectContains</t>
  </si>
  <si>
    <t>SwitchToWindow</t>
  </si>
  <si>
    <t>SwitchToParentWindow</t>
  </si>
  <si>
    <t>SwitchToParentFrame</t>
  </si>
  <si>
    <t>SwitchToFrame</t>
  </si>
  <si>
    <t>btn_basket</t>
  </si>
  <si>
    <t>elm_message</t>
  </si>
  <si>
    <t>TS_03</t>
  </si>
  <si>
    <t>VerifyTextEqual</t>
  </si>
  <si>
    <t>VerifyTextNotEqual</t>
  </si>
  <si>
    <t>VerifyElemPresent</t>
  </si>
  <si>
    <t>VerifyElemAbsent</t>
  </si>
  <si>
    <t>EnterValue</t>
  </si>
  <si>
    <t>ClearValue</t>
  </si>
  <si>
    <t>SaveElemText</t>
  </si>
  <si>
    <t>SaveValue</t>
  </si>
  <si>
    <t>VerifyWithSavedValue</t>
  </si>
  <si>
    <t>EnterSavedValue</t>
  </si>
  <si>
    <t>Save message text on cart page</t>
  </si>
  <si>
    <t>TC_04</t>
  </si>
  <si>
    <t>Verify text</t>
  </si>
  <si>
    <t>VerifyElemDisabled</t>
  </si>
  <si>
    <t>VerifyElemAttribute</t>
  </si>
  <si>
    <t>Navigate to any specific URL other than default app url. The master will take default app url from /config.properties</t>
  </si>
  <si>
    <t>Click on an element - button, radio button, Checkbox etc. A clickable element with correct xpath will work with this.</t>
  </si>
  <si>
    <t>To highlisht an element on web page. This is to get the focus forcefully to specifi element. Use this only if it requires.</t>
  </si>
  <si>
    <t>To perform mouse hover action on element</t>
  </si>
  <si>
    <t>To wait for an element presence.Maximum timeout is 30 sec.But solution will move to next action if element presence is found before 30 seconds.</t>
  </si>
  <si>
    <t>To wait for an element to be clickable.Maximum timeout is 30 sec.But solution will move to next action if element clickability is found before 30 seconds.</t>
  </si>
  <si>
    <t>To wait for an element absence.Maximum timeout is 30 sec.</t>
  </si>
  <si>
    <t>To get text from a web element.The value will be saved in the session data manager  with key as  'element name' given and value as 'text' fetched.</t>
  </si>
  <si>
    <r>
      <t xml:space="preserve">To check attribute of web element is as expected. Give 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 xml:space="preserve"> as 'attributeName;ExpectedValue'</t>
    </r>
  </si>
  <si>
    <t>To get count of specific web element present on page.The value will be saved in the session data manager with key as  'element name' given and value as 'count' fetched.</t>
  </si>
  <si>
    <t>To scroll into the element and get the element to the view</t>
  </si>
  <si>
    <t>To perform double click on a web element</t>
  </si>
  <si>
    <r>
      <t xml:space="preserve">To get value of an attribute from a web element.The value will be saved in the session data manager  with key as  'element name' given and value as 'attribute value ' fetched. Provide the  attribute name to be evalutaed as 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>.</t>
    </r>
  </si>
  <si>
    <r>
      <t xml:space="preserve">To select a value from dropdown. Provide the desired option as </t>
    </r>
    <r>
      <rPr>
        <b/>
        <sz val="14"/>
        <color theme="1"/>
        <rFont val="Calibri"/>
        <family val="2"/>
        <scheme val="minor"/>
      </rPr>
      <t>data</t>
    </r>
  </si>
  <si>
    <r>
      <t xml:space="preserve">To select a value that contains expected text from dropdown. Provide the desired option as </t>
    </r>
    <r>
      <rPr>
        <b/>
        <sz val="14"/>
        <color theme="1"/>
        <rFont val="Calibri"/>
        <family val="2"/>
        <scheme val="minor"/>
      </rPr>
      <t>data</t>
    </r>
  </si>
  <si>
    <t>To switch the execution control to a window</t>
  </si>
  <si>
    <t>To switch back to parent window.</t>
  </si>
  <si>
    <t>To switch back to parent frame</t>
  </si>
  <si>
    <t>To switch to an iFrame</t>
  </si>
  <si>
    <r>
      <t xml:space="preserve">To verify that element text is as expected. Provide expected value as </t>
    </r>
    <r>
      <rPr>
        <b/>
        <sz val="14"/>
        <color theme="1"/>
        <rFont val="Calibri"/>
        <family val="2"/>
        <scheme val="minor"/>
      </rPr>
      <t>data</t>
    </r>
  </si>
  <si>
    <r>
      <t xml:space="preserve">To verify that element text is not as expected. Provide expected value as </t>
    </r>
    <r>
      <rPr>
        <b/>
        <sz val="14"/>
        <color theme="1"/>
        <rFont val="Calibri"/>
        <family val="2"/>
        <scheme val="minor"/>
      </rPr>
      <t>data</t>
    </r>
  </si>
  <si>
    <t>To verify presence of an element</t>
  </si>
  <si>
    <t>To verify absence of an element</t>
  </si>
  <si>
    <t>To enter a value in text box</t>
  </si>
  <si>
    <t>To clear value from a text box</t>
  </si>
  <si>
    <t>To save element text to runtime session data manager. The key will be element name.</t>
  </si>
  <si>
    <t>To save a value to runtime. Pass the key in 'selector' column, and value in 'data' column</t>
  </si>
  <si>
    <t>To verify element text with saved session data. Pass the 'element' as selector and expected 'key' as data.</t>
  </si>
  <si>
    <t>Enter with saved value from session data. Pass the expected key as 'data'</t>
  </si>
  <si>
    <t>To check if element is disabled.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</si>
</sst>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49" fontId="0" fillId="0" borderId="0" xfId="0" applyNumberFormat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 applyProtection="1">
      <alignment horizontal="left" wrapText="1"/>
    </xf>
    <xf numFmtId="49" fontId="1" fillId="2" borderId="0" xfId="0" applyNumberFormat="1" applyFont="1" applyFill="1" applyAlignment="1">
      <alignment horizontal="center" vertic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2" fillId="0" borderId="0" xfId="1" applyAlignment="1" applyProtection="1"/>
    <xf numFmtId="0" fontId="5" fillId="2" borderId="0" xfId="0" applyFont="1" applyFill="1" applyAlignment="1">
      <alignment horizontal="center"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0990-AD1B-5244-AC3C-8B60408730A0}">
  <dimension ref="A1:B31"/>
  <sheetViews>
    <sheetView tabSelected="1" topLeftCell="A19" workbookViewId="0">
      <selection activeCell="B30" sqref="B30"/>
    </sheetView>
  </sheetViews>
  <sheetFormatPr baseColWidth="10" defaultRowHeight="19" x14ac:dyDescent="0.25"/>
  <cols>
    <col min="1" max="1" width="24.1640625" style="9" customWidth="1" collapsed="1"/>
    <col min="2" max="2" width="142.5" style="13" customWidth="1" collapsed="1"/>
  </cols>
  <sheetData>
    <row r="1" spans="1:2" ht="20" x14ac:dyDescent="0.25">
      <c r="A1" s="10" t="s">
        <v>20</v>
      </c>
      <c r="B1" s="12" t="s">
        <v>21</v>
      </c>
    </row>
    <row r="2" spans="1:2" ht="20" x14ac:dyDescent="0.25">
      <c r="A2" s="9" t="s">
        <v>22</v>
      </c>
      <c r="B2" s="13" t="s">
        <v>56</v>
      </c>
    </row>
    <row r="3" spans="1:2" ht="20" x14ac:dyDescent="0.25">
      <c r="A3" s="9" t="s">
        <v>18</v>
      </c>
      <c r="B3" s="13" t="s">
        <v>57</v>
      </c>
    </row>
    <row r="4" spans="1:2" ht="20" x14ac:dyDescent="0.25">
      <c r="A4" s="9" t="s">
        <v>19</v>
      </c>
      <c r="B4" s="13" t="s">
        <v>58</v>
      </c>
    </row>
    <row r="5" spans="1:2" ht="20" x14ac:dyDescent="0.25">
      <c r="A5" s="9" t="s">
        <v>23</v>
      </c>
      <c r="B5" s="13" t="s">
        <v>59</v>
      </c>
    </row>
    <row r="6" spans="1:2" ht="20" x14ac:dyDescent="0.25">
      <c r="A6" s="9" t="s">
        <v>24</v>
      </c>
      <c r="B6" s="13" t="s">
        <v>60</v>
      </c>
    </row>
    <row r="7" spans="1:2" ht="20" x14ac:dyDescent="0.25">
      <c r="A7" s="9" t="s">
        <v>25</v>
      </c>
      <c r="B7" s="13" t="s">
        <v>62</v>
      </c>
    </row>
    <row r="8" spans="1:2" ht="40" x14ac:dyDescent="0.25">
      <c r="A8" s="9" t="s">
        <v>26</v>
      </c>
      <c r="B8" s="13" t="s">
        <v>61</v>
      </c>
    </row>
    <row r="9" spans="1:2" ht="20" x14ac:dyDescent="0.25">
      <c r="A9" s="9" t="s">
        <v>27</v>
      </c>
      <c r="B9" s="13" t="s">
        <v>63</v>
      </c>
    </row>
    <row r="10" spans="1:2" ht="40" x14ac:dyDescent="0.25">
      <c r="A10" s="9" t="s">
        <v>28</v>
      </c>
      <c r="B10" s="13" t="s">
        <v>68</v>
      </c>
    </row>
    <row r="11" spans="1:2" ht="40" x14ac:dyDescent="0.25">
      <c r="A11" s="9" t="s">
        <v>29</v>
      </c>
      <c r="B11" s="13" t="s">
        <v>65</v>
      </c>
    </row>
    <row r="12" spans="1:2" ht="20" x14ac:dyDescent="0.25">
      <c r="A12" s="9" t="s">
        <v>30</v>
      </c>
      <c r="B12" s="13" t="s">
        <v>66</v>
      </c>
    </row>
    <row r="13" spans="1:2" ht="20" x14ac:dyDescent="0.25">
      <c r="A13" s="9" t="s">
        <v>31</v>
      </c>
      <c r="B13" s="13" t="s">
        <v>67</v>
      </c>
    </row>
    <row r="14" spans="1:2" ht="20" x14ac:dyDescent="0.25">
      <c r="A14" s="9" t="s">
        <v>32</v>
      </c>
      <c r="B14" s="13" t="s">
        <v>69</v>
      </c>
    </row>
    <row r="15" spans="1:2" ht="20" x14ac:dyDescent="0.25">
      <c r="A15" s="9" t="s">
        <v>33</v>
      </c>
      <c r="B15" s="13" t="s">
        <v>70</v>
      </c>
    </row>
    <row r="16" spans="1:2" ht="20" x14ac:dyDescent="0.25">
      <c r="A16" s="9" t="s">
        <v>34</v>
      </c>
      <c r="B16" s="13" t="s">
        <v>71</v>
      </c>
    </row>
    <row r="17" spans="1:2" ht="20" x14ac:dyDescent="0.25">
      <c r="A17" s="9" t="s">
        <v>35</v>
      </c>
      <c r="B17" s="13" t="s">
        <v>72</v>
      </c>
    </row>
    <row r="18" spans="1:2" ht="20" x14ac:dyDescent="0.25">
      <c r="A18" s="9" t="s">
        <v>36</v>
      </c>
      <c r="B18" s="13" t="s">
        <v>73</v>
      </c>
    </row>
    <row r="19" spans="1:2" ht="20" x14ac:dyDescent="0.25">
      <c r="A19" s="9" t="s">
        <v>37</v>
      </c>
      <c r="B19" s="13" t="s">
        <v>74</v>
      </c>
    </row>
    <row r="20" spans="1:2" ht="20" x14ac:dyDescent="0.25">
      <c r="A20" s="9" t="s">
        <v>41</v>
      </c>
      <c r="B20" s="13" t="s">
        <v>75</v>
      </c>
    </row>
    <row r="21" spans="1:2" ht="20" x14ac:dyDescent="0.25">
      <c r="A21" s="9" t="s">
        <v>42</v>
      </c>
      <c r="B21" s="13" t="s">
        <v>76</v>
      </c>
    </row>
    <row r="22" spans="1:2" ht="20" x14ac:dyDescent="0.25">
      <c r="A22" s="9" t="s">
        <v>43</v>
      </c>
      <c r="B22" s="13" t="s">
        <v>77</v>
      </c>
    </row>
    <row r="23" spans="1:2" ht="20" x14ac:dyDescent="0.25">
      <c r="A23" s="9" t="s">
        <v>44</v>
      </c>
      <c r="B23" s="13" t="s">
        <v>78</v>
      </c>
    </row>
    <row r="24" spans="1:2" ht="20" x14ac:dyDescent="0.25">
      <c r="A24" s="9" t="s">
        <v>45</v>
      </c>
      <c r="B24" s="13" t="s">
        <v>79</v>
      </c>
    </row>
    <row r="25" spans="1:2" ht="20" x14ac:dyDescent="0.25">
      <c r="A25" s="9" t="s">
        <v>46</v>
      </c>
      <c r="B25" s="13" t="s">
        <v>80</v>
      </c>
    </row>
    <row r="26" spans="1:2" ht="20" x14ac:dyDescent="0.25">
      <c r="A26" s="9" t="s">
        <v>47</v>
      </c>
      <c r="B26" s="13" t="s">
        <v>81</v>
      </c>
    </row>
    <row r="27" spans="1:2" ht="20" x14ac:dyDescent="0.25">
      <c r="A27" s="9" t="s">
        <v>48</v>
      </c>
      <c r="B27" s="13" t="s">
        <v>82</v>
      </c>
    </row>
    <row r="28" spans="1:2" ht="20" x14ac:dyDescent="0.25">
      <c r="A28" s="9" t="s">
        <v>49</v>
      </c>
      <c r="B28" s="13" t="s">
        <v>83</v>
      </c>
    </row>
    <row r="29" spans="1:2" ht="20" x14ac:dyDescent="0.25">
      <c r="A29" s="9" t="s">
        <v>50</v>
      </c>
      <c r="B29" s="13" t="s">
        <v>84</v>
      </c>
    </row>
    <row r="30" spans="1:2" ht="20" x14ac:dyDescent="0.25">
      <c r="A30" s="9" t="s">
        <v>54</v>
      </c>
      <c r="B30" s="13" t="s">
        <v>85</v>
      </c>
    </row>
    <row r="31" spans="1:2" ht="20" x14ac:dyDescent="0.25">
      <c r="A31" s="9" t="s">
        <v>55</v>
      </c>
      <c r="B31" s="13" t="s">
        <v>64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D2" sqref="D2"/>
    </sheetView>
  </sheetViews>
  <sheetFormatPr baseColWidth="10" defaultColWidth="9.1640625" defaultRowHeight="15" x14ac:dyDescent="0.2"/>
  <cols>
    <col min="1" max="1" width="37.1640625" style="3" bestFit="1" customWidth="1" collapsed="1"/>
    <col min="2" max="2" width="81.83203125" style="3" bestFit="1" customWidth="1" collapsed="1"/>
    <col min="3" max="3" width="10.1640625" style="3" bestFit="1" customWidth="1" collapsed="1"/>
    <col min="4" max="4" width="15.83203125" style="3" customWidth="1" collapsed="1"/>
    <col min="5" max="16384" width="9.1640625" style="3" collapsed="1"/>
  </cols>
  <sheetData>
    <row r="1" spans="1:4" x14ac:dyDescent="0.2">
      <c r="A1" s="2" t="s">
        <v>4</v>
      </c>
      <c r="B1" s="2" t="s">
        <v>5</v>
      </c>
      <c r="C1" s="2" t="s">
        <v>6</v>
      </c>
      <c r="D1" s="2" t="s">
        <v>8</v>
      </c>
    </row>
    <row r="2" spans="1:4" s="1" customFormat="1" ht="16" x14ac:dyDescent="0.2">
      <c r="A2" s="7" t="s">
        <v>11</v>
      </c>
      <c r="B2" s="1" t="s">
        <v>12</v>
      </c>
      <c r="C2" s="1" t="s">
        <v>7</v>
      </c>
      <c r="D2" t="s">
        <v>8</v>
      </c>
    </row>
    <row r="3" spans="1:4" ht="16" x14ac:dyDescent="0.2">
      <c r="A3" s="7" t="s">
        <v>13</v>
      </c>
      <c r="B3" s="1" t="s">
        <v>14</v>
      </c>
      <c r="C3" s="1" t="s">
        <v>7</v>
      </c>
      <c r="D3" t="s">
        <v>8</v>
      </c>
    </row>
  </sheetData>
  <hyperlinks>
    <hyperlink ref="A2" location="TC001_SignIn!A1" display="TC001_SignIn" xr:uid="{00000000-0004-0000-0000-000000000000}"/>
    <hyperlink ref="A3" location="TC002_SignUp!A1" display="TC002_SignUp" xr:uid="{00000000-0004-0000-00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zoomScaleNormal="100" workbookViewId="0">
      <selection activeCell="D16" sqref="D16"/>
    </sheetView>
  </sheetViews>
  <sheetFormatPr baseColWidth="10" defaultColWidth="9.1640625" defaultRowHeight="15" x14ac:dyDescent="0.2"/>
  <cols>
    <col min="1" max="1" width="5.6640625" style="3" bestFit="1" customWidth="1" collapsed="1"/>
    <col min="2" max="2" width="53.5" style="3" customWidth="1" collapsed="1"/>
    <col min="3" max="3" width="28.6640625" style="3" bestFit="1" customWidth="1" collapsed="1"/>
    <col min="4" max="4" width="70.1640625" style="1" customWidth="1" collapsed="1"/>
    <col min="5" max="5" width="40.5" style="3" customWidth="1" collapsed="1"/>
    <col min="6" max="16384" width="9.1640625" style="3" collapsed="1"/>
  </cols>
  <sheetData>
    <row r="1" spans="1:5" s="6" customFormat="1" x14ac:dyDescent="0.2">
      <c r="A1" s="4" t="s">
        <v>1</v>
      </c>
      <c r="B1" s="5" t="s">
        <v>3</v>
      </c>
      <c r="C1" s="4" t="s">
        <v>2</v>
      </c>
      <c r="D1" s="4" t="s">
        <v>9</v>
      </c>
      <c r="E1" s="8" t="s">
        <v>10</v>
      </c>
    </row>
    <row r="2" spans="1:5" x14ac:dyDescent="0.2">
      <c r="A2" s="1" t="s">
        <v>17</v>
      </c>
      <c r="B2" s="3" t="s">
        <v>16</v>
      </c>
      <c r="C2" s="3" t="s">
        <v>18</v>
      </c>
      <c r="D2" s="11"/>
      <c r="E2" s="3" t="s">
        <v>38</v>
      </c>
    </row>
    <row r="3" spans="1:5" x14ac:dyDescent="0.2">
      <c r="A3" s="1" t="s">
        <v>0</v>
      </c>
      <c r="B3" s="3" t="s">
        <v>15</v>
      </c>
      <c r="C3" s="3" t="s">
        <v>19</v>
      </c>
      <c r="D3" s="11"/>
      <c r="E3" s="3" t="s">
        <v>39</v>
      </c>
    </row>
    <row r="4" spans="1:5" x14ac:dyDescent="0.2">
      <c r="A4" s="1" t="s">
        <v>40</v>
      </c>
      <c r="B4" s="3" t="s">
        <v>51</v>
      </c>
      <c r="C4" s="3" t="s">
        <v>47</v>
      </c>
      <c r="E4" s="3" t="s">
        <v>39</v>
      </c>
    </row>
    <row r="5" spans="1:5" x14ac:dyDescent="0.2">
      <c r="A5" s="3" t="s">
        <v>52</v>
      </c>
      <c r="B5" s="3" t="s">
        <v>53</v>
      </c>
      <c r="C5" s="3" t="s">
        <v>49</v>
      </c>
      <c r="D5" s="1" t="s">
        <v>39</v>
      </c>
      <c r="E5" s="3" t="s">
        <v>39</v>
      </c>
    </row>
  </sheetData>
  <phoneticPr fontId="3" type="noConversion"/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82EE43-19D1-E849-B185-86D9C39F7226}">
          <x14:formula1>
            <xm:f>Keywords!$A$2:$A$29</xm:f>
          </x14:formula1>
          <xm:sqref>C2:C250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B2E9-84E6-C647-AF41-931D98C86C3E}">
  <dimension ref="A1:E3"/>
  <sheetViews>
    <sheetView workbookViewId="0">
      <selection activeCell="E5" sqref="E5"/>
    </sheetView>
  </sheetViews>
  <sheetFormatPr baseColWidth="10" defaultColWidth="9.1640625" defaultRowHeight="15" x14ac:dyDescent="0.2"/>
  <cols>
    <col min="1" max="1" width="5.6640625" style="3" bestFit="1" customWidth="1" collapsed="1"/>
    <col min="2" max="2" width="53.5" style="3" customWidth="1" collapsed="1"/>
    <col min="3" max="3" width="28.6640625" style="3" bestFit="1" customWidth="1" collapsed="1"/>
    <col min="4" max="4" width="70.1640625" style="1" customWidth="1" collapsed="1"/>
    <col min="5" max="5" width="25" style="3" customWidth="1" collapsed="1"/>
    <col min="6" max="16384" width="9.1640625" style="3" collapsed="1"/>
  </cols>
  <sheetData>
    <row r="1" spans="1:5" s="6" customFormat="1" x14ac:dyDescent="0.2">
      <c r="A1" s="4" t="s">
        <v>1</v>
      </c>
      <c r="B1" s="5" t="s">
        <v>3</v>
      </c>
      <c r="C1" s="4" t="s">
        <v>2</v>
      </c>
      <c r="D1" s="4" t="s">
        <v>9</v>
      </c>
      <c r="E1" s="8" t="s">
        <v>10</v>
      </c>
    </row>
    <row r="2" spans="1:5" x14ac:dyDescent="0.2">
      <c r="A2" s="1" t="s">
        <v>17</v>
      </c>
      <c r="B2" s="3" t="s">
        <v>16</v>
      </c>
      <c r="C2" s="3" t="s">
        <v>18</v>
      </c>
      <c r="D2"/>
      <c r="E2" s="3" t="s">
        <v>38</v>
      </c>
    </row>
    <row r="3" spans="1:5" x14ac:dyDescent="0.2">
      <c r="A3" s="1" t="s">
        <v>0</v>
      </c>
      <c r="B3" s="3" t="s">
        <v>15</v>
      </c>
      <c r="C3" s="3" t="s">
        <v>19</v>
      </c>
      <c r="E3" s="3" t="s">
        <v>39</v>
      </c>
    </row>
  </sheetData>
  <dataValidations count="1">
    <dataValidation type="list" allowBlank="1" showInputMessage="1" showErrorMessage="1" sqref="C2:C14" xr:uid="{27B9D99F-DC95-694B-9F80-C667522DFFA4}">
      <formula1>"NavigateTo,ClickOnElement,HighlightElement,HoverOnElement"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Keywords</vt:lpstr>
      <vt:lpstr>TestCases</vt:lpstr>
      <vt:lpstr>TC001_SignIn</vt:lpstr>
      <vt:lpstr>TC002_SignUp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</dc:creator>
  <cp:lastModifiedBy>Microsoft Office User</cp:lastModifiedBy>
  <dcterms:created xsi:type="dcterms:W3CDTF">2017-06-21T18:04:30Z</dcterms:created>
  <dcterms:modified xsi:type="dcterms:W3CDTF">2022-05-10T10:46:39Z</dcterms:modified>
</cp:coreProperties>
</file>