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eganmercer/matonto/org.matonto.etl.delimited/src/test/resources/"/>
    </mc:Choice>
  </mc:AlternateContent>
  <bookViews>
    <workbookView xWindow="37720" yWindow="2840" windowWidth="28800" windowHeight="17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<sst xmlns="http://schemas.openxmlformats.org/spreadsheetml/2006/main" count="21" uniqueCount="19">
  <si>
    <t>Full Name</t>
  </si>
  <si>
    <t>First</t>
  </si>
  <si>
    <t>Last</t>
  </si>
  <si>
    <t>Malcolm</t>
  </si>
  <si>
    <t>Reynolds</t>
  </si>
  <si>
    <t>River</t>
  </si>
  <si>
    <t>Tam</t>
  </si>
  <si>
    <t>Zoe</t>
  </si>
  <si>
    <t>Washburne</t>
  </si>
  <si>
    <t>Hoban</t>
  </si>
  <si>
    <t>Inara</t>
  </si>
  <si>
    <t>Serra</t>
  </si>
  <si>
    <t>Jayne</t>
  </si>
  <si>
    <t>Cobb</t>
  </si>
  <si>
    <t>Kaywinnet</t>
  </si>
  <si>
    <t>Frye</t>
  </si>
  <si>
    <t>Simon</t>
  </si>
  <si>
    <t>Derrial</t>
  </si>
  <si>
    <t>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</si>
</sst>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D7" sqref="D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tr">
        <f>CONCATENATE(B2, " ", C2)</f>
        <v>Malcolm Reynolds</v>
      </c>
      <c r="B2" t="s">
        <v>3</v>
      </c>
      <c r="C2" t="s">
        <v>4</v>
      </c>
    </row>
    <row r="3" spans="1:3" x14ac:dyDescent="0.2">
      <c r="A3" t="str">
        <f t="shared" ref="A3:A10" si="0">CONCATENATE(B3, " ", C3)</f>
        <v>River Tam</v>
      </c>
      <c r="B3" t="s">
        <v>5</v>
      </c>
      <c r="C3" t="s">
        <v>6</v>
      </c>
    </row>
    <row r="4" spans="1:3" x14ac:dyDescent="0.2">
      <c r="A4" t="str">
        <f t="shared" si="0"/>
        <v>Zoe Washburne</v>
      </c>
      <c r="B4" t="s">
        <v>7</v>
      </c>
      <c r="C4" t="s">
        <v>8</v>
      </c>
    </row>
    <row r="5" spans="1:3" x14ac:dyDescent="0.2">
      <c r="A5" t="str">
        <f t="shared" si="0"/>
        <v>Hoban Washburne</v>
      </c>
      <c r="B5" t="s">
        <v>9</v>
      </c>
      <c r="C5" t="s">
        <v>8</v>
      </c>
    </row>
    <row r="6" spans="1:3" x14ac:dyDescent="0.2">
      <c r="A6" t="str">
        <f t="shared" si="0"/>
        <v>Inara Serra</v>
      </c>
      <c r="B6" t="s">
        <v>10</v>
      </c>
      <c r="C6" t="s">
        <v>11</v>
      </c>
    </row>
    <row r="7" spans="1:3" x14ac:dyDescent="0.2">
      <c r="A7" t="str">
        <f t="shared" si="0"/>
        <v>Jayne Cobb</v>
      </c>
      <c r="B7" t="s">
        <v>12</v>
      </c>
      <c r="C7" t="s">
        <v>13</v>
      </c>
    </row>
    <row r="8" spans="1:3" x14ac:dyDescent="0.2">
      <c r="A8" t="str">
        <f t="shared" si="0"/>
        <v>Kaywinnet Frye</v>
      </c>
      <c r="B8" t="s">
        <v>14</v>
      </c>
      <c r="C8" t="s">
        <v>15</v>
      </c>
    </row>
    <row r="9" spans="1:3" x14ac:dyDescent="0.2">
      <c r="A9" t="str">
        <f t="shared" si="0"/>
        <v>Simon Tam</v>
      </c>
      <c r="B9" t="s">
        <v>16</v>
      </c>
      <c r="C9" t="s">
        <v>6</v>
      </c>
    </row>
    <row r="10" spans="1:3" x14ac:dyDescent="0.2">
      <c r="A10" t="str">
        <f t="shared" si="0"/>
        <v>Derrial Book</v>
      </c>
      <c r="B10" t="s">
        <v>17</v>
      </c>
      <c r="C1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2017-07-11T17:54:20Z</dcterms:created>
  <dcterms:modified xsi:type="dcterms:W3CDTF">2017-07-11T18:06:13Z</dcterms:modified>
</cp:coreProperties>
</file>