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82FD7C-B4B0-4CF7-9777-B92E1EAB9CAA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<sst xmlns="http://schemas.openxmlformats.org/spreadsheetml/2006/main" count="972" uniqueCount="239">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</sst>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tabSelected="1" workbookViewId="0">
      <pane ySplit="3" topLeftCell="A4" activePane="bottomLeft" state="frozen"/>
      <selection pane="bottomLeft" activeCell="Q181" sqref="Q181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6" t="s">
        <v>0</v>
      </c>
      <c r="B1" s="46"/>
      <c r="C1" s="46"/>
      <c r="D1" s="46"/>
      <c r="E1" s="46"/>
      <c r="F1" s="46"/>
    </row>
    <row r="2" spans="1:22" x14ac:dyDescent="0.25">
      <c r="K2" s="47" t="s">
        <v>11</v>
      </c>
      <c r="L2" s="47"/>
      <c r="M2" s="47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1" si="162">SUM(K165:M165)</f>
        <v>8031.5400000000009</v>
      </c>
      <c r="O165" s="43">
        <f t="shared" ref="O165:O181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>L177-B178</f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>L178-B179</f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>L179-B180</f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>L180-B181</f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C15" sqref="C15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7" t="s">
        <v>98</v>
      </c>
      <c r="B2" s="47"/>
      <c r="C2" s="47"/>
      <c r="D2" s="47"/>
      <c r="E2" s="47"/>
      <c r="F2" s="47"/>
      <c r="G2" s="47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2019-05-17T03:00:57Z</dcterms:modified>
</cp:coreProperties>
</file>