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ria\Documents\GitHub\SchoolWork\3700_ai\Local_a2\"/>
    </mc:Choice>
  </mc:AlternateContent>
  <bookViews>
    <workbookView xWindow="0" yWindow="0" windowWidth="28800" windowHeight="136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<sst xmlns="http://schemas.openxmlformats.org/spreadsheetml/2006/main" count="8" uniqueCount="8">
  <si>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X-Axis</t>
  </si>
  <si>
    <t>Easy 13</t>
  </si>
  <si>
    <t>Medium  13</t>
  </si>
  <si>
    <t>Hard 13</t>
  </si>
  <si>
    <t>Expert 21</t>
  </si>
  <si>
    <t>BestFS Heuristic 1</t>
  </si>
  <si>
    <t>BestFS Heuristic 2</t>
  </si>
  <si>
    <t>Bruteforce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</si>
</sst>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States performance </a:t>
            </a:r>
            <a:r>
              <a:rPr lang="en-CA" baseline="0"/>
              <a:t>- BarGraph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Easy 13</c:v>
                </c:pt>
                <c:pt idx="1">
                  <c:v>Medium  13</c:v>
                </c:pt>
                <c:pt idx="2">
                  <c:v>Hard 13</c:v>
                </c:pt>
                <c:pt idx="3">
                  <c:v>Expert 21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839</c:v>
                </c:pt>
                <c:pt idx="1">
                  <c:v>1699</c:v>
                </c:pt>
                <c:pt idx="2">
                  <c:v>3803</c:v>
                </c:pt>
                <c:pt idx="3">
                  <c:v>3460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BestFS Heuristic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Easy 13</c:v>
                </c:pt>
                <c:pt idx="1">
                  <c:v>Medium  13</c:v>
                </c:pt>
                <c:pt idx="2">
                  <c:v>Hard 13</c:v>
                </c:pt>
                <c:pt idx="3">
                  <c:v>Expert 21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170</c:v>
                </c:pt>
                <c:pt idx="1">
                  <c:v>766</c:v>
                </c:pt>
                <c:pt idx="2">
                  <c:v>921</c:v>
                </c:pt>
                <c:pt idx="3">
                  <c:v>1966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BestFS Heuristic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Easy 13</c:v>
                </c:pt>
                <c:pt idx="1">
                  <c:v>Medium  13</c:v>
                </c:pt>
                <c:pt idx="2">
                  <c:v>Hard 13</c:v>
                </c:pt>
                <c:pt idx="3">
                  <c:v>Expert 21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741</c:v>
                </c:pt>
                <c:pt idx="1">
                  <c:v>447</c:v>
                </c:pt>
                <c:pt idx="2">
                  <c:v>799</c:v>
                </c:pt>
                <c:pt idx="3">
                  <c:v>2795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9289488"/>
        <c:axId val="-989285680"/>
      </c:barChart>
      <c:catAx>
        <c:axId val="-98928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Puzzle</a:t>
                </a:r>
              </a:p>
            </c:rich>
          </c:tx>
          <c:layout>
            <c:manualLayout>
              <c:xMode val="edge"/>
              <c:yMode val="edge"/>
              <c:x val="0.48861672265675848"/>
              <c:y val="0.8354787633215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285680"/>
        <c:crosses val="autoZero"/>
        <c:auto val="1"/>
        <c:lblAlgn val="ctr"/>
        <c:lblOffset val="100"/>
        <c:noMultiLvlLbl val="0"/>
      </c:catAx>
      <c:valAx>
        <c:axId val="-9892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 Visited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2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171450</xdr:rowOff>
    </xdr:from>
    <xdr:to>
      <xdr:col>14</xdr:col>
      <xdr:colOff>404813</xdr:colOff>
      <xdr:row>21</xdr:row>
      <xdr:rowOff>23813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riteUp_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ria/Documents/GitHub/SchoolWork/3700_ai/a1/ExtraFiles/Tas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riteUp_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2"/>
      <sheetName val="Task3n4"/>
      <sheetName val="Writeup_B"/>
      <sheetName val="Writeup_C"/>
      <sheetName val="Sheet4"/>
      <sheetName val="WriteUp_E"/>
      <sheetName val="Writeup_F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DFS</v>
          </cell>
          <cell r="C3" t="str">
            <v>BFS</v>
          </cell>
        </row>
        <row r="21">
          <cell r="C21">
            <v>1</v>
          </cell>
        </row>
        <row r="22">
          <cell r="C22">
            <v>2</v>
          </cell>
        </row>
        <row r="23">
          <cell r="C23">
            <v>3</v>
          </cell>
        </row>
        <row r="26">
          <cell r="B26">
            <v>3</v>
          </cell>
          <cell r="C26">
            <v>7</v>
          </cell>
        </row>
        <row r="27">
          <cell r="B27">
            <v>3</v>
          </cell>
          <cell r="C27">
            <v>3</v>
          </cell>
        </row>
        <row r="28">
          <cell r="B28">
            <v>10</v>
          </cell>
          <cell r="C28">
            <v>4</v>
          </cell>
        </row>
        <row r="29">
          <cell r="B29">
            <v>6</v>
          </cell>
          <cell r="C29">
            <v>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zoomScaleNormal="100" workbookViewId="0">
      <selection activeCell="Q14" sqref="Q14"/>
    </sheetView>
  </sheetViews>
  <sheetFormatPr defaultRowHeight="15" x14ac:dyDescent="0.25"/>
  <cols>
    <col min="1" max="1" width="11.85546875" customWidth="1"/>
    <col min="2" max="2" width="11.5703125" customWidth="1"/>
    <col min="3" max="3" width="19.85546875" customWidth="1"/>
    <col min="4" max="4" width="17.85546875" customWidth="1"/>
    <col min="6" max="6" width="11.85546875" customWidth="1"/>
    <col min="7" max="7" width="11.140625" customWidth="1"/>
  </cols>
  <sheetData>
    <row r="3" spans="1:4" x14ac:dyDescent="0.25">
      <c r="A3" t="s">
        <v>0</v>
      </c>
      <c r="B3" t="s">
        <v>7</v>
      </c>
      <c r="C3" t="s">
        <v>5</v>
      </c>
      <c r="D3" t="s">
        <v>6</v>
      </c>
    </row>
    <row r="4" spans="1:4" x14ac:dyDescent="0.25">
      <c r="A4" t="s">
        <v>1</v>
      </c>
      <c r="B4">
        <v>839</v>
      </c>
      <c r="C4">
        <v>170</v>
      </c>
      <c r="D4">
        <v>741</v>
      </c>
    </row>
    <row r="5" spans="1:4" x14ac:dyDescent="0.25">
      <c r="A5" t="s">
        <v>2</v>
      </c>
      <c r="B5">
        <v>1699</v>
      </c>
      <c r="C5">
        <v>766</v>
      </c>
      <c r="D5">
        <v>447</v>
      </c>
    </row>
    <row r="6" spans="1:4" x14ac:dyDescent="0.25">
      <c r="A6" t="s">
        <v>3</v>
      </c>
      <c r="B6">
        <v>3803</v>
      </c>
      <c r="C6">
        <v>921</v>
      </c>
      <c r="D6">
        <v>799</v>
      </c>
    </row>
    <row r="7" spans="1:4" x14ac:dyDescent="0.25">
      <c r="A7" t="s">
        <v>4</v>
      </c>
      <c r="B7">
        <v>3460</v>
      </c>
      <c r="C7">
        <v>1966</v>
      </c>
      <c r="D7">
        <v>2795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Stancescu</dc:creator>
  <cp:lastModifiedBy>Horia Stancescu</cp:lastModifiedBy>
  <dcterms:created xsi:type="dcterms:W3CDTF">2015-02-01T12:57:15Z</dcterms:created>
  <dcterms:modified xsi:type="dcterms:W3CDTF">2015-02-01T13:39:12Z</dcterms:modified>
</cp:coreProperties>
</file>