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Maths\"/>
    </mc:Choice>
  </mc:AlternateContent>
  <xr:revisionPtr revIDLastSave="0" documentId="13_ncr:1_{9BC217CC-B7D5-48B2-9571-E82C689A9213}" xr6:coauthVersionLast="47" xr6:coauthVersionMax="47" xr10:uidLastSave="{00000000-0000-0000-0000-000000000000}"/>
  <bookViews>
    <workbookView xWindow="-120" yWindow="-120" windowWidth="20730" windowHeight="11160" xr2:uid="{407C090B-C375-40FF-A4C6-8BDDCEF04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B1068" i="1"/>
  <c r="C1068" i="1" s="1"/>
  <c r="B6" i="1"/>
  <c r="B7" i="1" s="1"/>
  <c r="B1069" i="1" l="1"/>
  <c r="B8" i="1"/>
  <c r="C6" i="1"/>
  <c r="C7" i="1" s="1"/>
  <c r="C8" i="1" s="1"/>
  <c r="B9" i="1"/>
  <c r="B1070" i="1" l="1"/>
  <c r="C1069" i="1"/>
  <c r="C9" i="1"/>
  <c r="B10" i="1"/>
  <c r="C1070" i="1" l="1"/>
  <c r="B1071" i="1"/>
  <c r="C10" i="1"/>
  <c r="B11" i="1"/>
  <c r="C1071" i="1" l="1"/>
  <c r="B1072" i="1"/>
  <c r="B12" i="1"/>
  <c r="C11" i="1"/>
  <c r="C1072" i="1" l="1"/>
  <c r="B1073" i="1"/>
  <c r="C12" i="1"/>
  <c r="B13" i="1"/>
  <c r="C1073" i="1" l="1"/>
  <c r="B1074" i="1"/>
  <c r="B14" i="1"/>
  <c r="C13" i="1"/>
  <c r="C1074" i="1" l="1"/>
  <c r="B1075" i="1"/>
  <c r="C14" i="1"/>
  <c r="B15" i="1"/>
  <c r="C1075" i="1" l="1"/>
  <c r="B1076" i="1"/>
  <c r="B16" i="1"/>
  <c r="C15" i="1"/>
  <c r="C1076" i="1" l="1"/>
  <c r="B1077" i="1"/>
  <c r="C16" i="1"/>
  <c r="B17" i="1"/>
  <c r="C1077" i="1" l="1"/>
  <c r="B1078" i="1"/>
  <c r="B18" i="1"/>
  <c r="C17" i="1"/>
  <c r="C1078" i="1" l="1"/>
  <c r="B1079" i="1"/>
  <c r="C18" i="1"/>
  <c r="B19" i="1"/>
  <c r="C1079" i="1" l="1"/>
  <c r="B1080" i="1"/>
  <c r="C1080" i="1" s="1"/>
  <c r="B20" i="1"/>
  <c r="C19" i="1"/>
  <c r="C20" i="1" l="1"/>
  <c r="B21" i="1"/>
  <c r="B22" i="1" l="1"/>
  <c r="C21" i="1"/>
  <c r="C22" i="1" l="1"/>
  <c r="B23" i="1"/>
  <c r="B24" i="1" l="1"/>
  <c r="C23" i="1"/>
  <c r="C24" i="1" l="1"/>
  <c r="B25" i="1"/>
  <c r="C25" i="1" l="1"/>
  <c r="B26" i="1"/>
  <c r="B27" i="1" l="1"/>
  <c r="C26" i="1"/>
  <c r="C27" i="1" l="1"/>
  <c r="B28" i="1"/>
  <c r="C28" i="1" l="1"/>
  <c r="B29" i="1"/>
  <c r="B30" i="1" l="1"/>
  <c r="C29" i="1"/>
  <c r="B31" i="1" l="1"/>
  <c r="C30" i="1"/>
  <c r="C31" i="1" l="1"/>
  <c r="B32" i="1"/>
  <c r="C32" i="1" l="1"/>
  <c r="B33" i="1"/>
  <c r="C33" i="1" l="1"/>
  <c r="B34" i="1"/>
  <c r="B35" i="1" l="1"/>
  <c r="C34" i="1"/>
  <c r="B36" i="1" l="1"/>
  <c r="C35" i="1"/>
  <c r="C36" i="1" l="1"/>
  <c r="B37" i="1"/>
  <c r="B38" i="1" l="1"/>
  <c r="C37" i="1"/>
  <c r="C38" i="1" l="1"/>
  <c r="B39" i="1"/>
  <c r="B40" i="1" l="1"/>
  <c r="C39" i="1"/>
  <c r="C40" i="1" l="1"/>
  <c r="B41" i="1"/>
  <c r="B42" i="1" l="1"/>
  <c r="C41" i="1"/>
  <c r="C42" i="1" l="1"/>
  <c r="B43" i="1"/>
  <c r="B44" i="1" l="1"/>
  <c r="C43" i="1"/>
  <c r="B45" i="1" l="1"/>
  <c r="C44" i="1"/>
  <c r="C45" i="1" l="1"/>
  <c r="B46" i="1"/>
  <c r="B47" i="1" l="1"/>
  <c r="C46" i="1"/>
  <c r="C47" i="1" l="1"/>
  <c r="B48" i="1"/>
  <c r="B49" i="1" l="1"/>
  <c r="C48" i="1"/>
  <c r="C49" i="1" l="1"/>
  <c r="B50" i="1"/>
  <c r="C50" i="1" l="1"/>
  <c r="B51" i="1"/>
  <c r="C51" i="1" l="1"/>
  <c r="B52" i="1"/>
  <c r="B53" i="1" l="1"/>
  <c r="C52" i="1"/>
  <c r="C53" i="1" l="1"/>
  <c r="B54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C60" i="1" l="1"/>
  <c r="B61" i="1"/>
  <c r="C61" i="1" l="1"/>
  <c r="B62" i="1"/>
  <c r="B63" i="1" l="1"/>
  <c r="C62" i="1"/>
  <c r="C63" i="1" l="1"/>
  <c r="B64" i="1"/>
  <c r="B65" i="1" l="1"/>
  <c r="C64" i="1"/>
  <c r="C65" i="1" l="1"/>
  <c r="B66" i="1"/>
  <c r="B67" i="1" l="1"/>
  <c r="C66" i="1"/>
  <c r="C67" i="1" l="1"/>
  <c r="B68" i="1"/>
  <c r="C68" i="1" l="1"/>
  <c r="B69" i="1"/>
  <c r="C69" i="1" l="1"/>
  <c r="B70" i="1"/>
  <c r="B71" i="1" l="1"/>
  <c r="C70" i="1"/>
  <c r="B72" i="1" l="1"/>
  <c r="C71" i="1"/>
  <c r="C72" i="1" l="1"/>
  <c r="B73" i="1"/>
  <c r="B74" i="1" l="1"/>
  <c r="C73" i="1"/>
  <c r="C74" i="1" l="1"/>
  <c r="B75" i="1"/>
  <c r="B76" i="1" l="1"/>
  <c r="C75" i="1"/>
  <c r="B77" i="1" l="1"/>
  <c r="C76" i="1"/>
  <c r="B78" i="1" l="1"/>
  <c r="C77" i="1"/>
  <c r="C78" i="1" l="1"/>
  <c r="B79" i="1"/>
  <c r="B80" i="1" l="1"/>
  <c r="C79" i="1"/>
  <c r="C80" i="1" l="1"/>
  <c r="B81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C87" i="1" l="1"/>
  <c r="B88" i="1"/>
  <c r="C88" i="1" l="1"/>
  <c r="B89" i="1"/>
  <c r="B90" i="1" l="1"/>
  <c r="C89" i="1"/>
  <c r="C90" i="1" l="1"/>
  <c r="B91" i="1"/>
  <c r="B92" i="1" l="1"/>
  <c r="C91" i="1"/>
  <c r="B93" i="1" l="1"/>
  <c r="C92" i="1"/>
  <c r="B94" i="1" l="1"/>
  <c r="C93" i="1"/>
  <c r="B95" i="1" l="1"/>
  <c r="C94" i="1"/>
  <c r="C95" i="1" l="1"/>
  <c r="B96" i="1"/>
  <c r="C96" i="1" l="1"/>
  <c r="B97" i="1"/>
  <c r="B98" i="1" l="1"/>
  <c r="C97" i="1"/>
  <c r="C98" i="1" l="1"/>
  <c r="B99" i="1"/>
  <c r="B100" i="1" l="1"/>
  <c r="C99" i="1"/>
  <c r="B101" i="1" l="1"/>
  <c r="C100" i="1"/>
  <c r="B102" i="1" l="1"/>
  <c r="C101" i="1"/>
  <c r="C102" i="1" l="1"/>
  <c r="B103" i="1"/>
  <c r="B104" i="1" l="1"/>
  <c r="C103" i="1"/>
  <c r="C104" i="1" l="1"/>
  <c r="B105" i="1"/>
  <c r="B106" i="1" l="1"/>
  <c r="C105" i="1"/>
  <c r="C106" i="1" l="1"/>
  <c r="B107" i="1"/>
  <c r="B108" i="1" l="1"/>
  <c r="C107" i="1"/>
  <c r="B109" i="1" l="1"/>
  <c r="C108" i="1"/>
  <c r="B110" i="1" l="1"/>
  <c r="C109" i="1"/>
  <c r="C110" i="1" l="1"/>
  <c r="B111" i="1"/>
  <c r="B112" i="1" l="1"/>
  <c r="C111" i="1"/>
  <c r="C112" i="1" l="1"/>
  <c r="B113" i="1"/>
  <c r="B114" i="1" l="1"/>
  <c r="C113" i="1"/>
  <c r="C114" i="1" l="1"/>
  <c r="B115" i="1"/>
  <c r="B116" i="1" l="1"/>
  <c r="C115" i="1"/>
  <c r="B117" i="1" l="1"/>
  <c r="C116" i="1"/>
  <c r="C117" i="1" l="1"/>
  <c r="B118" i="1"/>
  <c r="B119" i="1" l="1"/>
  <c r="C118" i="1"/>
  <c r="C119" i="1" l="1"/>
  <c r="B120" i="1"/>
  <c r="C120" i="1" l="1"/>
  <c r="B121" i="1"/>
  <c r="B122" i="1" l="1"/>
  <c r="C121" i="1"/>
  <c r="C122" i="1" l="1"/>
  <c r="B123" i="1"/>
  <c r="C123" i="1" l="1"/>
  <c r="B124" i="1"/>
  <c r="B125" i="1" l="1"/>
  <c r="C124" i="1"/>
  <c r="C125" i="1" l="1"/>
  <c r="B126" i="1"/>
  <c r="C126" i="1" l="1"/>
  <c r="B127" i="1"/>
  <c r="B128" i="1" l="1"/>
  <c r="C127" i="1"/>
  <c r="B129" i="1" l="1"/>
  <c r="C128" i="1"/>
  <c r="B130" i="1" l="1"/>
  <c r="C129" i="1"/>
  <c r="C130" i="1" l="1"/>
  <c r="B131" i="1"/>
  <c r="C131" i="1" l="1"/>
  <c r="B132" i="1"/>
  <c r="B133" i="1" l="1"/>
  <c r="C132" i="1"/>
  <c r="C133" i="1" l="1"/>
  <c r="B134" i="1"/>
  <c r="B135" i="1" l="1"/>
  <c r="C134" i="1"/>
  <c r="B136" i="1" l="1"/>
  <c r="C135" i="1"/>
  <c r="C136" i="1" l="1"/>
  <c r="B137" i="1"/>
  <c r="B138" i="1" l="1"/>
  <c r="C137" i="1"/>
  <c r="B139" i="1" l="1"/>
  <c r="C138" i="1"/>
  <c r="B140" i="1" l="1"/>
  <c r="C139" i="1"/>
  <c r="B141" i="1" l="1"/>
  <c r="C140" i="1"/>
  <c r="C141" i="1" l="1"/>
  <c r="B142" i="1"/>
  <c r="C142" i="1" l="1"/>
  <c r="B143" i="1"/>
  <c r="B144" i="1" l="1"/>
  <c r="C143" i="1"/>
  <c r="C144" i="1" l="1"/>
  <c r="B145" i="1"/>
  <c r="B146" i="1" l="1"/>
  <c r="C145" i="1"/>
  <c r="C146" i="1" l="1"/>
  <c r="B147" i="1"/>
  <c r="B148" i="1" l="1"/>
  <c r="C147" i="1"/>
  <c r="C148" i="1" l="1"/>
  <c r="B149" i="1"/>
  <c r="B150" i="1" l="1"/>
  <c r="C149" i="1"/>
  <c r="B151" i="1" l="1"/>
  <c r="C150" i="1"/>
  <c r="C151" i="1" l="1"/>
  <c r="B152" i="1"/>
  <c r="C152" i="1" l="1"/>
  <c r="B153" i="1"/>
  <c r="B154" i="1" l="1"/>
  <c r="C153" i="1"/>
  <c r="C154" i="1" l="1"/>
  <c r="B155" i="1"/>
  <c r="B156" i="1" l="1"/>
  <c r="C155" i="1"/>
  <c r="C156" i="1" l="1"/>
  <c r="B157" i="1"/>
  <c r="B158" i="1" l="1"/>
  <c r="C157" i="1"/>
  <c r="B159" i="1" l="1"/>
  <c r="C158" i="1"/>
  <c r="B160" i="1" l="1"/>
  <c r="C159" i="1"/>
  <c r="C160" i="1" l="1"/>
  <c r="B161" i="1"/>
  <c r="B162" i="1" l="1"/>
  <c r="C161" i="1"/>
  <c r="C162" i="1" l="1"/>
  <c r="B163" i="1"/>
  <c r="B164" i="1" l="1"/>
  <c r="C163" i="1"/>
  <c r="B165" i="1" l="1"/>
  <c r="C164" i="1"/>
  <c r="B166" i="1" l="1"/>
  <c r="C165" i="1"/>
  <c r="C166" i="1" l="1"/>
  <c r="B167" i="1"/>
  <c r="B168" i="1" l="1"/>
  <c r="C167" i="1"/>
  <c r="C168" i="1" l="1"/>
  <c r="B169" i="1"/>
  <c r="B170" i="1" l="1"/>
  <c r="C169" i="1"/>
  <c r="C170" i="1" l="1"/>
  <c r="B171" i="1"/>
  <c r="C171" i="1" l="1"/>
  <c r="B172" i="1"/>
  <c r="C172" i="1" l="1"/>
  <c r="B173" i="1"/>
  <c r="C173" i="1" l="1"/>
  <c r="B174" i="1"/>
  <c r="C174" i="1" l="1"/>
  <c r="B175" i="1"/>
  <c r="B176" i="1" l="1"/>
  <c r="C175" i="1"/>
  <c r="C176" i="1" l="1"/>
  <c r="B177" i="1"/>
  <c r="C177" i="1" l="1"/>
  <c r="B178" i="1"/>
  <c r="C178" i="1" l="1"/>
  <c r="B179" i="1"/>
  <c r="B180" i="1" l="1"/>
  <c r="C179" i="1"/>
  <c r="B181" i="1" l="1"/>
  <c r="C180" i="1"/>
  <c r="B182" i="1" l="1"/>
  <c r="C181" i="1"/>
  <c r="C182" i="1" l="1"/>
  <c r="B183" i="1"/>
  <c r="B184" i="1" l="1"/>
  <c r="C183" i="1"/>
  <c r="C184" i="1" l="1"/>
  <c r="B185" i="1"/>
  <c r="B186" i="1" l="1"/>
  <c r="C185" i="1"/>
  <c r="C186" i="1" l="1"/>
  <c r="B187" i="1"/>
  <c r="B188" i="1" l="1"/>
  <c r="C187" i="1"/>
  <c r="B189" i="1" l="1"/>
  <c r="C188" i="1"/>
  <c r="B190" i="1" l="1"/>
  <c r="C189" i="1"/>
  <c r="C190" i="1" l="1"/>
  <c r="B191" i="1"/>
  <c r="B192" i="1" l="1"/>
  <c r="C191" i="1"/>
  <c r="C192" i="1" l="1"/>
  <c r="B193" i="1"/>
  <c r="B194" i="1" l="1"/>
  <c r="C193" i="1"/>
  <c r="C194" i="1" l="1"/>
  <c r="B195" i="1"/>
  <c r="B196" i="1" l="1"/>
  <c r="C195" i="1"/>
  <c r="B197" i="1" l="1"/>
  <c r="C196" i="1"/>
  <c r="B198" i="1" l="1"/>
  <c r="C197" i="1"/>
  <c r="B199" i="1" l="1"/>
  <c r="C198" i="1"/>
  <c r="B200" i="1" l="1"/>
  <c r="C199" i="1"/>
  <c r="C200" i="1" l="1"/>
  <c r="B201" i="1"/>
  <c r="B202" i="1" l="1"/>
  <c r="C201" i="1"/>
  <c r="C202" i="1" l="1"/>
  <c r="B203" i="1"/>
  <c r="B204" i="1" l="1"/>
  <c r="C203" i="1"/>
  <c r="B205" i="1" l="1"/>
  <c r="C204" i="1"/>
  <c r="C205" i="1" l="1"/>
  <c r="B206" i="1"/>
  <c r="B207" i="1" l="1"/>
  <c r="C206" i="1"/>
  <c r="B208" i="1" l="1"/>
  <c r="C207" i="1"/>
  <c r="B209" i="1" l="1"/>
  <c r="C208" i="1"/>
  <c r="C209" i="1" l="1"/>
  <c r="B210" i="1"/>
  <c r="C210" i="1" l="1"/>
  <c r="B211" i="1"/>
  <c r="C211" i="1" l="1"/>
  <c r="B212" i="1"/>
  <c r="B213" i="1" l="1"/>
  <c r="C212" i="1"/>
  <c r="C213" i="1" l="1"/>
  <c r="B214" i="1"/>
  <c r="B215" i="1" l="1"/>
  <c r="C214" i="1"/>
  <c r="C215" i="1" l="1"/>
  <c r="B216" i="1"/>
  <c r="C216" i="1" l="1"/>
  <c r="B217" i="1"/>
  <c r="C217" i="1" l="1"/>
  <c r="B218" i="1"/>
  <c r="B219" i="1" l="1"/>
  <c r="C218" i="1"/>
  <c r="B220" i="1" l="1"/>
  <c r="C219" i="1"/>
  <c r="B221" i="1" l="1"/>
  <c r="C220" i="1"/>
  <c r="B222" i="1" l="1"/>
  <c r="C221" i="1"/>
  <c r="C222" i="1" l="1"/>
  <c r="B223" i="1"/>
  <c r="B224" i="1" l="1"/>
  <c r="C223" i="1"/>
  <c r="B225" i="1" l="1"/>
  <c r="C224" i="1"/>
  <c r="C225" i="1" l="1"/>
  <c r="B226" i="1"/>
  <c r="B227" i="1" l="1"/>
  <c r="C226" i="1"/>
  <c r="B228" i="1" l="1"/>
  <c r="C227" i="1"/>
  <c r="B229" i="1" l="1"/>
  <c r="C228" i="1"/>
  <c r="C229" i="1" l="1"/>
  <c r="B230" i="1"/>
  <c r="B231" i="1" l="1"/>
  <c r="C230" i="1"/>
  <c r="C231" i="1" l="1"/>
  <c r="B232" i="1"/>
  <c r="B233" i="1" l="1"/>
  <c r="C232" i="1"/>
  <c r="C233" i="1" l="1"/>
  <c r="B234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C240" i="1" l="1"/>
  <c r="B241" i="1"/>
  <c r="B242" i="1" l="1"/>
  <c r="C241" i="1"/>
  <c r="C242" i="1" l="1"/>
  <c r="B243" i="1"/>
  <c r="B244" i="1" l="1"/>
  <c r="C243" i="1"/>
  <c r="B245" i="1" l="1"/>
  <c r="C244" i="1"/>
  <c r="B246" i="1" l="1"/>
  <c r="C245" i="1"/>
  <c r="C246" i="1" l="1"/>
  <c r="B247" i="1"/>
  <c r="B248" i="1" l="1"/>
  <c r="C247" i="1"/>
  <c r="B249" i="1" l="1"/>
  <c r="C248" i="1"/>
  <c r="C249" i="1" l="1"/>
  <c r="B250" i="1"/>
  <c r="B251" i="1" l="1"/>
  <c r="C250" i="1"/>
  <c r="B252" i="1" l="1"/>
  <c r="C251" i="1"/>
  <c r="B253" i="1" l="1"/>
  <c r="C252" i="1"/>
  <c r="C253" i="1" l="1"/>
  <c r="B254" i="1"/>
  <c r="C254" i="1" l="1"/>
  <c r="B255" i="1"/>
  <c r="C255" i="1" l="1"/>
  <c r="B256" i="1"/>
  <c r="C256" i="1" l="1"/>
  <c r="B257" i="1"/>
  <c r="C257" i="1" l="1"/>
  <c r="B258" i="1"/>
  <c r="B259" i="1" l="1"/>
  <c r="C258" i="1"/>
  <c r="B260" i="1" l="1"/>
  <c r="C259" i="1"/>
  <c r="B261" i="1" l="1"/>
  <c r="C260" i="1"/>
  <c r="C261" i="1" l="1"/>
  <c r="B262" i="1"/>
  <c r="B263" i="1" l="1"/>
  <c r="C262" i="1"/>
  <c r="B264" i="1" l="1"/>
  <c r="C263" i="1"/>
  <c r="B265" i="1" l="1"/>
  <c r="C264" i="1"/>
  <c r="C265" i="1" l="1"/>
  <c r="B266" i="1"/>
  <c r="B267" i="1" l="1"/>
  <c r="C266" i="1"/>
  <c r="B268" i="1" l="1"/>
  <c r="C267" i="1"/>
  <c r="B269" i="1" l="1"/>
  <c r="C268" i="1"/>
  <c r="C269" i="1" l="1"/>
  <c r="B270" i="1"/>
  <c r="B271" i="1" l="1"/>
  <c r="C270" i="1"/>
  <c r="B272" i="1" l="1"/>
  <c r="C271" i="1"/>
  <c r="B273" i="1" l="1"/>
  <c r="C272" i="1"/>
  <c r="C273" i="1" l="1"/>
  <c r="B274" i="1"/>
  <c r="B275" i="1" l="1"/>
  <c r="C274" i="1"/>
  <c r="B276" i="1" l="1"/>
  <c r="C275" i="1"/>
  <c r="B277" i="1" l="1"/>
  <c r="C276" i="1"/>
  <c r="C277" i="1" l="1"/>
  <c r="B278" i="1"/>
  <c r="B279" i="1" l="1"/>
  <c r="C278" i="1"/>
  <c r="C279" i="1" l="1"/>
  <c r="B280" i="1"/>
  <c r="B281" i="1" l="1"/>
  <c r="C280" i="1"/>
  <c r="C281" i="1" l="1"/>
  <c r="B282" i="1"/>
  <c r="B283" i="1" l="1"/>
  <c r="C282" i="1"/>
  <c r="B284" i="1" l="1"/>
  <c r="C283" i="1"/>
  <c r="B285" i="1" l="1"/>
  <c r="C284" i="1"/>
  <c r="B286" i="1" l="1"/>
  <c r="C285" i="1"/>
  <c r="B287" i="1" l="1"/>
  <c r="C286" i="1"/>
  <c r="C287" i="1" l="1"/>
  <c r="B288" i="1"/>
  <c r="B289" i="1" l="1"/>
  <c r="C288" i="1"/>
  <c r="C289" i="1" l="1"/>
  <c r="B290" i="1"/>
  <c r="B291" i="1" l="1"/>
  <c r="C290" i="1"/>
  <c r="B292" i="1" l="1"/>
  <c r="C291" i="1"/>
  <c r="B293" i="1" l="1"/>
  <c r="C292" i="1"/>
  <c r="C293" i="1" l="1"/>
  <c r="B294" i="1"/>
  <c r="B295" i="1" l="1"/>
  <c r="C294" i="1"/>
  <c r="C295" i="1" l="1"/>
  <c r="B296" i="1"/>
  <c r="B297" i="1" l="1"/>
  <c r="C296" i="1"/>
  <c r="C297" i="1" l="1"/>
  <c r="B298" i="1"/>
  <c r="B299" i="1" l="1"/>
  <c r="C298" i="1"/>
  <c r="B300" i="1" l="1"/>
  <c r="C299" i="1"/>
  <c r="B301" i="1" l="1"/>
  <c r="C300" i="1"/>
  <c r="C301" i="1" l="1"/>
  <c r="B302" i="1"/>
  <c r="B303" i="1" l="1"/>
  <c r="C302" i="1"/>
  <c r="B304" i="1" l="1"/>
  <c r="C303" i="1"/>
  <c r="C304" i="1" l="1"/>
  <c r="B305" i="1"/>
  <c r="C305" i="1" l="1"/>
  <c r="B306" i="1"/>
  <c r="B307" i="1" l="1"/>
  <c r="C306" i="1"/>
  <c r="B308" i="1" l="1"/>
  <c r="C307" i="1"/>
  <c r="C308" i="1" l="1"/>
  <c r="B309" i="1"/>
  <c r="C309" i="1" l="1"/>
  <c r="B310" i="1"/>
  <c r="B311" i="1" l="1"/>
  <c r="C310" i="1"/>
  <c r="C311" i="1" l="1"/>
  <c r="B312" i="1"/>
  <c r="B313" i="1" l="1"/>
  <c r="C312" i="1"/>
  <c r="C313" i="1" l="1"/>
  <c r="B314" i="1"/>
  <c r="B315" i="1" l="1"/>
  <c r="C314" i="1"/>
  <c r="B316" i="1" l="1"/>
  <c r="C315" i="1"/>
  <c r="B317" i="1" l="1"/>
  <c r="C316" i="1"/>
  <c r="B318" i="1" l="1"/>
  <c r="C317" i="1"/>
  <c r="B319" i="1" l="1"/>
  <c r="C318" i="1"/>
  <c r="C319" i="1" l="1"/>
  <c r="B320" i="1"/>
  <c r="B321" i="1" l="1"/>
  <c r="C320" i="1"/>
  <c r="C321" i="1" l="1"/>
  <c r="B322" i="1"/>
  <c r="B323" i="1" l="1"/>
  <c r="C322" i="1"/>
  <c r="B324" i="1" l="1"/>
  <c r="C323" i="1"/>
  <c r="B325" i="1" l="1"/>
  <c r="C324" i="1"/>
  <c r="B326" i="1" l="1"/>
  <c r="C325" i="1"/>
  <c r="B327" i="1" l="1"/>
  <c r="C326" i="1"/>
  <c r="C327" i="1" l="1"/>
  <c r="B328" i="1"/>
  <c r="B329" i="1" l="1"/>
  <c r="C328" i="1"/>
  <c r="C329" i="1" l="1"/>
  <c r="B330" i="1"/>
  <c r="B331" i="1" l="1"/>
  <c r="C330" i="1"/>
  <c r="B332" i="1" l="1"/>
  <c r="C331" i="1"/>
  <c r="B333" i="1" l="1"/>
  <c r="C332" i="1"/>
  <c r="C333" i="1" l="1"/>
  <c r="B334" i="1"/>
  <c r="B335" i="1" l="1"/>
  <c r="C334" i="1"/>
  <c r="C335" i="1" l="1"/>
  <c r="B336" i="1"/>
  <c r="B337" i="1" l="1"/>
  <c r="C336" i="1"/>
  <c r="C337" i="1" l="1"/>
  <c r="B338" i="1"/>
  <c r="B339" i="1" l="1"/>
  <c r="C338" i="1"/>
  <c r="B340" i="1" l="1"/>
  <c r="C339" i="1"/>
  <c r="B341" i="1" l="1"/>
  <c r="C340" i="1"/>
  <c r="C341" i="1" l="1"/>
  <c r="B342" i="1"/>
  <c r="B343" i="1" l="1"/>
  <c r="C342" i="1"/>
  <c r="B344" i="1" l="1"/>
  <c r="C343" i="1"/>
  <c r="B345" i="1" l="1"/>
  <c r="C344" i="1"/>
  <c r="C345" i="1" l="1"/>
  <c r="B346" i="1"/>
  <c r="B347" i="1" l="1"/>
  <c r="C346" i="1"/>
  <c r="B348" i="1" l="1"/>
  <c r="C347" i="1"/>
  <c r="B349" i="1" l="1"/>
  <c r="C348" i="1"/>
  <c r="C349" i="1" l="1"/>
  <c r="B350" i="1"/>
  <c r="B351" i="1" l="1"/>
  <c r="C350" i="1"/>
  <c r="C351" i="1" l="1"/>
  <c r="B352" i="1"/>
  <c r="B353" i="1" l="1"/>
  <c r="C352" i="1"/>
  <c r="C353" i="1" l="1"/>
  <c r="B354" i="1"/>
  <c r="B355" i="1" l="1"/>
  <c r="C354" i="1"/>
  <c r="B356" i="1" l="1"/>
  <c r="C355" i="1"/>
  <c r="B357" i="1" l="1"/>
  <c r="C356" i="1"/>
  <c r="B358" i="1" l="1"/>
  <c r="C357" i="1"/>
  <c r="B359" i="1" l="1"/>
  <c r="C358" i="1"/>
  <c r="C359" i="1" l="1"/>
  <c r="B360" i="1"/>
  <c r="B361" i="1" l="1"/>
  <c r="C360" i="1"/>
  <c r="C361" i="1" l="1"/>
  <c r="B362" i="1"/>
  <c r="B363" i="1" l="1"/>
  <c r="C362" i="1"/>
  <c r="B364" i="1" l="1"/>
  <c r="C363" i="1"/>
  <c r="B365" i="1" l="1"/>
  <c r="C364" i="1"/>
  <c r="C365" i="1" l="1"/>
  <c r="B366" i="1"/>
  <c r="B367" i="1" l="1"/>
  <c r="C366" i="1"/>
  <c r="C367" i="1" l="1"/>
  <c r="B368" i="1"/>
  <c r="B369" i="1" l="1"/>
  <c r="C368" i="1"/>
  <c r="C369" i="1" l="1"/>
  <c r="B370" i="1"/>
  <c r="B371" i="1" l="1"/>
  <c r="C370" i="1"/>
  <c r="B372" i="1" l="1"/>
  <c r="C371" i="1"/>
  <c r="B373" i="1" l="1"/>
  <c r="C372" i="1"/>
  <c r="C373" i="1" l="1"/>
  <c r="B374" i="1"/>
  <c r="B375" i="1" l="1"/>
  <c r="C374" i="1"/>
  <c r="C375" i="1" l="1"/>
  <c r="B376" i="1"/>
  <c r="C376" i="1" l="1"/>
  <c r="B377" i="1"/>
  <c r="C377" i="1" l="1"/>
  <c r="B378" i="1"/>
  <c r="B379" i="1" l="1"/>
  <c r="C378" i="1"/>
  <c r="B380" i="1" l="1"/>
  <c r="C379" i="1"/>
  <c r="C380" i="1" l="1"/>
  <c r="B381" i="1"/>
  <c r="C381" i="1" l="1"/>
  <c r="B382" i="1"/>
  <c r="B383" i="1" l="1"/>
  <c r="C382" i="1"/>
  <c r="C383" i="1" l="1"/>
  <c r="B384" i="1"/>
  <c r="B385" i="1" l="1"/>
  <c r="C384" i="1"/>
  <c r="C385" i="1" l="1"/>
  <c r="B386" i="1"/>
  <c r="B387" i="1" l="1"/>
  <c r="C386" i="1"/>
  <c r="B388" i="1" l="1"/>
  <c r="C387" i="1"/>
  <c r="B389" i="1" l="1"/>
  <c r="C388" i="1"/>
  <c r="B390" i="1" l="1"/>
  <c r="C389" i="1"/>
  <c r="B391" i="1" l="1"/>
  <c r="C390" i="1"/>
  <c r="C391" i="1" l="1"/>
  <c r="B392" i="1"/>
  <c r="B393" i="1" l="1"/>
  <c r="C392" i="1"/>
  <c r="C393" i="1" l="1"/>
  <c r="B394" i="1"/>
  <c r="B395" i="1" l="1"/>
  <c r="C394" i="1"/>
  <c r="B396" i="1" l="1"/>
  <c r="C395" i="1"/>
  <c r="B397" i="1" l="1"/>
  <c r="C396" i="1"/>
  <c r="C397" i="1" l="1"/>
  <c r="B398" i="1"/>
  <c r="B399" i="1" l="1"/>
  <c r="C398" i="1"/>
  <c r="B400" i="1" l="1"/>
  <c r="C399" i="1"/>
  <c r="B401" i="1" l="1"/>
  <c r="C400" i="1"/>
  <c r="C401" i="1" l="1"/>
  <c r="B402" i="1"/>
  <c r="B403" i="1" l="1"/>
  <c r="C402" i="1"/>
  <c r="B404" i="1" l="1"/>
  <c r="C403" i="1"/>
  <c r="B405" i="1" l="1"/>
  <c r="C404" i="1"/>
  <c r="C405" i="1" l="1"/>
  <c r="B406" i="1"/>
  <c r="B407" i="1" l="1"/>
  <c r="C406" i="1"/>
  <c r="B408" i="1" l="1"/>
  <c r="C407" i="1"/>
  <c r="B409" i="1" l="1"/>
  <c r="C408" i="1"/>
  <c r="C409" i="1" l="1"/>
  <c r="B410" i="1"/>
  <c r="B411" i="1" l="1"/>
  <c r="C410" i="1"/>
  <c r="B412" i="1" l="1"/>
  <c r="C411" i="1"/>
  <c r="B413" i="1" l="1"/>
  <c r="C412" i="1"/>
  <c r="B414" i="1" l="1"/>
  <c r="C413" i="1"/>
  <c r="B415" i="1" l="1"/>
  <c r="C414" i="1"/>
  <c r="C415" i="1" l="1"/>
  <c r="B416" i="1"/>
  <c r="B417" i="1" l="1"/>
  <c r="C416" i="1"/>
  <c r="C417" i="1" l="1"/>
  <c r="B418" i="1"/>
  <c r="C418" i="1" l="1"/>
  <c r="B419" i="1"/>
  <c r="C419" i="1" l="1"/>
  <c r="B420" i="1"/>
  <c r="C420" i="1" l="1"/>
  <c r="B421" i="1"/>
  <c r="C421" i="1" l="1"/>
  <c r="B422" i="1"/>
  <c r="C422" i="1" l="1"/>
  <c r="B423" i="1"/>
  <c r="C423" i="1" l="1"/>
  <c r="B424" i="1"/>
  <c r="C424" i="1" l="1"/>
  <c r="B425" i="1"/>
  <c r="C425" i="1" l="1"/>
  <c r="B426" i="1"/>
  <c r="B427" i="1" l="1"/>
  <c r="C426" i="1"/>
  <c r="C427" i="1" l="1"/>
  <c r="B428" i="1"/>
  <c r="C428" i="1" l="1"/>
  <c r="B429" i="1"/>
  <c r="B430" i="1" l="1"/>
  <c r="C429" i="1"/>
  <c r="C430" i="1" l="1"/>
  <c r="B431" i="1"/>
  <c r="B432" i="1" l="1"/>
  <c r="C431" i="1"/>
  <c r="C432" i="1" l="1"/>
  <c r="B433" i="1"/>
  <c r="C433" i="1" l="1"/>
  <c r="B434" i="1"/>
  <c r="B435" i="1" l="1"/>
  <c r="C434" i="1"/>
  <c r="C435" i="1" l="1"/>
  <c r="B436" i="1"/>
  <c r="C436" i="1" l="1"/>
  <c r="B437" i="1"/>
  <c r="C437" i="1" l="1"/>
  <c r="B438" i="1"/>
  <c r="C438" i="1" l="1"/>
  <c r="B439" i="1"/>
  <c r="C439" i="1" l="1"/>
  <c r="B440" i="1"/>
  <c r="C440" i="1" l="1"/>
  <c r="B441" i="1"/>
  <c r="C441" i="1" l="1"/>
  <c r="B442" i="1"/>
  <c r="B443" i="1" l="1"/>
  <c r="C442" i="1"/>
  <c r="C443" i="1" l="1"/>
  <c r="B444" i="1"/>
  <c r="C444" i="1" l="1"/>
  <c r="B445" i="1"/>
  <c r="C445" i="1" l="1"/>
  <c r="B446" i="1"/>
  <c r="C446" i="1" l="1"/>
  <c r="B447" i="1"/>
  <c r="C447" i="1" l="1"/>
  <c r="B448" i="1"/>
  <c r="C448" i="1" l="1"/>
  <c r="B449" i="1"/>
  <c r="C449" i="1" l="1"/>
  <c r="B450" i="1"/>
  <c r="B451" i="1" l="1"/>
  <c r="C450" i="1"/>
  <c r="C451" i="1" l="1"/>
  <c r="B452" i="1"/>
  <c r="C452" i="1" l="1"/>
  <c r="B453" i="1"/>
  <c r="C453" i="1" l="1"/>
  <c r="B454" i="1"/>
  <c r="C454" i="1" l="1"/>
  <c r="B455" i="1"/>
  <c r="C455" i="1" l="1"/>
  <c r="B456" i="1"/>
  <c r="C456" i="1" l="1"/>
  <c r="B457" i="1"/>
  <c r="C457" i="1" l="1"/>
  <c r="B458" i="1"/>
  <c r="B459" i="1" l="1"/>
  <c r="C458" i="1"/>
  <c r="C459" i="1" l="1"/>
  <c r="B460" i="1"/>
  <c r="C460" i="1" l="1"/>
  <c r="B461" i="1"/>
  <c r="C461" i="1" l="1"/>
  <c r="B462" i="1"/>
  <c r="C462" i="1" l="1"/>
  <c r="B463" i="1"/>
  <c r="C463" i="1" l="1"/>
  <c r="B464" i="1"/>
  <c r="C464" i="1" l="1"/>
  <c r="B465" i="1"/>
  <c r="C465" i="1" l="1"/>
  <c r="B466" i="1"/>
  <c r="B467" i="1" l="1"/>
  <c r="C466" i="1"/>
  <c r="C467" i="1" l="1"/>
  <c r="B468" i="1"/>
  <c r="C468" i="1" l="1"/>
  <c r="B469" i="1"/>
  <c r="C469" i="1" l="1"/>
  <c r="B470" i="1"/>
  <c r="C470" i="1" l="1"/>
  <c r="B471" i="1"/>
  <c r="C471" i="1" l="1"/>
  <c r="B472" i="1"/>
  <c r="C472" i="1" l="1"/>
  <c r="B473" i="1"/>
  <c r="C473" i="1" l="1"/>
  <c r="B474" i="1"/>
  <c r="B475" i="1" l="1"/>
  <c r="C474" i="1"/>
  <c r="C475" i="1" l="1"/>
  <c r="B476" i="1"/>
  <c r="C476" i="1" l="1"/>
  <c r="B477" i="1"/>
  <c r="C477" i="1" l="1"/>
  <c r="B478" i="1"/>
  <c r="C478" i="1" l="1"/>
  <c r="B479" i="1"/>
  <c r="C479" i="1" l="1"/>
  <c r="B480" i="1"/>
  <c r="B481" i="1" l="1"/>
  <c r="C480" i="1"/>
  <c r="B482" i="1" l="1"/>
  <c r="C481" i="1"/>
  <c r="B483" i="1" l="1"/>
  <c r="C482" i="1"/>
  <c r="C483" i="1" l="1"/>
  <c r="B484" i="1"/>
  <c r="B485" i="1" l="1"/>
  <c r="C484" i="1"/>
  <c r="C485" i="1" l="1"/>
  <c r="B486" i="1"/>
  <c r="C486" i="1" l="1"/>
  <c r="B487" i="1"/>
  <c r="C487" i="1" l="1"/>
  <c r="B488" i="1"/>
  <c r="C488" i="1" l="1"/>
  <c r="B489" i="1"/>
  <c r="C489" i="1" l="1"/>
  <c r="B490" i="1"/>
  <c r="B491" i="1" l="1"/>
  <c r="C490" i="1"/>
  <c r="C491" i="1" l="1"/>
  <c r="B492" i="1"/>
  <c r="C492" i="1" l="1"/>
  <c r="B493" i="1"/>
  <c r="C493" i="1" l="1"/>
  <c r="B494" i="1"/>
  <c r="C494" i="1" l="1"/>
  <c r="B495" i="1"/>
  <c r="C495" i="1" l="1"/>
  <c r="B496" i="1"/>
  <c r="C496" i="1" l="1"/>
  <c r="B497" i="1"/>
  <c r="C497" i="1" l="1"/>
  <c r="B498" i="1"/>
  <c r="B499" i="1" l="1"/>
  <c r="C498" i="1"/>
  <c r="C499" i="1" l="1"/>
  <c r="B500" i="1"/>
  <c r="C500" i="1" l="1"/>
  <c r="B501" i="1"/>
  <c r="C501" i="1" l="1"/>
  <c r="B502" i="1"/>
  <c r="C502" i="1" l="1"/>
  <c r="B503" i="1"/>
  <c r="C503" i="1" l="1"/>
  <c r="B504" i="1"/>
  <c r="C504" i="1" l="1"/>
  <c r="B505" i="1"/>
  <c r="C505" i="1" l="1"/>
  <c r="B506" i="1"/>
  <c r="B507" i="1" l="1"/>
  <c r="C506" i="1"/>
  <c r="C507" i="1" l="1"/>
  <c r="B508" i="1"/>
  <c r="C508" i="1" l="1"/>
  <c r="B509" i="1"/>
  <c r="C509" i="1" l="1"/>
  <c r="B510" i="1"/>
  <c r="C510" i="1" l="1"/>
  <c r="B511" i="1"/>
  <c r="C511" i="1" l="1"/>
  <c r="B512" i="1"/>
  <c r="C512" i="1" l="1"/>
  <c r="B513" i="1"/>
  <c r="C513" i="1" l="1"/>
  <c r="B514" i="1"/>
  <c r="B515" i="1" l="1"/>
  <c r="C514" i="1"/>
  <c r="C515" i="1" l="1"/>
  <c r="B516" i="1"/>
  <c r="C516" i="1" l="1"/>
  <c r="B517" i="1"/>
  <c r="C517" i="1" l="1"/>
  <c r="B518" i="1"/>
  <c r="C518" i="1" l="1"/>
  <c r="B519" i="1"/>
  <c r="C519" i="1" l="1"/>
  <c r="B520" i="1"/>
  <c r="C520" i="1" l="1"/>
  <c r="B521" i="1"/>
  <c r="C521" i="1" l="1"/>
  <c r="B522" i="1"/>
  <c r="B523" i="1" l="1"/>
  <c r="C522" i="1"/>
  <c r="C523" i="1" l="1"/>
  <c r="B524" i="1"/>
  <c r="C524" i="1" l="1"/>
  <c r="B525" i="1"/>
  <c r="C525" i="1" l="1"/>
  <c r="B526" i="1"/>
  <c r="C526" i="1" l="1"/>
  <c r="B527" i="1"/>
  <c r="C527" i="1" l="1"/>
  <c r="B528" i="1"/>
  <c r="C528" i="1" l="1"/>
  <c r="B529" i="1"/>
  <c r="C529" i="1" l="1"/>
  <c r="B530" i="1"/>
  <c r="B531" i="1" l="1"/>
  <c r="C530" i="1"/>
  <c r="C531" i="1" l="1"/>
  <c r="B532" i="1"/>
  <c r="C532" i="1" l="1"/>
  <c r="B533" i="1"/>
  <c r="C533" i="1" l="1"/>
  <c r="B534" i="1"/>
  <c r="C534" i="1" l="1"/>
  <c r="B535" i="1"/>
  <c r="C535" i="1" l="1"/>
  <c r="B536" i="1"/>
  <c r="C536" i="1" l="1"/>
  <c r="B537" i="1"/>
  <c r="C537" i="1" l="1"/>
  <c r="B538" i="1"/>
  <c r="B539" i="1" l="1"/>
  <c r="C538" i="1"/>
  <c r="C539" i="1" l="1"/>
  <c r="B540" i="1"/>
  <c r="C540" i="1" l="1"/>
  <c r="B541" i="1"/>
  <c r="C541" i="1" l="1"/>
  <c r="B542" i="1"/>
  <c r="C542" i="1" l="1"/>
  <c r="B543" i="1"/>
  <c r="C543" i="1" l="1"/>
  <c r="B544" i="1"/>
  <c r="C544" i="1" l="1"/>
  <c r="B545" i="1"/>
  <c r="C545" i="1" l="1"/>
  <c r="B546" i="1"/>
  <c r="B547" i="1" l="1"/>
  <c r="C546" i="1"/>
  <c r="C547" i="1" l="1"/>
  <c r="B548" i="1"/>
  <c r="C548" i="1" l="1"/>
  <c r="B549" i="1"/>
  <c r="C549" i="1" l="1"/>
  <c r="B550" i="1"/>
  <c r="C550" i="1" l="1"/>
  <c r="B551" i="1"/>
  <c r="C551" i="1" l="1"/>
  <c r="B552" i="1"/>
  <c r="C552" i="1" l="1"/>
  <c r="B553" i="1"/>
  <c r="C553" i="1" l="1"/>
  <c r="B554" i="1"/>
  <c r="B555" i="1" l="1"/>
  <c r="C554" i="1"/>
  <c r="C555" i="1" l="1"/>
  <c r="B556" i="1"/>
  <c r="C556" i="1" l="1"/>
  <c r="B557" i="1"/>
  <c r="C557" i="1" l="1"/>
  <c r="B558" i="1"/>
  <c r="C558" i="1" l="1"/>
  <c r="B559" i="1"/>
  <c r="C559" i="1" l="1"/>
  <c r="B560" i="1"/>
  <c r="C560" i="1" l="1"/>
  <c r="B561" i="1"/>
  <c r="C561" i="1" l="1"/>
  <c r="B562" i="1"/>
  <c r="C562" i="1" l="1"/>
  <c r="B563" i="1"/>
  <c r="C563" i="1" l="1"/>
  <c r="B564" i="1"/>
  <c r="C564" i="1" l="1"/>
  <c r="B565" i="1"/>
  <c r="C565" i="1" l="1"/>
  <c r="B566" i="1"/>
  <c r="C566" i="1" l="1"/>
  <c r="B567" i="1"/>
  <c r="C567" i="1" l="1"/>
  <c r="B568" i="1"/>
  <c r="C568" i="1" l="1"/>
  <c r="B569" i="1"/>
  <c r="C569" i="1" l="1"/>
  <c r="B570" i="1"/>
  <c r="B571" i="1" l="1"/>
  <c r="C570" i="1"/>
  <c r="C571" i="1" l="1"/>
  <c r="B572" i="1"/>
  <c r="B573" i="1" l="1"/>
  <c r="C572" i="1"/>
  <c r="C573" i="1" l="1"/>
  <c r="B574" i="1"/>
  <c r="C574" i="1" l="1"/>
  <c r="B575" i="1"/>
  <c r="C575" i="1" l="1"/>
  <c r="B576" i="1"/>
  <c r="C576" i="1" l="1"/>
  <c r="B577" i="1"/>
  <c r="C577" i="1" l="1"/>
  <c r="B578" i="1"/>
  <c r="B579" i="1" l="1"/>
  <c r="C578" i="1"/>
  <c r="C579" i="1" l="1"/>
  <c r="B580" i="1"/>
  <c r="C580" i="1" l="1"/>
  <c r="B581" i="1"/>
  <c r="C581" i="1" l="1"/>
  <c r="B582" i="1"/>
  <c r="C582" i="1" l="1"/>
  <c r="B583" i="1"/>
  <c r="C583" i="1" l="1"/>
  <c r="B584" i="1"/>
  <c r="C584" i="1" l="1"/>
  <c r="B585" i="1"/>
  <c r="C585" i="1" l="1"/>
  <c r="B586" i="1"/>
  <c r="B587" i="1" l="1"/>
  <c r="C586" i="1"/>
  <c r="C587" i="1" l="1"/>
  <c r="B588" i="1"/>
  <c r="C588" i="1" l="1"/>
  <c r="B589" i="1"/>
  <c r="C589" i="1" l="1"/>
  <c r="B590" i="1"/>
  <c r="C590" i="1" l="1"/>
  <c r="B591" i="1"/>
  <c r="C591" i="1" l="1"/>
  <c r="B592" i="1"/>
  <c r="C592" i="1" l="1"/>
  <c r="B593" i="1"/>
  <c r="C593" i="1" l="1"/>
  <c r="B594" i="1"/>
  <c r="B595" i="1" l="1"/>
  <c r="C594" i="1"/>
  <c r="B596" i="1" l="1"/>
  <c r="C595" i="1"/>
  <c r="C596" i="1" l="1"/>
  <c r="B597" i="1"/>
  <c r="B598" i="1" l="1"/>
  <c r="C597" i="1"/>
  <c r="C598" i="1" l="1"/>
  <c r="B599" i="1"/>
  <c r="C599" i="1" l="1"/>
  <c r="B600" i="1"/>
  <c r="C600" i="1" l="1"/>
  <c r="B601" i="1"/>
  <c r="C601" i="1" l="1"/>
  <c r="B602" i="1"/>
  <c r="B603" i="1" l="1"/>
  <c r="C602" i="1"/>
  <c r="C603" i="1" l="1"/>
  <c r="B604" i="1"/>
  <c r="C604" i="1" l="1"/>
  <c r="B605" i="1"/>
  <c r="C605" i="1" l="1"/>
  <c r="B606" i="1"/>
  <c r="C606" i="1" l="1"/>
  <c r="B607" i="1"/>
  <c r="C607" i="1" l="1"/>
  <c r="B608" i="1"/>
  <c r="B609" i="1" l="1"/>
  <c r="C608" i="1"/>
  <c r="B610" i="1" l="1"/>
  <c r="C609" i="1"/>
  <c r="C610" i="1" l="1"/>
  <c r="B611" i="1"/>
  <c r="B612" i="1" l="1"/>
  <c r="C611" i="1"/>
  <c r="B613" i="1" l="1"/>
  <c r="C612" i="1"/>
  <c r="C613" i="1" l="1"/>
  <c r="B614" i="1"/>
  <c r="B615" i="1" l="1"/>
  <c r="C614" i="1"/>
  <c r="B616" i="1" l="1"/>
  <c r="C615" i="1"/>
  <c r="C616" i="1" l="1"/>
  <c r="B617" i="1"/>
  <c r="C617" i="1" l="1"/>
  <c r="B618" i="1"/>
  <c r="B619" i="1" l="1"/>
  <c r="C618" i="1"/>
  <c r="C619" i="1" l="1"/>
  <c r="B620" i="1"/>
  <c r="C620" i="1" l="1"/>
  <c r="B621" i="1"/>
  <c r="C621" i="1" l="1"/>
  <c r="B622" i="1"/>
  <c r="C622" i="1" l="1"/>
  <c r="B623" i="1"/>
  <c r="C623" i="1" l="1"/>
  <c r="B624" i="1"/>
  <c r="C624" i="1" l="1"/>
  <c r="B625" i="1"/>
  <c r="C625" i="1" l="1"/>
  <c r="B626" i="1"/>
  <c r="B627" i="1" l="1"/>
  <c r="C626" i="1"/>
  <c r="C627" i="1" l="1"/>
  <c r="B628" i="1"/>
  <c r="C628" i="1" l="1"/>
  <c r="B629" i="1"/>
  <c r="C629" i="1" l="1"/>
  <c r="B630" i="1"/>
  <c r="C630" i="1" l="1"/>
  <c r="B631" i="1"/>
  <c r="C631" i="1" l="1"/>
  <c r="B632" i="1"/>
  <c r="C632" i="1" l="1"/>
  <c r="B633" i="1"/>
  <c r="C633" i="1" l="1"/>
  <c r="B634" i="1"/>
  <c r="B635" i="1" l="1"/>
  <c r="C634" i="1"/>
  <c r="C635" i="1" l="1"/>
  <c r="B636" i="1"/>
  <c r="C636" i="1" l="1"/>
  <c r="B637" i="1"/>
  <c r="C637" i="1" l="1"/>
  <c r="B638" i="1"/>
  <c r="C638" i="1" l="1"/>
  <c r="B639" i="1"/>
  <c r="C639" i="1" l="1"/>
  <c r="B640" i="1"/>
  <c r="C640" i="1" l="1"/>
  <c r="B641" i="1"/>
  <c r="C641" i="1" l="1"/>
  <c r="B642" i="1"/>
  <c r="B643" i="1" l="1"/>
  <c r="C642" i="1"/>
  <c r="C643" i="1" l="1"/>
  <c r="B644" i="1"/>
  <c r="C644" i="1" l="1"/>
  <c r="B645" i="1"/>
  <c r="C645" i="1" l="1"/>
  <c r="B646" i="1"/>
  <c r="C646" i="1" l="1"/>
  <c r="B647" i="1"/>
  <c r="C647" i="1" l="1"/>
  <c r="B648" i="1"/>
  <c r="C648" i="1" l="1"/>
  <c r="B649" i="1"/>
  <c r="C649" i="1" l="1"/>
  <c r="B650" i="1"/>
  <c r="B651" i="1" l="1"/>
  <c r="C650" i="1"/>
  <c r="C651" i="1" l="1"/>
  <c r="B652" i="1"/>
  <c r="C652" i="1" l="1"/>
  <c r="B653" i="1"/>
  <c r="C653" i="1" l="1"/>
  <c r="B654" i="1"/>
  <c r="C654" i="1" l="1"/>
  <c r="B655" i="1"/>
  <c r="C655" i="1" l="1"/>
  <c r="B656" i="1"/>
  <c r="C656" i="1" l="1"/>
  <c r="B657" i="1"/>
  <c r="C657" i="1" l="1"/>
  <c r="B658" i="1"/>
  <c r="B659" i="1" l="1"/>
  <c r="C658" i="1"/>
  <c r="C659" i="1" l="1"/>
  <c r="B660" i="1"/>
  <c r="C660" i="1" l="1"/>
  <c r="B661" i="1"/>
  <c r="C661" i="1" l="1"/>
  <c r="B662" i="1"/>
  <c r="C662" i="1" l="1"/>
  <c r="B663" i="1"/>
  <c r="C663" i="1" l="1"/>
  <c r="B664" i="1"/>
  <c r="C664" i="1" l="1"/>
  <c r="B665" i="1"/>
  <c r="C665" i="1" l="1"/>
  <c r="B666" i="1"/>
  <c r="B667" i="1" l="1"/>
  <c r="C666" i="1"/>
  <c r="C667" i="1" l="1"/>
  <c r="B668" i="1"/>
  <c r="C668" i="1" l="1"/>
  <c r="B669" i="1"/>
  <c r="C669" i="1" l="1"/>
  <c r="B670" i="1"/>
  <c r="C670" i="1" l="1"/>
  <c r="B671" i="1"/>
  <c r="C671" i="1" l="1"/>
  <c r="B672" i="1"/>
  <c r="C672" i="1" l="1"/>
  <c r="B673" i="1"/>
  <c r="C673" i="1" l="1"/>
  <c r="B674" i="1"/>
  <c r="B675" i="1" l="1"/>
  <c r="C674" i="1"/>
  <c r="C675" i="1" l="1"/>
  <c r="B676" i="1"/>
  <c r="B677" i="1" l="1"/>
  <c r="C676" i="1"/>
  <c r="B678" i="1" l="1"/>
  <c r="C677" i="1"/>
  <c r="C678" i="1" l="1"/>
  <c r="B679" i="1"/>
  <c r="B680" i="1" l="1"/>
  <c r="C679" i="1"/>
  <c r="B681" i="1" l="1"/>
  <c r="C680" i="1"/>
  <c r="C681" i="1" l="1"/>
  <c r="B682" i="1"/>
  <c r="B683" i="1" l="1"/>
  <c r="C682" i="1"/>
  <c r="C683" i="1" l="1"/>
  <c r="B684" i="1"/>
  <c r="C684" i="1" l="1"/>
  <c r="B685" i="1"/>
  <c r="C685" i="1" l="1"/>
  <c r="B686" i="1"/>
  <c r="C686" i="1" l="1"/>
  <c r="B687" i="1"/>
  <c r="C687" i="1" l="1"/>
  <c r="B688" i="1"/>
  <c r="C688" i="1" l="1"/>
  <c r="B689" i="1"/>
  <c r="C689" i="1" l="1"/>
  <c r="B690" i="1"/>
  <c r="B691" i="1" l="1"/>
  <c r="C690" i="1"/>
  <c r="C691" i="1" l="1"/>
  <c r="B692" i="1"/>
  <c r="C692" i="1" l="1"/>
  <c r="B693" i="1"/>
  <c r="C693" i="1" l="1"/>
  <c r="B694" i="1"/>
  <c r="C694" i="1" l="1"/>
  <c r="B695" i="1"/>
  <c r="C695" i="1" l="1"/>
  <c r="B696" i="1"/>
  <c r="C696" i="1" l="1"/>
  <c r="B697" i="1"/>
  <c r="C697" i="1" l="1"/>
  <c r="B698" i="1"/>
  <c r="B699" i="1" l="1"/>
  <c r="C698" i="1"/>
  <c r="C699" i="1" l="1"/>
  <c r="B700" i="1"/>
  <c r="C700" i="1" l="1"/>
  <c r="B701" i="1"/>
  <c r="C701" i="1" l="1"/>
  <c r="B702" i="1"/>
  <c r="C702" i="1" l="1"/>
  <c r="B703" i="1"/>
  <c r="C703" i="1" l="1"/>
  <c r="B704" i="1"/>
  <c r="C704" i="1" l="1"/>
  <c r="B705" i="1"/>
  <c r="C705" i="1" l="1"/>
  <c r="B706" i="1"/>
  <c r="B707" i="1" l="1"/>
  <c r="C706" i="1"/>
  <c r="C707" i="1" l="1"/>
  <c r="B708" i="1"/>
  <c r="B709" i="1" l="1"/>
  <c r="C708" i="1"/>
  <c r="C709" i="1" l="1"/>
  <c r="B710" i="1"/>
  <c r="C710" i="1" l="1"/>
  <c r="B711" i="1"/>
  <c r="C711" i="1" l="1"/>
  <c r="B712" i="1"/>
  <c r="C712" i="1" l="1"/>
  <c r="B713" i="1"/>
  <c r="C713" i="1" l="1"/>
  <c r="B714" i="1"/>
  <c r="B715" i="1" l="1"/>
  <c r="C714" i="1"/>
  <c r="C715" i="1" l="1"/>
  <c r="B716" i="1"/>
  <c r="C716" i="1" l="1"/>
  <c r="B717" i="1"/>
  <c r="C717" i="1" l="1"/>
  <c r="B718" i="1"/>
  <c r="C718" i="1" l="1"/>
  <c r="B719" i="1"/>
  <c r="C719" i="1" l="1"/>
  <c r="B720" i="1"/>
  <c r="C720" i="1" l="1"/>
  <c r="B721" i="1"/>
  <c r="C721" i="1" l="1"/>
  <c r="B722" i="1"/>
  <c r="B723" i="1" l="1"/>
  <c r="C722" i="1"/>
  <c r="C723" i="1" l="1"/>
  <c r="B724" i="1"/>
  <c r="C724" i="1" l="1"/>
  <c r="B725" i="1"/>
  <c r="C725" i="1" l="1"/>
  <c r="B726" i="1"/>
  <c r="C726" i="1" l="1"/>
  <c r="B727" i="1"/>
  <c r="C727" i="1" l="1"/>
  <c r="B728" i="1"/>
  <c r="B729" i="1" l="1"/>
  <c r="C728" i="1"/>
  <c r="C729" i="1" l="1"/>
  <c r="B730" i="1"/>
  <c r="C730" i="1" l="1"/>
  <c r="B731" i="1"/>
  <c r="C731" i="1" l="1"/>
  <c r="B732" i="1"/>
  <c r="C732" i="1" l="1"/>
  <c r="B733" i="1"/>
  <c r="C733" i="1" l="1"/>
  <c r="B734" i="1"/>
  <c r="C734" i="1" l="1"/>
  <c r="B735" i="1"/>
  <c r="C735" i="1" l="1"/>
  <c r="B736" i="1"/>
  <c r="C736" i="1" l="1"/>
  <c r="B737" i="1"/>
  <c r="B738" i="1" l="1"/>
  <c r="C737" i="1"/>
  <c r="B739" i="1" l="1"/>
  <c r="C738" i="1"/>
  <c r="B740" i="1" l="1"/>
  <c r="C739" i="1"/>
  <c r="C740" i="1" l="1"/>
  <c r="B741" i="1"/>
  <c r="C741" i="1" l="1"/>
  <c r="B742" i="1"/>
  <c r="C742" i="1" l="1"/>
  <c r="B743" i="1"/>
  <c r="C743" i="1" l="1"/>
  <c r="B744" i="1"/>
  <c r="C744" i="1" l="1"/>
  <c r="B745" i="1"/>
  <c r="C745" i="1" l="1"/>
  <c r="B746" i="1"/>
  <c r="C746" i="1" l="1"/>
  <c r="B747" i="1"/>
  <c r="C747" i="1" l="1"/>
  <c r="B748" i="1"/>
  <c r="B749" i="1" l="1"/>
  <c r="C748" i="1"/>
  <c r="C749" i="1" l="1"/>
  <c r="B750" i="1"/>
  <c r="C750" i="1" l="1"/>
  <c r="B751" i="1"/>
  <c r="C751" i="1" l="1"/>
  <c r="B752" i="1"/>
  <c r="C752" i="1" l="1"/>
  <c r="B753" i="1"/>
  <c r="C753" i="1" l="1"/>
  <c r="B754" i="1"/>
  <c r="C754" i="1" l="1"/>
  <c r="B755" i="1"/>
  <c r="C755" i="1" l="1"/>
  <c r="B756" i="1"/>
  <c r="B757" i="1" l="1"/>
  <c r="C756" i="1"/>
  <c r="C757" i="1" l="1"/>
  <c r="B758" i="1"/>
  <c r="C758" i="1" l="1"/>
  <c r="B759" i="1"/>
  <c r="C759" i="1" l="1"/>
  <c r="B760" i="1"/>
  <c r="C760" i="1" l="1"/>
  <c r="B761" i="1"/>
  <c r="C761" i="1" l="1"/>
  <c r="B762" i="1"/>
  <c r="C762" i="1" l="1"/>
  <c r="B763" i="1"/>
  <c r="C763" i="1" l="1"/>
  <c r="B764" i="1"/>
  <c r="B765" i="1" l="1"/>
  <c r="C764" i="1"/>
  <c r="B766" i="1" l="1"/>
  <c r="C765" i="1"/>
  <c r="C766" i="1" l="1"/>
  <c r="B767" i="1"/>
  <c r="C767" i="1" l="1"/>
  <c r="B768" i="1"/>
  <c r="C768" i="1" l="1"/>
  <c r="B769" i="1"/>
  <c r="C769" i="1" l="1"/>
  <c r="B770" i="1"/>
  <c r="C770" i="1" l="1"/>
  <c r="B771" i="1"/>
  <c r="C771" i="1" l="1"/>
  <c r="B772" i="1"/>
  <c r="B773" i="1" l="1"/>
  <c r="C772" i="1"/>
  <c r="C773" i="1" l="1"/>
  <c r="B774" i="1"/>
  <c r="B775" i="1" l="1"/>
  <c r="C774" i="1"/>
  <c r="C775" i="1" l="1"/>
  <c r="B776" i="1"/>
  <c r="C776" i="1" l="1"/>
  <c r="B777" i="1"/>
  <c r="C777" i="1" l="1"/>
  <c r="B778" i="1"/>
  <c r="C778" i="1" l="1"/>
  <c r="B779" i="1"/>
  <c r="C779" i="1" l="1"/>
  <c r="B780" i="1"/>
  <c r="B781" i="1" l="1"/>
  <c r="C780" i="1"/>
  <c r="C781" i="1" l="1"/>
  <c r="B782" i="1"/>
  <c r="C782" i="1" l="1"/>
  <c r="B783" i="1"/>
  <c r="C783" i="1" l="1"/>
  <c r="B784" i="1"/>
  <c r="C784" i="1" l="1"/>
  <c r="B785" i="1"/>
  <c r="C785" i="1" l="1"/>
  <c r="B786" i="1"/>
  <c r="C786" i="1" l="1"/>
  <c r="B787" i="1"/>
  <c r="C787" i="1" l="1"/>
  <c r="B788" i="1"/>
  <c r="B789" i="1" l="1"/>
  <c r="C788" i="1"/>
  <c r="C789" i="1" l="1"/>
  <c r="B790" i="1"/>
  <c r="C790" i="1" l="1"/>
  <c r="B791" i="1"/>
  <c r="B792" i="1" l="1"/>
  <c r="C791" i="1"/>
  <c r="C792" i="1" l="1"/>
  <c r="B793" i="1"/>
  <c r="C793" i="1" l="1"/>
  <c r="B794" i="1"/>
  <c r="C794" i="1" l="1"/>
  <c r="B795" i="1"/>
  <c r="C795" i="1" l="1"/>
  <c r="B796" i="1"/>
  <c r="B797" i="1" l="1"/>
  <c r="C796" i="1"/>
  <c r="C797" i="1" l="1"/>
  <c r="B798" i="1"/>
  <c r="C798" i="1" l="1"/>
  <c r="B799" i="1"/>
  <c r="C799" i="1" l="1"/>
  <c r="B800" i="1"/>
  <c r="C800" i="1" l="1"/>
  <c r="B801" i="1"/>
  <c r="C801" i="1" l="1"/>
  <c r="B802" i="1"/>
  <c r="C802" i="1" l="1"/>
  <c r="B803" i="1"/>
  <c r="C803" i="1" l="1"/>
  <c r="B804" i="1"/>
  <c r="B805" i="1" l="1"/>
  <c r="C804" i="1"/>
  <c r="C805" i="1" l="1"/>
  <c r="B806" i="1"/>
  <c r="C806" i="1" l="1"/>
  <c r="B807" i="1"/>
  <c r="C807" i="1" l="1"/>
  <c r="B808" i="1"/>
  <c r="C808" i="1" l="1"/>
  <c r="B809" i="1"/>
  <c r="B810" i="1" l="1"/>
  <c r="C809" i="1"/>
  <c r="C810" i="1" l="1"/>
  <c r="B811" i="1"/>
  <c r="C811" i="1" l="1"/>
  <c r="B812" i="1"/>
  <c r="B813" i="1" l="1"/>
  <c r="C812" i="1"/>
  <c r="C813" i="1" l="1"/>
  <c r="B814" i="1"/>
  <c r="B815" i="1" l="1"/>
  <c r="C814" i="1"/>
  <c r="C815" i="1" l="1"/>
  <c r="B816" i="1"/>
  <c r="C816" i="1" l="1"/>
  <c r="B817" i="1"/>
  <c r="C817" i="1" l="1"/>
  <c r="B818" i="1"/>
  <c r="C818" i="1" l="1"/>
  <c r="B819" i="1"/>
  <c r="C819" i="1" l="1"/>
  <c r="B820" i="1"/>
  <c r="B821" i="1" l="1"/>
  <c r="C820" i="1"/>
  <c r="C821" i="1" l="1"/>
  <c r="B822" i="1"/>
  <c r="C822" i="1" l="1"/>
  <c r="B823" i="1"/>
  <c r="C823" i="1" l="1"/>
  <c r="B824" i="1"/>
  <c r="C824" i="1" l="1"/>
  <c r="B825" i="1"/>
  <c r="C825" i="1" l="1"/>
  <c r="B826" i="1"/>
  <c r="C826" i="1" l="1"/>
  <c r="B827" i="1"/>
  <c r="C827" i="1" l="1"/>
  <c r="B828" i="1"/>
  <c r="B829" i="1" l="1"/>
  <c r="C828" i="1"/>
  <c r="C829" i="1" l="1"/>
  <c r="B830" i="1"/>
  <c r="B831" i="1" l="1"/>
  <c r="C830" i="1"/>
  <c r="C831" i="1" l="1"/>
  <c r="B832" i="1"/>
  <c r="C832" i="1" l="1"/>
  <c r="B833" i="1"/>
  <c r="C833" i="1" l="1"/>
  <c r="B834" i="1"/>
  <c r="C834" i="1" l="1"/>
  <c r="B835" i="1"/>
  <c r="C835" i="1" l="1"/>
  <c r="B836" i="1"/>
  <c r="B837" i="1" l="1"/>
  <c r="C836" i="1"/>
  <c r="C837" i="1" l="1"/>
  <c r="B838" i="1"/>
  <c r="C838" i="1" l="1"/>
  <c r="B839" i="1"/>
  <c r="C839" i="1" l="1"/>
  <c r="B840" i="1"/>
  <c r="C840" i="1" l="1"/>
  <c r="B841" i="1"/>
  <c r="C841" i="1" l="1"/>
  <c r="B842" i="1"/>
  <c r="C842" i="1" l="1"/>
  <c r="B843" i="1"/>
  <c r="B844" i="1" l="1"/>
  <c r="C843" i="1"/>
  <c r="B845" i="1" l="1"/>
  <c r="C844" i="1"/>
  <c r="B846" i="1" l="1"/>
  <c r="C845" i="1"/>
  <c r="C846" i="1" l="1"/>
  <c r="B847" i="1"/>
  <c r="B848" i="1" l="1"/>
  <c r="C847" i="1"/>
  <c r="C848" i="1" l="1"/>
  <c r="B849" i="1"/>
  <c r="C849" i="1" l="1"/>
  <c r="B850" i="1"/>
  <c r="B851" i="1" l="1"/>
  <c r="C850" i="1"/>
  <c r="C851" i="1" l="1"/>
  <c r="B852" i="1"/>
  <c r="B853" i="1" l="1"/>
  <c r="C852" i="1"/>
  <c r="C853" i="1" l="1"/>
  <c r="B854" i="1"/>
  <c r="C854" i="1" l="1"/>
  <c r="B855" i="1"/>
  <c r="C855" i="1" l="1"/>
  <c r="B856" i="1"/>
  <c r="C856" i="1" l="1"/>
  <c r="B857" i="1"/>
  <c r="C857" i="1" l="1"/>
  <c r="B858" i="1"/>
  <c r="C858" i="1" l="1"/>
  <c r="B859" i="1"/>
  <c r="C859" i="1" l="1"/>
  <c r="B860" i="1"/>
  <c r="B861" i="1" l="1"/>
  <c r="C860" i="1"/>
  <c r="C861" i="1" l="1"/>
  <c r="B862" i="1"/>
  <c r="B863" i="1" l="1"/>
  <c r="C862" i="1"/>
  <c r="C863" i="1" l="1"/>
  <c r="B864" i="1"/>
  <c r="C864" i="1" l="1"/>
  <c r="B865" i="1"/>
  <c r="C865" i="1" l="1"/>
  <c r="B866" i="1"/>
  <c r="C866" i="1" l="1"/>
  <c r="B867" i="1"/>
  <c r="C867" i="1" l="1"/>
  <c r="B868" i="1"/>
  <c r="B869" i="1" l="1"/>
  <c r="C868" i="1"/>
  <c r="C869" i="1" l="1"/>
  <c r="B870" i="1"/>
  <c r="C870" i="1" l="1"/>
  <c r="B871" i="1"/>
  <c r="C871" i="1" l="1"/>
  <c r="B872" i="1"/>
  <c r="C872" i="1" l="1"/>
  <c r="B873" i="1"/>
  <c r="C873" i="1" l="1"/>
  <c r="B874" i="1"/>
  <c r="C874" i="1" l="1"/>
  <c r="B875" i="1"/>
  <c r="C875" i="1" l="1"/>
  <c r="B876" i="1"/>
  <c r="C876" i="1" l="1"/>
  <c r="B877" i="1"/>
  <c r="C877" i="1" l="1"/>
  <c r="B878" i="1"/>
  <c r="C878" i="1" l="1"/>
  <c r="B879" i="1"/>
  <c r="C879" i="1" l="1"/>
  <c r="B880" i="1"/>
  <c r="C880" i="1" l="1"/>
  <c r="B881" i="1"/>
  <c r="C881" i="1" l="1"/>
  <c r="B882" i="1"/>
  <c r="C882" i="1" l="1"/>
  <c r="B883" i="1"/>
  <c r="C883" i="1" l="1"/>
  <c r="B884" i="1"/>
  <c r="C884" i="1" l="1"/>
  <c r="B885" i="1"/>
  <c r="B886" i="1" l="1"/>
  <c r="C885" i="1"/>
  <c r="C886" i="1" l="1"/>
  <c r="B887" i="1"/>
  <c r="C887" i="1" l="1"/>
  <c r="B888" i="1"/>
  <c r="C888" i="1" l="1"/>
  <c r="B889" i="1"/>
  <c r="C889" i="1" l="1"/>
  <c r="B890" i="1"/>
  <c r="C890" i="1" l="1"/>
  <c r="B891" i="1"/>
  <c r="C891" i="1" l="1"/>
  <c r="B892" i="1"/>
  <c r="C892" i="1" l="1"/>
  <c r="B893" i="1"/>
  <c r="C893" i="1" l="1"/>
  <c r="B894" i="1"/>
  <c r="C894" i="1" l="1"/>
  <c r="B895" i="1"/>
  <c r="C895" i="1" l="1"/>
  <c r="B896" i="1"/>
  <c r="C896" i="1" l="1"/>
  <c r="B897" i="1"/>
  <c r="C897" i="1" l="1"/>
  <c r="B898" i="1"/>
  <c r="C898" i="1" l="1"/>
  <c r="B899" i="1"/>
  <c r="C899" i="1" l="1"/>
  <c r="B900" i="1"/>
  <c r="C900" i="1" l="1"/>
  <c r="B901" i="1"/>
  <c r="C901" i="1" l="1"/>
  <c r="B902" i="1"/>
  <c r="C902" i="1" l="1"/>
  <c r="B903" i="1"/>
  <c r="C903" i="1" l="1"/>
  <c r="B904" i="1"/>
  <c r="C904" i="1" l="1"/>
  <c r="B905" i="1"/>
  <c r="C905" i="1" l="1"/>
  <c r="B906" i="1"/>
  <c r="C906" i="1" l="1"/>
  <c r="B907" i="1"/>
  <c r="C907" i="1" l="1"/>
  <c r="B908" i="1"/>
  <c r="C908" i="1" l="1"/>
  <c r="B909" i="1"/>
  <c r="C909" i="1" l="1"/>
  <c r="B910" i="1"/>
  <c r="C910" i="1" l="1"/>
  <c r="B911" i="1"/>
  <c r="C911" i="1" l="1"/>
  <c r="B912" i="1"/>
  <c r="C912" i="1" l="1"/>
  <c r="B913" i="1"/>
  <c r="B914" i="1" l="1"/>
  <c r="C913" i="1"/>
  <c r="C914" i="1" l="1"/>
  <c r="B915" i="1"/>
  <c r="C915" i="1" l="1"/>
  <c r="B916" i="1"/>
  <c r="C916" i="1" l="1"/>
  <c r="B917" i="1"/>
  <c r="B918" i="1" l="1"/>
  <c r="C917" i="1"/>
  <c r="C918" i="1" l="1"/>
  <c r="B919" i="1"/>
  <c r="C919" i="1" l="1"/>
  <c r="B920" i="1"/>
  <c r="C920" i="1" l="1"/>
  <c r="B921" i="1"/>
  <c r="C921" i="1" l="1"/>
  <c r="B922" i="1"/>
  <c r="C922" i="1" l="1"/>
  <c r="B923" i="1"/>
  <c r="C923" i="1" l="1"/>
  <c r="B924" i="1"/>
  <c r="C924" i="1" l="1"/>
  <c r="B925" i="1"/>
  <c r="C925" i="1" l="1"/>
  <c r="B926" i="1"/>
  <c r="C926" i="1" l="1"/>
  <c r="B927" i="1"/>
  <c r="C927" i="1" l="1"/>
  <c r="B928" i="1"/>
  <c r="C928" i="1" l="1"/>
  <c r="B929" i="1"/>
  <c r="B930" i="1" l="1"/>
  <c r="C929" i="1"/>
  <c r="C930" i="1" l="1"/>
  <c r="B931" i="1"/>
  <c r="C931" i="1" l="1"/>
  <c r="B932" i="1"/>
  <c r="C932" i="1" l="1"/>
  <c r="B933" i="1"/>
  <c r="C933" i="1" l="1"/>
  <c r="B934" i="1"/>
  <c r="C934" i="1" l="1"/>
  <c r="B935" i="1"/>
  <c r="C935" i="1" l="1"/>
  <c r="B936" i="1"/>
  <c r="C936" i="1" l="1"/>
  <c r="B937" i="1"/>
  <c r="C937" i="1" l="1"/>
  <c r="B938" i="1"/>
  <c r="C938" i="1" l="1"/>
  <c r="B939" i="1"/>
  <c r="C939" i="1" l="1"/>
  <c r="B940" i="1"/>
  <c r="C940" i="1" l="1"/>
  <c r="B941" i="1"/>
  <c r="C941" i="1" l="1"/>
  <c r="B942" i="1"/>
  <c r="C942" i="1" l="1"/>
  <c r="B943" i="1"/>
  <c r="C943" i="1" l="1"/>
  <c r="B944" i="1"/>
  <c r="C944" i="1" l="1"/>
  <c r="B945" i="1"/>
  <c r="C945" i="1" l="1"/>
  <c r="B946" i="1"/>
  <c r="C946" i="1" l="1"/>
  <c r="B947" i="1"/>
  <c r="C947" i="1" l="1"/>
  <c r="B948" i="1"/>
  <c r="C948" i="1" l="1"/>
  <c r="B949" i="1"/>
  <c r="C949" i="1" l="1"/>
  <c r="B950" i="1"/>
  <c r="C950" i="1" l="1"/>
  <c r="B951" i="1"/>
  <c r="C951" i="1" l="1"/>
  <c r="B952" i="1"/>
  <c r="C952" i="1" l="1"/>
  <c r="B953" i="1"/>
  <c r="B954" i="1" l="1"/>
  <c r="C953" i="1"/>
  <c r="C954" i="1" l="1"/>
  <c r="B955" i="1"/>
  <c r="C955" i="1" l="1"/>
  <c r="B956" i="1"/>
  <c r="B957" i="1" l="1"/>
  <c r="C956" i="1"/>
  <c r="B958" i="1" l="1"/>
  <c r="C957" i="1"/>
  <c r="C958" i="1" l="1"/>
  <c r="B959" i="1"/>
  <c r="C959" i="1" l="1"/>
  <c r="B960" i="1"/>
  <c r="C960" i="1" l="1"/>
  <c r="B961" i="1"/>
  <c r="C961" i="1" l="1"/>
  <c r="B962" i="1"/>
  <c r="C962" i="1" l="1"/>
  <c r="B963" i="1"/>
  <c r="C963" i="1" l="1"/>
  <c r="B964" i="1"/>
  <c r="C964" i="1" l="1"/>
  <c r="B965" i="1"/>
  <c r="B966" i="1" l="1"/>
  <c r="C965" i="1"/>
  <c r="C966" i="1" l="1"/>
  <c r="B967" i="1"/>
  <c r="C967" i="1" l="1"/>
  <c r="B968" i="1"/>
  <c r="C968" i="1" l="1"/>
  <c r="B969" i="1"/>
  <c r="C969" i="1" l="1"/>
  <c r="B970" i="1"/>
  <c r="C970" i="1" l="1"/>
  <c r="B971" i="1"/>
  <c r="C971" i="1" l="1"/>
  <c r="B972" i="1"/>
  <c r="C972" i="1" l="1"/>
  <c r="B973" i="1"/>
  <c r="C973" i="1" l="1"/>
  <c r="B974" i="1"/>
  <c r="C974" i="1" l="1"/>
  <c r="B975" i="1"/>
  <c r="B976" i="1" l="1"/>
  <c r="C975" i="1"/>
  <c r="B977" i="1" l="1"/>
  <c r="C976" i="1"/>
  <c r="B978" i="1" l="1"/>
  <c r="C977" i="1"/>
  <c r="B979" i="1" l="1"/>
  <c r="C978" i="1"/>
  <c r="C979" i="1" l="1"/>
  <c r="B980" i="1"/>
  <c r="B981" i="1" l="1"/>
  <c r="C980" i="1"/>
  <c r="C981" i="1" l="1"/>
  <c r="B982" i="1"/>
  <c r="C982" i="1" l="1"/>
  <c r="B983" i="1"/>
  <c r="C983" i="1" l="1"/>
  <c r="B984" i="1"/>
  <c r="C984" i="1" l="1"/>
  <c r="B985" i="1"/>
  <c r="C985" i="1" l="1"/>
  <c r="B986" i="1"/>
  <c r="C986" i="1" l="1"/>
  <c r="B987" i="1"/>
  <c r="C987" i="1" l="1"/>
  <c r="B988" i="1"/>
  <c r="C988" i="1" l="1"/>
  <c r="B989" i="1"/>
  <c r="C989" i="1" l="1"/>
  <c r="B990" i="1"/>
  <c r="C990" i="1" l="1"/>
  <c r="B991" i="1"/>
  <c r="C991" i="1" l="1"/>
  <c r="B992" i="1"/>
  <c r="C992" i="1" l="1"/>
  <c r="B993" i="1"/>
  <c r="C993" i="1" l="1"/>
  <c r="B994" i="1"/>
  <c r="C994" i="1" l="1"/>
  <c r="B995" i="1"/>
  <c r="C995" i="1" l="1"/>
  <c r="B996" i="1"/>
  <c r="C996" i="1" l="1"/>
  <c r="B997" i="1"/>
  <c r="C997" i="1" l="1"/>
  <c r="B998" i="1"/>
  <c r="C998" i="1" l="1"/>
  <c r="B999" i="1"/>
  <c r="C999" i="1" l="1"/>
  <c r="B1000" i="1"/>
  <c r="C1000" i="1" l="1"/>
  <c r="B1001" i="1"/>
  <c r="C1001" i="1" l="1"/>
  <c r="B1002" i="1"/>
  <c r="C1002" i="1" l="1"/>
  <c r="B1003" i="1"/>
  <c r="C1003" i="1" l="1"/>
  <c r="B1004" i="1"/>
  <c r="C1004" i="1" l="1"/>
  <c r="B1005" i="1"/>
  <c r="C1005" i="1" l="1"/>
  <c r="B1006" i="1"/>
  <c r="C1006" i="1" l="1"/>
  <c r="B1007" i="1"/>
  <c r="C1007" i="1" l="1"/>
  <c r="B1008" i="1"/>
  <c r="C1008" i="1" l="1"/>
  <c r="B1009" i="1"/>
  <c r="C1009" i="1" l="1"/>
  <c r="B1010" i="1"/>
  <c r="C1010" i="1" l="1"/>
  <c r="B1011" i="1"/>
  <c r="C1011" i="1" l="1"/>
  <c r="B1012" i="1"/>
  <c r="C1012" i="1" l="1"/>
  <c r="B1013" i="1"/>
  <c r="C1013" i="1" l="1"/>
  <c r="B1014" i="1"/>
  <c r="C1014" i="1" l="1"/>
  <c r="B1015" i="1"/>
  <c r="C1015" i="1" l="1"/>
  <c r="B1016" i="1"/>
  <c r="C1016" i="1" l="1"/>
  <c r="B1017" i="1"/>
  <c r="C1017" i="1" l="1"/>
  <c r="B1018" i="1"/>
  <c r="C1018" i="1" l="1"/>
  <c r="B1019" i="1"/>
  <c r="C1019" i="1" l="1"/>
  <c r="B1020" i="1"/>
  <c r="B1021" i="1" l="1"/>
  <c r="C1020" i="1"/>
  <c r="B1022" i="1" l="1"/>
  <c r="C1021" i="1"/>
  <c r="B1023" i="1" l="1"/>
  <c r="C1022" i="1"/>
  <c r="C1023" i="1" l="1"/>
  <c r="B1024" i="1"/>
  <c r="B1025" i="1" l="1"/>
  <c r="C1024" i="1"/>
  <c r="C1025" i="1" l="1"/>
  <c r="B1026" i="1"/>
  <c r="B1027" i="1" l="1"/>
  <c r="C1026" i="1"/>
  <c r="C1027" i="1" l="1"/>
  <c r="B1028" i="1"/>
  <c r="B1029" i="1" l="1"/>
  <c r="C1028" i="1"/>
  <c r="B1030" i="1" l="1"/>
  <c r="C1029" i="1"/>
  <c r="B1031" i="1" l="1"/>
  <c r="C1030" i="1"/>
  <c r="C1031" i="1" l="1"/>
  <c r="B1032" i="1"/>
  <c r="B1033" i="1" l="1"/>
  <c r="C1032" i="1"/>
  <c r="B1034" i="1" l="1"/>
  <c r="C1033" i="1"/>
  <c r="B1035" i="1" l="1"/>
  <c r="C1034" i="1"/>
  <c r="C1035" i="1" l="1"/>
  <c r="B1036" i="1"/>
  <c r="B1037" i="1" l="1"/>
  <c r="C1036" i="1"/>
  <c r="B1038" i="1" l="1"/>
  <c r="C1037" i="1"/>
  <c r="B1039" i="1" l="1"/>
  <c r="C1038" i="1"/>
  <c r="C1039" i="1" l="1"/>
  <c r="B1040" i="1"/>
  <c r="B1041" i="1" l="1"/>
  <c r="C1040" i="1"/>
  <c r="B1042" i="1" l="1"/>
  <c r="C1041" i="1"/>
  <c r="B1043" i="1" l="1"/>
  <c r="C1042" i="1"/>
  <c r="C1043" i="1" l="1"/>
  <c r="B1044" i="1"/>
  <c r="B1045" i="1" l="1"/>
  <c r="C1044" i="1"/>
  <c r="B1046" i="1" l="1"/>
  <c r="C1045" i="1"/>
  <c r="B1047" i="1" l="1"/>
  <c r="C1046" i="1"/>
  <c r="C1047" i="1" l="1"/>
  <c r="B1048" i="1"/>
  <c r="B1049" i="1" l="1"/>
  <c r="C1048" i="1"/>
  <c r="C1049" i="1" l="1"/>
  <c r="B1050" i="1"/>
  <c r="B1051" i="1" l="1"/>
  <c r="C1050" i="1"/>
  <c r="C1051" i="1" l="1"/>
  <c r="B1052" i="1"/>
  <c r="B1053" i="1" l="1"/>
  <c r="C1052" i="1"/>
  <c r="B1054" i="1" l="1"/>
  <c r="C1053" i="1"/>
  <c r="B1055" i="1" l="1"/>
  <c r="C1054" i="1"/>
  <c r="C1055" i="1" l="1"/>
  <c r="B1056" i="1"/>
  <c r="B1057" i="1" l="1"/>
  <c r="C1056" i="1"/>
  <c r="C1057" i="1" l="1"/>
  <c r="B1058" i="1"/>
  <c r="B1059" i="1" l="1"/>
  <c r="C1058" i="1"/>
  <c r="C1059" i="1" l="1"/>
  <c r="B1060" i="1"/>
  <c r="B1061" i="1" l="1"/>
  <c r="C1060" i="1"/>
  <c r="B1062" i="1" l="1"/>
  <c r="C1061" i="1"/>
  <c r="B1063" i="1" l="1"/>
  <c r="C1062" i="1"/>
  <c r="C1063" i="1" l="1"/>
  <c r="B1064" i="1"/>
  <c r="B1065" i="1" l="1"/>
  <c r="C1064" i="1"/>
  <c r="B1066" i="1" l="1"/>
  <c r="C1065" i="1"/>
  <c r="B1067" i="1" l="1"/>
  <c r="C1066" i="1"/>
  <c r="C1067" i="1" l="1"/>
</calcChain>
</file>

<file path=xl/sharedStrings.xml><?xml version="1.0" encoding="utf-8"?>
<sst xmlns="http://schemas.openxmlformats.org/spreadsheetml/2006/main" count="5" uniqueCount="5">
  <si>
    <t>The Cutting Problem Problem Solution</t>
  </si>
  <si>
    <t>n</t>
  </si>
  <si>
    <t>P_n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</si>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</sst>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Pieces vs Number of Cuts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3">
                  <c:v>P_n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Sheet1!$B$5:$B$1067</c:f>
              <c:numCache>
                <c:formatCode>General</c:formatCode>
                <c:ptCount val="10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</c:numCache>
            </c:numRef>
          </c:xVal>
          <c:yVal>
            <c:numRef>
              <c:f>Sheet1!$C$5:$C$1067</c:f>
              <c:numCache>
                <c:formatCode>General</c:formatCode>
                <c:ptCount val="1063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22</c:v>
                </c:pt>
                <c:pt idx="6">
                  <c:v>29</c:v>
                </c:pt>
                <c:pt idx="7">
                  <c:v>37</c:v>
                </c:pt>
                <c:pt idx="8">
                  <c:v>46</c:v>
                </c:pt>
                <c:pt idx="9">
                  <c:v>56</c:v>
                </c:pt>
                <c:pt idx="10">
                  <c:v>67</c:v>
                </c:pt>
                <c:pt idx="11">
                  <c:v>79</c:v>
                </c:pt>
                <c:pt idx="12">
                  <c:v>92</c:v>
                </c:pt>
                <c:pt idx="13">
                  <c:v>106</c:v>
                </c:pt>
                <c:pt idx="14">
                  <c:v>121</c:v>
                </c:pt>
                <c:pt idx="15">
                  <c:v>137</c:v>
                </c:pt>
                <c:pt idx="16">
                  <c:v>154</c:v>
                </c:pt>
                <c:pt idx="17">
                  <c:v>172</c:v>
                </c:pt>
                <c:pt idx="18">
                  <c:v>191</c:v>
                </c:pt>
                <c:pt idx="19">
                  <c:v>211</c:v>
                </c:pt>
                <c:pt idx="20">
                  <c:v>232</c:v>
                </c:pt>
                <c:pt idx="21">
                  <c:v>254</c:v>
                </c:pt>
                <c:pt idx="22">
                  <c:v>277</c:v>
                </c:pt>
                <c:pt idx="23">
                  <c:v>301</c:v>
                </c:pt>
                <c:pt idx="24">
                  <c:v>326</c:v>
                </c:pt>
                <c:pt idx="25">
                  <c:v>352</c:v>
                </c:pt>
                <c:pt idx="26">
                  <c:v>379</c:v>
                </c:pt>
                <c:pt idx="27">
                  <c:v>407</c:v>
                </c:pt>
                <c:pt idx="28">
                  <c:v>436</c:v>
                </c:pt>
                <c:pt idx="29">
                  <c:v>466</c:v>
                </c:pt>
                <c:pt idx="30">
                  <c:v>497</c:v>
                </c:pt>
                <c:pt idx="31">
                  <c:v>529</c:v>
                </c:pt>
                <c:pt idx="32">
                  <c:v>562</c:v>
                </c:pt>
                <c:pt idx="33">
                  <c:v>596</c:v>
                </c:pt>
                <c:pt idx="34">
                  <c:v>631</c:v>
                </c:pt>
                <c:pt idx="35">
                  <c:v>667</c:v>
                </c:pt>
                <c:pt idx="36">
                  <c:v>704</c:v>
                </c:pt>
                <c:pt idx="37">
                  <c:v>742</c:v>
                </c:pt>
                <c:pt idx="38">
                  <c:v>781</c:v>
                </c:pt>
                <c:pt idx="39">
                  <c:v>821</c:v>
                </c:pt>
                <c:pt idx="40">
                  <c:v>862</c:v>
                </c:pt>
                <c:pt idx="41">
                  <c:v>904</c:v>
                </c:pt>
                <c:pt idx="42">
                  <c:v>947</c:v>
                </c:pt>
                <c:pt idx="43">
                  <c:v>991</c:v>
                </c:pt>
                <c:pt idx="44">
                  <c:v>1036</c:v>
                </c:pt>
                <c:pt idx="45">
                  <c:v>1082</c:v>
                </c:pt>
                <c:pt idx="46">
                  <c:v>1129</c:v>
                </c:pt>
                <c:pt idx="47">
                  <c:v>1177</c:v>
                </c:pt>
                <c:pt idx="48">
                  <c:v>1226</c:v>
                </c:pt>
                <c:pt idx="49">
                  <c:v>1276</c:v>
                </c:pt>
                <c:pt idx="50">
                  <c:v>1327</c:v>
                </c:pt>
                <c:pt idx="51">
                  <c:v>1379</c:v>
                </c:pt>
                <c:pt idx="52">
                  <c:v>1432</c:v>
                </c:pt>
                <c:pt idx="53">
                  <c:v>1486</c:v>
                </c:pt>
                <c:pt idx="54">
                  <c:v>1541</c:v>
                </c:pt>
                <c:pt idx="55">
                  <c:v>1597</c:v>
                </c:pt>
                <c:pt idx="56">
                  <c:v>1654</c:v>
                </c:pt>
                <c:pt idx="57">
                  <c:v>1712</c:v>
                </c:pt>
                <c:pt idx="58">
                  <c:v>1771</c:v>
                </c:pt>
                <c:pt idx="59">
                  <c:v>1831</c:v>
                </c:pt>
                <c:pt idx="60">
                  <c:v>1892</c:v>
                </c:pt>
                <c:pt idx="61">
                  <c:v>1954</c:v>
                </c:pt>
                <c:pt idx="62">
                  <c:v>2017</c:v>
                </c:pt>
                <c:pt idx="63">
                  <c:v>2081</c:v>
                </c:pt>
                <c:pt idx="64">
                  <c:v>2146</c:v>
                </c:pt>
                <c:pt idx="65">
                  <c:v>2212</c:v>
                </c:pt>
                <c:pt idx="66">
                  <c:v>2279</c:v>
                </c:pt>
                <c:pt idx="67">
                  <c:v>2347</c:v>
                </c:pt>
                <c:pt idx="68">
                  <c:v>2416</c:v>
                </c:pt>
                <c:pt idx="69">
                  <c:v>2486</c:v>
                </c:pt>
                <c:pt idx="70">
                  <c:v>2557</c:v>
                </c:pt>
                <c:pt idx="71">
                  <c:v>2629</c:v>
                </c:pt>
                <c:pt idx="72">
                  <c:v>2702</c:v>
                </c:pt>
                <c:pt idx="73">
                  <c:v>2776</c:v>
                </c:pt>
                <c:pt idx="74">
                  <c:v>2851</c:v>
                </c:pt>
                <c:pt idx="75">
                  <c:v>2927</c:v>
                </c:pt>
                <c:pt idx="76">
                  <c:v>3004</c:v>
                </c:pt>
                <c:pt idx="77">
                  <c:v>3082</c:v>
                </c:pt>
                <c:pt idx="78">
                  <c:v>3161</c:v>
                </c:pt>
                <c:pt idx="79">
                  <c:v>3241</c:v>
                </c:pt>
                <c:pt idx="80">
                  <c:v>3322</c:v>
                </c:pt>
                <c:pt idx="81">
                  <c:v>3404</c:v>
                </c:pt>
                <c:pt idx="82">
                  <c:v>3487</c:v>
                </c:pt>
                <c:pt idx="83">
                  <c:v>3571</c:v>
                </c:pt>
                <c:pt idx="84">
                  <c:v>3656</c:v>
                </c:pt>
                <c:pt idx="85">
                  <c:v>3742</c:v>
                </c:pt>
                <c:pt idx="86">
                  <c:v>3829</c:v>
                </c:pt>
                <c:pt idx="87">
                  <c:v>3917</c:v>
                </c:pt>
                <c:pt idx="88">
                  <c:v>4006</c:v>
                </c:pt>
                <c:pt idx="89">
                  <c:v>4096</c:v>
                </c:pt>
                <c:pt idx="90">
                  <c:v>4187</c:v>
                </c:pt>
                <c:pt idx="91">
                  <c:v>4279</c:v>
                </c:pt>
                <c:pt idx="92">
                  <c:v>4372</c:v>
                </c:pt>
                <c:pt idx="93">
                  <c:v>4466</c:v>
                </c:pt>
                <c:pt idx="94">
                  <c:v>4561</c:v>
                </c:pt>
                <c:pt idx="95">
                  <c:v>4657</c:v>
                </c:pt>
                <c:pt idx="96">
                  <c:v>4754</c:v>
                </c:pt>
                <c:pt idx="97">
                  <c:v>4852</c:v>
                </c:pt>
                <c:pt idx="98">
                  <c:v>4951</c:v>
                </c:pt>
                <c:pt idx="99">
                  <c:v>5051</c:v>
                </c:pt>
                <c:pt idx="100">
                  <c:v>5152</c:v>
                </c:pt>
                <c:pt idx="101">
                  <c:v>5254</c:v>
                </c:pt>
                <c:pt idx="102">
                  <c:v>5357</c:v>
                </c:pt>
                <c:pt idx="103">
                  <c:v>5461</c:v>
                </c:pt>
                <c:pt idx="104">
                  <c:v>5566</c:v>
                </c:pt>
                <c:pt idx="105">
                  <c:v>5672</c:v>
                </c:pt>
                <c:pt idx="106">
                  <c:v>5779</c:v>
                </c:pt>
                <c:pt idx="107">
                  <c:v>5887</c:v>
                </c:pt>
                <c:pt idx="108">
                  <c:v>5996</c:v>
                </c:pt>
                <c:pt idx="109">
                  <c:v>6106</c:v>
                </c:pt>
                <c:pt idx="110">
                  <c:v>6217</c:v>
                </c:pt>
                <c:pt idx="111">
                  <c:v>6329</c:v>
                </c:pt>
                <c:pt idx="112">
                  <c:v>6442</c:v>
                </c:pt>
                <c:pt idx="113">
                  <c:v>6556</c:v>
                </c:pt>
                <c:pt idx="114">
                  <c:v>6671</c:v>
                </c:pt>
                <c:pt idx="115">
                  <c:v>6787</c:v>
                </c:pt>
                <c:pt idx="116">
                  <c:v>6904</c:v>
                </c:pt>
                <c:pt idx="117">
                  <c:v>7022</c:v>
                </c:pt>
                <c:pt idx="118">
                  <c:v>7141</c:v>
                </c:pt>
                <c:pt idx="119">
                  <c:v>7261</c:v>
                </c:pt>
                <c:pt idx="120">
                  <c:v>7382</c:v>
                </c:pt>
                <c:pt idx="121">
                  <c:v>7504</c:v>
                </c:pt>
                <c:pt idx="122">
                  <c:v>7627</c:v>
                </c:pt>
                <c:pt idx="123">
                  <c:v>7751</c:v>
                </c:pt>
                <c:pt idx="124">
                  <c:v>7876</c:v>
                </c:pt>
                <c:pt idx="125">
                  <c:v>8002</c:v>
                </c:pt>
                <c:pt idx="126">
                  <c:v>8129</c:v>
                </c:pt>
                <c:pt idx="127">
                  <c:v>8257</c:v>
                </c:pt>
                <c:pt idx="128">
                  <c:v>8386</c:v>
                </c:pt>
                <c:pt idx="129">
                  <c:v>8516</c:v>
                </c:pt>
                <c:pt idx="130">
                  <c:v>8647</c:v>
                </c:pt>
                <c:pt idx="131">
                  <c:v>8779</c:v>
                </c:pt>
                <c:pt idx="132">
                  <c:v>8912</c:v>
                </c:pt>
                <c:pt idx="133">
                  <c:v>9046</c:v>
                </c:pt>
                <c:pt idx="134">
                  <c:v>9181</c:v>
                </c:pt>
                <c:pt idx="135">
                  <c:v>9317</c:v>
                </c:pt>
                <c:pt idx="136">
                  <c:v>9454</c:v>
                </c:pt>
                <c:pt idx="137">
                  <c:v>9592</c:v>
                </c:pt>
                <c:pt idx="138">
                  <c:v>9731</c:v>
                </c:pt>
                <c:pt idx="139">
                  <c:v>9871</c:v>
                </c:pt>
                <c:pt idx="140">
                  <c:v>10012</c:v>
                </c:pt>
                <c:pt idx="141">
                  <c:v>10154</c:v>
                </c:pt>
                <c:pt idx="142">
                  <c:v>10297</c:v>
                </c:pt>
                <c:pt idx="143">
                  <c:v>10441</c:v>
                </c:pt>
                <c:pt idx="144">
                  <c:v>10586</c:v>
                </c:pt>
                <c:pt idx="145">
                  <c:v>10732</c:v>
                </c:pt>
                <c:pt idx="146">
                  <c:v>10879</c:v>
                </c:pt>
                <c:pt idx="147">
                  <c:v>11027</c:v>
                </c:pt>
                <c:pt idx="148">
                  <c:v>11176</c:v>
                </c:pt>
                <c:pt idx="149">
                  <c:v>11326</c:v>
                </c:pt>
                <c:pt idx="150">
                  <c:v>11477</c:v>
                </c:pt>
                <c:pt idx="151">
                  <c:v>11629</c:v>
                </c:pt>
                <c:pt idx="152">
                  <c:v>11782</c:v>
                </c:pt>
                <c:pt idx="153">
                  <c:v>11936</c:v>
                </c:pt>
                <c:pt idx="154">
                  <c:v>12091</c:v>
                </c:pt>
                <c:pt idx="155">
                  <c:v>12247</c:v>
                </c:pt>
                <c:pt idx="156">
                  <c:v>12404</c:v>
                </c:pt>
                <c:pt idx="157">
                  <c:v>12562</c:v>
                </c:pt>
                <c:pt idx="158">
                  <c:v>12721</c:v>
                </c:pt>
                <c:pt idx="159">
                  <c:v>12881</c:v>
                </c:pt>
                <c:pt idx="160">
                  <c:v>13042</c:v>
                </c:pt>
                <c:pt idx="161">
                  <c:v>13204</c:v>
                </c:pt>
                <c:pt idx="162">
                  <c:v>13367</c:v>
                </c:pt>
                <c:pt idx="163">
                  <c:v>13531</c:v>
                </c:pt>
                <c:pt idx="164">
                  <c:v>13696</c:v>
                </c:pt>
                <c:pt idx="165">
                  <c:v>13862</c:v>
                </c:pt>
                <c:pt idx="166">
                  <c:v>14029</c:v>
                </c:pt>
                <c:pt idx="167">
                  <c:v>14197</c:v>
                </c:pt>
                <c:pt idx="168">
                  <c:v>14366</c:v>
                </c:pt>
                <c:pt idx="169">
                  <c:v>14536</c:v>
                </c:pt>
                <c:pt idx="170">
                  <c:v>14707</c:v>
                </c:pt>
                <c:pt idx="171">
                  <c:v>14879</c:v>
                </c:pt>
                <c:pt idx="172">
                  <c:v>15052</c:v>
                </c:pt>
                <c:pt idx="173">
                  <c:v>15226</c:v>
                </c:pt>
                <c:pt idx="174">
                  <c:v>15401</c:v>
                </c:pt>
                <c:pt idx="175">
                  <c:v>15577</c:v>
                </c:pt>
                <c:pt idx="176">
                  <c:v>15754</c:v>
                </c:pt>
                <c:pt idx="177">
                  <c:v>15932</c:v>
                </c:pt>
                <c:pt idx="178">
                  <c:v>16111</c:v>
                </c:pt>
                <c:pt idx="179">
                  <c:v>16291</c:v>
                </c:pt>
                <c:pt idx="180">
                  <c:v>16472</c:v>
                </c:pt>
                <c:pt idx="181">
                  <c:v>16654</c:v>
                </c:pt>
                <c:pt idx="182">
                  <c:v>16837</c:v>
                </c:pt>
                <c:pt idx="183">
                  <c:v>17021</c:v>
                </c:pt>
                <c:pt idx="184">
                  <c:v>17206</c:v>
                </c:pt>
                <c:pt idx="185">
                  <c:v>17392</c:v>
                </c:pt>
                <c:pt idx="186">
                  <c:v>17579</c:v>
                </c:pt>
                <c:pt idx="187">
                  <c:v>17767</c:v>
                </c:pt>
                <c:pt idx="188">
                  <c:v>17956</c:v>
                </c:pt>
                <c:pt idx="189">
                  <c:v>18146</c:v>
                </c:pt>
                <c:pt idx="190">
                  <c:v>18337</c:v>
                </c:pt>
                <c:pt idx="191">
                  <c:v>18529</c:v>
                </c:pt>
                <c:pt idx="192">
                  <c:v>18722</c:v>
                </c:pt>
                <c:pt idx="193">
                  <c:v>18916</c:v>
                </c:pt>
                <c:pt idx="194">
                  <c:v>19111</c:v>
                </c:pt>
                <c:pt idx="195">
                  <c:v>19307</c:v>
                </c:pt>
                <c:pt idx="196">
                  <c:v>19504</c:v>
                </c:pt>
                <c:pt idx="197">
                  <c:v>19702</c:v>
                </c:pt>
                <c:pt idx="198">
                  <c:v>19901</c:v>
                </c:pt>
                <c:pt idx="199">
                  <c:v>20101</c:v>
                </c:pt>
                <c:pt idx="200">
                  <c:v>20302</c:v>
                </c:pt>
                <c:pt idx="201">
                  <c:v>20504</c:v>
                </c:pt>
                <c:pt idx="202">
                  <c:v>20707</c:v>
                </c:pt>
                <c:pt idx="203">
                  <c:v>20911</c:v>
                </c:pt>
                <c:pt idx="204">
                  <c:v>21116</c:v>
                </c:pt>
                <c:pt idx="205">
                  <c:v>21322</c:v>
                </c:pt>
                <c:pt idx="206">
                  <c:v>21529</c:v>
                </c:pt>
                <c:pt idx="207">
                  <c:v>21737</c:v>
                </c:pt>
                <c:pt idx="208">
                  <c:v>21946</c:v>
                </c:pt>
                <c:pt idx="209">
                  <c:v>22156</c:v>
                </c:pt>
                <c:pt idx="210">
                  <c:v>22367</c:v>
                </c:pt>
                <c:pt idx="211">
                  <c:v>22579</c:v>
                </c:pt>
                <c:pt idx="212">
                  <c:v>22792</c:v>
                </c:pt>
                <c:pt idx="213">
                  <c:v>23006</c:v>
                </c:pt>
                <c:pt idx="214">
                  <c:v>23221</c:v>
                </c:pt>
                <c:pt idx="215">
                  <c:v>23437</c:v>
                </c:pt>
                <c:pt idx="216">
                  <c:v>23654</c:v>
                </c:pt>
                <c:pt idx="217">
                  <c:v>23872</c:v>
                </c:pt>
                <c:pt idx="218">
                  <c:v>24091</c:v>
                </c:pt>
                <c:pt idx="219">
                  <c:v>24311</c:v>
                </c:pt>
                <c:pt idx="220">
                  <c:v>24532</c:v>
                </c:pt>
                <c:pt idx="221">
                  <c:v>24754</c:v>
                </c:pt>
                <c:pt idx="222">
                  <c:v>24977</c:v>
                </c:pt>
                <c:pt idx="223">
                  <c:v>25201</c:v>
                </c:pt>
                <c:pt idx="224">
                  <c:v>25426</c:v>
                </c:pt>
                <c:pt idx="225">
                  <c:v>25652</c:v>
                </c:pt>
                <c:pt idx="226">
                  <c:v>25879</c:v>
                </c:pt>
                <c:pt idx="227">
                  <c:v>26107</c:v>
                </c:pt>
                <c:pt idx="228">
                  <c:v>26336</c:v>
                </c:pt>
                <c:pt idx="229">
                  <c:v>26566</c:v>
                </c:pt>
                <c:pt idx="230">
                  <c:v>26797</c:v>
                </c:pt>
                <c:pt idx="231">
                  <c:v>27029</c:v>
                </c:pt>
                <c:pt idx="232">
                  <c:v>27262</c:v>
                </c:pt>
                <c:pt idx="233">
                  <c:v>27496</c:v>
                </c:pt>
                <c:pt idx="234">
                  <c:v>27731</c:v>
                </c:pt>
                <c:pt idx="235">
                  <c:v>27967</c:v>
                </c:pt>
                <c:pt idx="236">
                  <c:v>28204</c:v>
                </c:pt>
                <c:pt idx="237">
                  <c:v>28442</c:v>
                </c:pt>
                <c:pt idx="238">
                  <c:v>28681</c:v>
                </c:pt>
                <c:pt idx="239">
                  <c:v>28921</c:v>
                </c:pt>
                <c:pt idx="240">
                  <c:v>29162</c:v>
                </c:pt>
                <c:pt idx="241">
                  <c:v>29404</c:v>
                </c:pt>
                <c:pt idx="242">
                  <c:v>29647</c:v>
                </c:pt>
                <c:pt idx="243">
                  <c:v>29891</c:v>
                </c:pt>
                <c:pt idx="244">
                  <c:v>30136</c:v>
                </c:pt>
                <c:pt idx="245">
                  <c:v>30382</c:v>
                </c:pt>
                <c:pt idx="246">
                  <c:v>30629</c:v>
                </c:pt>
                <c:pt idx="247">
                  <c:v>30877</c:v>
                </c:pt>
                <c:pt idx="248">
                  <c:v>31126</c:v>
                </c:pt>
                <c:pt idx="249">
                  <c:v>31376</c:v>
                </c:pt>
                <c:pt idx="250">
                  <c:v>31627</c:v>
                </c:pt>
                <c:pt idx="251">
                  <c:v>31879</c:v>
                </c:pt>
                <c:pt idx="252">
                  <c:v>32132</c:v>
                </c:pt>
                <c:pt idx="253">
                  <c:v>32386</c:v>
                </c:pt>
                <c:pt idx="254">
                  <c:v>32641</c:v>
                </c:pt>
                <c:pt idx="255">
                  <c:v>32897</c:v>
                </c:pt>
                <c:pt idx="256">
                  <c:v>33154</c:v>
                </c:pt>
                <c:pt idx="257">
                  <c:v>33412</c:v>
                </c:pt>
                <c:pt idx="258">
                  <c:v>33671</c:v>
                </c:pt>
                <c:pt idx="259">
                  <c:v>33931</c:v>
                </c:pt>
                <c:pt idx="260">
                  <c:v>34192</c:v>
                </c:pt>
                <c:pt idx="261">
                  <c:v>34454</c:v>
                </c:pt>
                <c:pt idx="262">
                  <c:v>34717</c:v>
                </c:pt>
                <c:pt idx="263">
                  <c:v>34981</c:v>
                </c:pt>
                <c:pt idx="264">
                  <c:v>35246</c:v>
                </c:pt>
                <c:pt idx="265">
                  <c:v>35512</c:v>
                </c:pt>
                <c:pt idx="266">
                  <c:v>35779</c:v>
                </c:pt>
                <c:pt idx="267">
                  <c:v>36047</c:v>
                </c:pt>
                <c:pt idx="268">
                  <c:v>36316</c:v>
                </c:pt>
                <c:pt idx="269">
                  <c:v>36586</c:v>
                </c:pt>
                <c:pt idx="270">
                  <c:v>36857</c:v>
                </c:pt>
                <c:pt idx="271">
                  <c:v>37129</c:v>
                </c:pt>
                <c:pt idx="272">
                  <c:v>37402</c:v>
                </c:pt>
                <c:pt idx="273">
                  <c:v>37676</c:v>
                </c:pt>
                <c:pt idx="274">
                  <c:v>37951</c:v>
                </c:pt>
                <c:pt idx="275">
                  <c:v>38227</c:v>
                </c:pt>
                <c:pt idx="276">
                  <c:v>38504</c:v>
                </c:pt>
                <c:pt idx="277">
                  <c:v>38782</c:v>
                </c:pt>
                <c:pt idx="278">
                  <c:v>39061</c:v>
                </c:pt>
                <c:pt idx="279">
                  <c:v>39341</c:v>
                </c:pt>
                <c:pt idx="280">
                  <c:v>39622</c:v>
                </c:pt>
                <c:pt idx="281">
                  <c:v>39904</c:v>
                </c:pt>
                <c:pt idx="282">
                  <c:v>40187</c:v>
                </c:pt>
                <c:pt idx="283">
                  <c:v>40471</c:v>
                </c:pt>
                <c:pt idx="284">
                  <c:v>40756</c:v>
                </c:pt>
                <c:pt idx="285">
                  <c:v>41042</c:v>
                </c:pt>
                <c:pt idx="286">
                  <c:v>41329</c:v>
                </c:pt>
                <c:pt idx="287">
                  <c:v>41617</c:v>
                </c:pt>
                <c:pt idx="288">
                  <c:v>41906</c:v>
                </c:pt>
                <c:pt idx="289">
                  <c:v>42196</c:v>
                </c:pt>
                <c:pt idx="290">
                  <c:v>42487</c:v>
                </c:pt>
                <c:pt idx="291">
                  <c:v>42779</c:v>
                </c:pt>
                <c:pt idx="292">
                  <c:v>43072</c:v>
                </c:pt>
                <c:pt idx="293">
                  <c:v>43366</c:v>
                </c:pt>
                <c:pt idx="294">
                  <c:v>43661</c:v>
                </c:pt>
                <c:pt idx="295">
                  <c:v>43957</c:v>
                </c:pt>
                <c:pt idx="296">
                  <c:v>44254</c:v>
                </c:pt>
                <c:pt idx="297">
                  <c:v>44552</c:v>
                </c:pt>
                <c:pt idx="298">
                  <c:v>44851</c:v>
                </c:pt>
                <c:pt idx="299">
                  <c:v>45151</c:v>
                </c:pt>
                <c:pt idx="300">
                  <c:v>45452</c:v>
                </c:pt>
                <c:pt idx="301">
                  <c:v>45754</c:v>
                </c:pt>
                <c:pt idx="302">
                  <c:v>46057</c:v>
                </c:pt>
                <c:pt idx="303">
                  <c:v>46361</c:v>
                </c:pt>
                <c:pt idx="304">
                  <c:v>46666</c:v>
                </c:pt>
                <c:pt idx="305">
                  <c:v>46972</c:v>
                </c:pt>
                <c:pt idx="306">
                  <c:v>47279</c:v>
                </c:pt>
                <c:pt idx="307">
                  <c:v>47587</c:v>
                </c:pt>
                <c:pt idx="308">
                  <c:v>47896</c:v>
                </c:pt>
                <c:pt idx="309">
                  <c:v>48206</c:v>
                </c:pt>
                <c:pt idx="310">
                  <c:v>48517</c:v>
                </c:pt>
                <c:pt idx="311">
                  <c:v>48829</c:v>
                </c:pt>
                <c:pt idx="312">
                  <c:v>49142</c:v>
                </c:pt>
                <c:pt idx="313">
                  <c:v>49456</c:v>
                </c:pt>
                <c:pt idx="314">
                  <c:v>49771</c:v>
                </c:pt>
                <c:pt idx="315">
                  <c:v>50087</c:v>
                </c:pt>
                <c:pt idx="316">
                  <c:v>50404</c:v>
                </c:pt>
                <c:pt idx="317">
                  <c:v>50722</c:v>
                </c:pt>
                <c:pt idx="318">
                  <c:v>51041</c:v>
                </c:pt>
                <c:pt idx="319">
                  <c:v>51361</c:v>
                </c:pt>
                <c:pt idx="320">
                  <c:v>51682</c:v>
                </c:pt>
                <c:pt idx="321">
                  <c:v>52004</c:v>
                </c:pt>
                <c:pt idx="322">
                  <c:v>52327</c:v>
                </c:pt>
                <c:pt idx="323">
                  <c:v>52651</c:v>
                </c:pt>
                <c:pt idx="324">
                  <c:v>52976</c:v>
                </c:pt>
                <c:pt idx="325">
                  <c:v>53302</c:v>
                </c:pt>
                <c:pt idx="326">
                  <c:v>53629</c:v>
                </c:pt>
                <c:pt idx="327">
                  <c:v>53957</c:v>
                </c:pt>
                <c:pt idx="328">
                  <c:v>54286</c:v>
                </c:pt>
                <c:pt idx="329">
                  <c:v>54616</c:v>
                </c:pt>
                <c:pt idx="330">
                  <c:v>54947</c:v>
                </c:pt>
                <c:pt idx="331">
                  <c:v>55279</c:v>
                </c:pt>
                <c:pt idx="332">
                  <c:v>55612</c:v>
                </c:pt>
                <c:pt idx="333">
                  <c:v>55946</c:v>
                </c:pt>
                <c:pt idx="334">
                  <c:v>56281</c:v>
                </c:pt>
                <c:pt idx="335">
                  <c:v>56617</c:v>
                </c:pt>
                <c:pt idx="336">
                  <c:v>56954</c:v>
                </c:pt>
                <c:pt idx="337">
                  <c:v>57292</c:v>
                </c:pt>
                <c:pt idx="338">
                  <c:v>57631</c:v>
                </c:pt>
                <c:pt idx="339">
                  <c:v>57971</c:v>
                </c:pt>
                <c:pt idx="340">
                  <c:v>58312</c:v>
                </c:pt>
                <c:pt idx="341">
                  <c:v>58654</c:v>
                </c:pt>
                <c:pt idx="342">
                  <c:v>58997</c:v>
                </c:pt>
                <c:pt idx="343">
                  <c:v>59341</c:v>
                </c:pt>
                <c:pt idx="344">
                  <c:v>59686</c:v>
                </c:pt>
                <c:pt idx="345">
                  <c:v>60032</c:v>
                </c:pt>
                <c:pt idx="346">
                  <c:v>60379</c:v>
                </c:pt>
                <c:pt idx="347">
                  <c:v>60727</c:v>
                </c:pt>
                <c:pt idx="348">
                  <c:v>61076</c:v>
                </c:pt>
                <c:pt idx="349">
                  <c:v>61426</c:v>
                </c:pt>
                <c:pt idx="350">
                  <c:v>61777</c:v>
                </c:pt>
                <c:pt idx="351">
                  <c:v>62129</c:v>
                </c:pt>
                <c:pt idx="352">
                  <c:v>62482</c:v>
                </c:pt>
                <c:pt idx="353">
                  <c:v>62836</c:v>
                </c:pt>
                <c:pt idx="354">
                  <c:v>63191</c:v>
                </c:pt>
                <c:pt idx="355">
                  <c:v>63547</c:v>
                </c:pt>
                <c:pt idx="356">
                  <c:v>63904</c:v>
                </c:pt>
                <c:pt idx="357">
                  <c:v>64262</c:v>
                </c:pt>
                <c:pt idx="358">
                  <c:v>64621</c:v>
                </c:pt>
                <c:pt idx="359">
                  <c:v>64981</c:v>
                </c:pt>
                <c:pt idx="360">
                  <c:v>65342</c:v>
                </c:pt>
                <c:pt idx="361">
                  <c:v>65704</c:v>
                </c:pt>
                <c:pt idx="362">
                  <c:v>66067</c:v>
                </c:pt>
                <c:pt idx="363">
                  <c:v>66431</c:v>
                </c:pt>
                <c:pt idx="364">
                  <c:v>66796</c:v>
                </c:pt>
                <c:pt idx="365">
                  <c:v>67162</c:v>
                </c:pt>
                <c:pt idx="366">
                  <c:v>67529</c:v>
                </c:pt>
                <c:pt idx="367">
                  <c:v>67897</c:v>
                </c:pt>
                <c:pt idx="368">
                  <c:v>68266</c:v>
                </c:pt>
                <c:pt idx="369">
                  <c:v>68636</c:v>
                </c:pt>
                <c:pt idx="370">
                  <c:v>69007</c:v>
                </c:pt>
                <c:pt idx="371">
                  <c:v>69379</c:v>
                </c:pt>
                <c:pt idx="372">
                  <c:v>69752</c:v>
                </c:pt>
                <c:pt idx="373">
                  <c:v>70126</c:v>
                </c:pt>
                <c:pt idx="374">
                  <c:v>70501</c:v>
                </c:pt>
                <c:pt idx="375">
                  <c:v>70877</c:v>
                </c:pt>
                <c:pt idx="376">
                  <c:v>71254</c:v>
                </c:pt>
                <c:pt idx="377">
                  <c:v>71632</c:v>
                </c:pt>
                <c:pt idx="378">
                  <c:v>72011</c:v>
                </c:pt>
                <c:pt idx="379">
                  <c:v>72391</c:v>
                </c:pt>
                <c:pt idx="380">
                  <c:v>72772</c:v>
                </c:pt>
                <c:pt idx="381">
                  <c:v>73154</c:v>
                </c:pt>
                <c:pt idx="382">
                  <c:v>73537</c:v>
                </c:pt>
                <c:pt idx="383">
                  <c:v>73921</c:v>
                </c:pt>
                <c:pt idx="384">
                  <c:v>74306</c:v>
                </c:pt>
                <c:pt idx="385">
                  <c:v>74692</c:v>
                </c:pt>
                <c:pt idx="386">
                  <c:v>75079</c:v>
                </c:pt>
                <c:pt idx="387">
                  <c:v>75467</c:v>
                </c:pt>
                <c:pt idx="388">
                  <c:v>75856</c:v>
                </c:pt>
                <c:pt idx="389">
                  <c:v>76246</c:v>
                </c:pt>
                <c:pt idx="390">
                  <c:v>76637</c:v>
                </c:pt>
                <c:pt idx="391">
                  <c:v>77029</c:v>
                </c:pt>
                <c:pt idx="392">
                  <c:v>77422</c:v>
                </c:pt>
                <c:pt idx="393">
                  <c:v>77816</c:v>
                </c:pt>
                <c:pt idx="394">
                  <c:v>78211</c:v>
                </c:pt>
                <c:pt idx="395">
                  <c:v>78607</c:v>
                </c:pt>
                <c:pt idx="396">
                  <c:v>79004</c:v>
                </c:pt>
                <c:pt idx="397">
                  <c:v>79402</c:v>
                </c:pt>
                <c:pt idx="398">
                  <c:v>79801</c:v>
                </c:pt>
                <c:pt idx="399">
                  <c:v>80201</c:v>
                </c:pt>
                <c:pt idx="400">
                  <c:v>80602</c:v>
                </c:pt>
                <c:pt idx="401">
                  <c:v>81004</c:v>
                </c:pt>
                <c:pt idx="402">
                  <c:v>81407</c:v>
                </c:pt>
                <c:pt idx="403">
                  <c:v>81811</c:v>
                </c:pt>
                <c:pt idx="404">
                  <c:v>82216</c:v>
                </c:pt>
                <c:pt idx="405">
                  <c:v>82622</c:v>
                </c:pt>
                <c:pt idx="406">
                  <c:v>83029</c:v>
                </c:pt>
                <c:pt idx="407">
                  <c:v>83437</c:v>
                </c:pt>
                <c:pt idx="408">
                  <c:v>83846</c:v>
                </c:pt>
                <c:pt idx="409">
                  <c:v>84256</c:v>
                </c:pt>
                <c:pt idx="410">
                  <c:v>84667</c:v>
                </c:pt>
                <c:pt idx="411">
                  <c:v>85079</c:v>
                </c:pt>
                <c:pt idx="412">
                  <c:v>85492</c:v>
                </c:pt>
                <c:pt idx="413">
                  <c:v>85906</c:v>
                </c:pt>
                <c:pt idx="414">
                  <c:v>86321</c:v>
                </c:pt>
                <c:pt idx="415">
                  <c:v>86737</c:v>
                </c:pt>
                <c:pt idx="416">
                  <c:v>87154</c:v>
                </c:pt>
                <c:pt idx="417">
                  <c:v>87572</c:v>
                </c:pt>
                <c:pt idx="418">
                  <c:v>87991</c:v>
                </c:pt>
                <c:pt idx="419">
                  <c:v>88411</c:v>
                </c:pt>
                <c:pt idx="420">
                  <c:v>88832</c:v>
                </c:pt>
                <c:pt idx="421">
                  <c:v>89254</c:v>
                </c:pt>
                <c:pt idx="422">
                  <c:v>89677</c:v>
                </c:pt>
                <c:pt idx="423">
                  <c:v>90101</c:v>
                </c:pt>
                <c:pt idx="424">
                  <c:v>90526</c:v>
                </c:pt>
                <c:pt idx="425">
                  <c:v>90952</c:v>
                </c:pt>
                <c:pt idx="426">
                  <c:v>91379</c:v>
                </c:pt>
                <c:pt idx="427">
                  <c:v>91807</c:v>
                </c:pt>
                <c:pt idx="428">
                  <c:v>92236</c:v>
                </c:pt>
                <c:pt idx="429">
                  <c:v>92666</c:v>
                </c:pt>
                <c:pt idx="430">
                  <c:v>93097</c:v>
                </c:pt>
                <c:pt idx="431">
                  <c:v>93529</c:v>
                </c:pt>
                <c:pt idx="432">
                  <c:v>93962</c:v>
                </c:pt>
                <c:pt idx="433">
                  <c:v>94396</c:v>
                </c:pt>
                <c:pt idx="434">
                  <c:v>94831</c:v>
                </c:pt>
                <c:pt idx="435">
                  <c:v>95267</c:v>
                </c:pt>
                <c:pt idx="436">
                  <c:v>95704</c:v>
                </c:pt>
                <c:pt idx="437">
                  <c:v>96142</c:v>
                </c:pt>
                <c:pt idx="438">
                  <c:v>96581</c:v>
                </c:pt>
                <c:pt idx="439">
                  <c:v>97021</c:v>
                </c:pt>
                <c:pt idx="440">
                  <c:v>97462</c:v>
                </c:pt>
                <c:pt idx="441">
                  <c:v>97904</c:v>
                </c:pt>
                <c:pt idx="442">
                  <c:v>98347</c:v>
                </c:pt>
                <c:pt idx="443">
                  <c:v>98791</c:v>
                </c:pt>
                <c:pt idx="444">
                  <c:v>99236</c:v>
                </c:pt>
                <c:pt idx="445">
                  <c:v>99682</c:v>
                </c:pt>
                <c:pt idx="446">
                  <c:v>100129</c:v>
                </c:pt>
                <c:pt idx="447">
                  <c:v>100577</c:v>
                </c:pt>
                <c:pt idx="448">
                  <c:v>101026</c:v>
                </c:pt>
                <c:pt idx="449">
                  <c:v>101476</c:v>
                </c:pt>
                <c:pt idx="450">
                  <c:v>101927</c:v>
                </c:pt>
                <c:pt idx="451">
                  <c:v>102379</c:v>
                </c:pt>
                <c:pt idx="452">
                  <c:v>102832</c:v>
                </c:pt>
                <c:pt idx="453">
                  <c:v>103286</c:v>
                </c:pt>
                <c:pt idx="454">
                  <c:v>103741</c:v>
                </c:pt>
                <c:pt idx="455">
                  <c:v>104197</c:v>
                </c:pt>
                <c:pt idx="456">
                  <c:v>104654</c:v>
                </c:pt>
                <c:pt idx="457">
                  <c:v>105112</c:v>
                </c:pt>
                <c:pt idx="458">
                  <c:v>105571</c:v>
                </c:pt>
                <c:pt idx="459">
                  <c:v>106031</c:v>
                </c:pt>
                <c:pt idx="460">
                  <c:v>106492</c:v>
                </c:pt>
                <c:pt idx="461">
                  <c:v>106954</c:v>
                </c:pt>
                <c:pt idx="462">
                  <c:v>107417</c:v>
                </c:pt>
                <c:pt idx="463">
                  <c:v>107881</c:v>
                </c:pt>
                <c:pt idx="464">
                  <c:v>108346</c:v>
                </c:pt>
                <c:pt idx="465">
                  <c:v>108812</c:v>
                </c:pt>
                <c:pt idx="466">
                  <c:v>109279</c:v>
                </c:pt>
                <c:pt idx="467">
                  <c:v>109747</c:v>
                </c:pt>
                <c:pt idx="468">
                  <c:v>110216</c:v>
                </c:pt>
                <c:pt idx="469">
                  <c:v>110686</c:v>
                </c:pt>
                <c:pt idx="470">
                  <c:v>111157</c:v>
                </c:pt>
                <c:pt idx="471">
                  <c:v>111629</c:v>
                </c:pt>
                <c:pt idx="472">
                  <c:v>112102</c:v>
                </c:pt>
                <c:pt idx="473">
                  <c:v>112576</c:v>
                </c:pt>
                <c:pt idx="474">
                  <c:v>113051</c:v>
                </c:pt>
                <c:pt idx="475">
                  <c:v>113527</c:v>
                </c:pt>
                <c:pt idx="476">
                  <c:v>114004</c:v>
                </c:pt>
                <c:pt idx="477">
                  <c:v>114482</c:v>
                </c:pt>
                <c:pt idx="478">
                  <c:v>114961</c:v>
                </c:pt>
                <c:pt idx="479">
                  <c:v>115441</c:v>
                </c:pt>
                <c:pt idx="480">
                  <c:v>115922</c:v>
                </c:pt>
                <c:pt idx="481">
                  <c:v>116404</c:v>
                </c:pt>
                <c:pt idx="482">
                  <c:v>116887</c:v>
                </c:pt>
                <c:pt idx="483">
                  <c:v>117371</c:v>
                </c:pt>
                <c:pt idx="484">
                  <c:v>117856</c:v>
                </c:pt>
                <c:pt idx="485">
                  <c:v>118342</c:v>
                </c:pt>
                <c:pt idx="486">
                  <c:v>118829</c:v>
                </c:pt>
                <c:pt idx="487">
                  <c:v>119317</c:v>
                </c:pt>
                <c:pt idx="488">
                  <c:v>119806</c:v>
                </c:pt>
                <c:pt idx="489">
                  <c:v>120296</c:v>
                </c:pt>
                <c:pt idx="490">
                  <c:v>120787</c:v>
                </c:pt>
                <c:pt idx="491">
                  <c:v>121279</c:v>
                </c:pt>
                <c:pt idx="492">
                  <c:v>121772</c:v>
                </c:pt>
                <c:pt idx="493">
                  <c:v>122266</c:v>
                </c:pt>
                <c:pt idx="494">
                  <c:v>122761</c:v>
                </c:pt>
                <c:pt idx="495">
                  <c:v>123257</c:v>
                </c:pt>
                <c:pt idx="496">
                  <c:v>123754</c:v>
                </c:pt>
                <c:pt idx="497">
                  <c:v>124252</c:v>
                </c:pt>
                <c:pt idx="498">
                  <c:v>124751</c:v>
                </c:pt>
                <c:pt idx="499">
                  <c:v>125251</c:v>
                </c:pt>
                <c:pt idx="500">
                  <c:v>125752</c:v>
                </c:pt>
                <c:pt idx="501">
                  <c:v>126254</c:v>
                </c:pt>
                <c:pt idx="502">
                  <c:v>126757</c:v>
                </c:pt>
                <c:pt idx="503">
                  <c:v>127261</c:v>
                </c:pt>
                <c:pt idx="504">
                  <c:v>127766</c:v>
                </c:pt>
                <c:pt idx="505">
                  <c:v>128272</c:v>
                </c:pt>
                <c:pt idx="506">
                  <c:v>128779</c:v>
                </c:pt>
                <c:pt idx="507">
                  <c:v>129287</c:v>
                </c:pt>
                <c:pt idx="508">
                  <c:v>129796</c:v>
                </c:pt>
                <c:pt idx="509">
                  <c:v>130306</c:v>
                </c:pt>
                <c:pt idx="510">
                  <c:v>130817</c:v>
                </c:pt>
                <c:pt idx="511">
                  <c:v>131329</c:v>
                </c:pt>
                <c:pt idx="512">
                  <c:v>131842</c:v>
                </c:pt>
                <c:pt idx="513">
                  <c:v>132356</c:v>
                </c:pt>
                <c:pt idx="514">
                  <c:v>132871</c:v>
                </c:pt>
                <c:pt idx="515">
                  <c:v>133387</c:v>
                </c:pt>
                <c:pt idx="516">
                  <c:v>133904</c:v>
                </c:pt>
                <c:pt idx="517">
                  <c:v>134422</c:v>
                </c:pt>
                <c:pt idx="518">
                  <c:v>134941</c:v>
                </c:pt>
                <c:pt idx="519">
                  <c:v>135461</c:v>
                </c:pt>
                <c:pt idx="520">
                  <c:v>135982</c:v>
                </c:pt>
                <c:pt idx="521">
                  <c:v>136504</c:v>
                </c:pt>
                <c:pt idx="522">
                  <c:v>137027</c:v>
                </c:pt>
                <c:pt idx="523">
                  <c:v>137551</c:v>
                </c:pt>
                <c:pt idx="524">
                  <c:v>138076</c:v>
                </c:pt>
                <c:pt idx="525">
                  <c:v>138602</c:v>
                </c:pt>
                <c:pt idx="526">
                  <c:v>139129</c:v>
                </c:pt>
                <c:pt idx="527">
                  <c:v>139657</c:v>
                </c:pt>
                <c:pt idx="528">
                  <c:v>140186</c:v>
                </c:pt>
                <c:pt idx="529">
                  <c:v>140716</c:v>
                </c:pt>
                <c:pt idx="530">
                  <c:v>141247</c:v>
                </c:pt>
                <c:pt idx="531">
                  <c:v>141779</c:v>
                </c:pt>
                <c:pt idx="532">
                  <c:v>142312</c:v>
                </c:pt>
                <c:pt idx="533">
                  <c:v>142846</c:v>
                </c:pt>
                <c:pt idx="534">
                  <c:v>143381</c:v>
                </c:pt>
                <c:pt idx="535">
                  <c:v>143917</c:v>
                </c:pt>
                <c:pt idx="536">
                  <c:v>144454</c:v>
                </c:pt>
                <c:pt idx="537">
                  <c:v>144992</c:v>
                </c:pt>
                <c:pt idx="538">
                  <c:v>145531</c:v>
                </c:pt>
                <c:pt idx="539">
                  <c:v>146071</c:v>
                </c:pt>
                <c:pt idx="540">
                  <c:v>146612</c:v>
                </c:pt>
                <c:pt idx="541">
                  <c:v>147154</c:v>
                </c:pt>
                <c:pt idx="542">
                  <c:v>147697</c:v>
                </c:pt>
                <c:pt idx="543">
                  <c:v>148241</c:v>
                </c:pt>
                <c:pt idx="544">
                  <c:v>148786</c:v>
                </c:pt>
                <c:pt idx="545">
                  <c:v>149332</c:v>
                </c:pt>
                <c:pt idx="546">
                  <c:v>149879</c:v>
                </c:pt>
                <c:pt idx="547">
                  <c:v>150427</c:v>
                </c:pt>
                <c:pt idx="548">
                  <c:v>150976</c:v>
                </c:pt>
                <c:pt idx="549">
                  <c:v>151526</c:v>
                </c:pt>
                <c:pt idx="550">
                  <c:v>152077</c:v>
                </c:pt>
                <c:pt idx="551">
                  <c:v>152629</c:v>
                </c:pt>
                <c:pt idx="552">
                  <c:v>153182</c:v>
                </c:pt>
                <c:pt idx="553">
                  <c:v>153736</c:v>
                </c:pt>
                <c:pt idx="554">
                  <c:v>154291</c:v>
                </c:pt>
                <c:pt idx="555">
                  <c:v>154847</c:v>
                </c:pt>
                <c:pt idx="556">
                  <c:v>155404</c:v>
                </c:pt>
                <c:pt idx="557">
                  <c:v>155962</c:v>
                </c:pt>
                <c:pt idx="558">
                  <c:v>156521</c:v>
                </c:pt>
                <c:pt idx="559">
                  <c:v>157081</c:v>
                </c:pt>
                <c:pt idx="560">
                  <c:v>157642</c:v>
                </c:pt>
                <c:pt idx="561">
                  <c:v>158204</c:v>
                </c:pt>
                <c:pt idx="562">
                  <c:v>158767</c:v>
                </c:pt>
                <c:pt idx="563">
                  <c:v>159331</c:v>
                </c:pt>
                <c:pt idx="564">
                  <c:v>159896</c:v>
                </c:pt>
                <c:pt idx="565">
                  <c:v>160462</c:v>
                </c:pt>
                <c:pt idx="566">
                  <c:v>161029</c:v>
                </c:pt>
                <c:pt idx="567">
                  <c:v>161597</c:v>
                </c:pt>
                <c:pt idx="568">
                  <c:v>162166</c:v>
                </c:pt>
                <c:pt idx="569">
                  <c:v>162736</c:v>
                </c:pt>
                <c:pt idx="570">
                  <c:v>163307</c:v>
                </c:pt>
                <c:pt idx="571">
                  <c:v>163879</c:v>
                </c:pt>
                <c:pt idx="572">
                  <c:v>164452</c:v>
                </c:pt>
                <c:pt idx="573">
                  <c:v>165026</c:v>
                </c:pt>
                <c:pt idx="574">
                  <c:v>165601</c:v>
                </c:pt>
                <c:pt idx="575">
                  <c:v>166177</c:v>
                </c:pt>
                <c:pt idx="576">
                  <c:v>166754</c:v>
                </c:pt>
                <c:pt idx="577">
                  <c:v>167332</c:v>
                </c:pt>
                <c:pt idx="578">
                  <c:v>167911</c:v>
                </c:pt>
                <c:pt idx="579">
                  <c:v>168491</c:v>
                </c:pt>
                <c:pt idx="580">
                  <c:v>169072</c:v>
                </c:pt>
                <c:pt idx="581">
                  <c:v>169654</c:v>
                </c:pt>
                <c:pt idx="582">
                  <c:v>170237</c:v>
                </c:pt>
                <c:pt idx="583">
                  <c:v>170821</c:v>
                </c:pt>
                <c:pt idx="584">
                  <c:v>171406</c:v>
                </c:pt>
                <c:pt idx="585">
                  <c:v>171992</c:v>
                </c:pt>
                <c:pt idx="586">
                  <c:v>172579</c:v>
                </c:pt>
                <c:pt idx="587">
                  <c:v>173167</c:v>
                </c:pt>
                <c:pt idx="588">
                  <c:v>173756</c:v>
                </c:pt>
                <c:pt idx="589">
                  <c:v>174346</c:v>
                </c:pt>
                <c:pt idx="590">
                  <c:v>174937</c:v>
                </c:pt>
                <c:pt idx="591">
                  <c:v>175529</c:v>
                </c:pt>
                <c:pt idx="592">
                  <c:v>176122</c:v>
                </c:pt>
                <c:pt idx="593">
                  <c:v>176716</c:v>
                </c:pt>
                <c:pt idx="594">
                  <c:v>177311</c:v>
                </c:pt>
                <c:pt idx="595">
                  <c:v>177907</c:v>
                </c:pt>
                <c:pt idx="596">
                  <c:v>178504</c:v>
                </c:pt>
                <c:pt idx="597">
                  <c:v>179102</c:v>
                </c:pt>
                <c:pt idx="598">
                  <c:v>179701</c:v>
                </c:pt>
                <c:pt idx="599">
                  <c:v>180301</c:v>
                </c:pt>
                <c:pt idx="600">
                  <c:v>180902</c:v>
                </c:pt>
                <c:pt idx="601">
                  <c:v>181504</c:v>
                </c:pt>
                <c:pt idx="602">
                  <c:v>182107</c:v>
                </c:pt>
                <c:pt idx="603">
                  <c:v>182711</c:v>
                </c:pt>
                <c:pt idx="604">
                  <c:v>183316</c:v>
                </c:pt>
                <c:pt idx="605">
                  <c:v>183922</c:v>
                </c:pt>
                <c:pt idx="606">
                  <c:v>184529</c:v>
                </c:pt>
                <c:pt idx="607">
                  <c:v>185137</c:v>
                </c:pt>
                <c:pt idx="608">
                  <c:v>185746</c:v>
                </c:pt>
                <c:pt idx="609">
                  <c:v>186356</c:v>
                </c:pt>
                <c:pt idx="610">
                  <c:v>186967</c:v>
                </c:pt>
                <c:pt idx="611">
                  <c:v>187579</c:v>
                </c:pt>
                <c:pt idx="612">
                  <c:v>188192</c:v>
                </c:pt>
                <c:pt idx="613">
                  <c:v>188806</c:v>
                </c:pt>
                <c:pt idx="614">
                  <c:v>189421</c:v>
                </c:pt>
                <c:pt idx="615">
                  <c:v>190037</c:v>
                </c:pt>
                <c:pt idx="616">
                  <c:v>190654</c:v>
                </c:pt>
                <c:pt idx="617">
                  <c:v>191272</c:v>
                </c:pt>
                <c:pt idx="618">
                  <c:v>191891</c:v>
                </c:pt>
                <c:pt idx="619">
                  <c:v>192511</c:v>
                </c:pt>
                <c:pt idx="620">
                  <c:v>193132</c:v>
                </c:pt>
                <c:pt idx="621">
                  <c:v>193754</c:v>
                </c:pt>
                <c:pt idx="622">
                  <c:v>194377</c:v>
                </c:pt>
                <c:pt idx="623">
                  <c:v>195001</c:v>
                </c:pt>
                <c:pt idx="624">
                  <c:v>195626</c:v>
                </c:pt>
                <c:pt idx="625">
                  <c:v>196252</c:v>
                </c:pt>
                <c:pt idx="626">
                  <c:v>196879</c:v>
                </c:pt>
                <c:pt idx="627">
                  <c:v>197507</c:v>
                </c:pt>
                <c:pt idx="628">
                  <c:v>198136</c:v>
                </c:pt>
                <c:pt idx="629">
                  <c:v>198766</c:v>
                </c:pt>
                <c:pt idx="630">
                  <c:v>199397</c:v>
                </c:pt>
                <c:pt idx="631">
                  <c:v>200029</c:v>
                </c:pt>
                <c:pt idx="632">
                  <c:v>200662</c:v>
                </c:pt>
                <c:pt idx="633">
                  <c:v>201296</c:v>
                </c:pt>
                <c:pt idx="634">
                  <c:v>201931</c:v>
                </c:pt>
                <c:pt idx="635">
                  <c:v>202567</c:v>
                </c:pt>
                <c:pt idx="636">
                  <c:v>203204</c:v>
                </c:pt>
                <c:pt idx="637">
                  <c:v>203842</c:v>
                </c:pt>
                <c:pt idx="638">
                  <c:v>204481</c:v>
                </c:pt>
                <c:pt idx="639">
                  <c:v>205121</c:v>
                </c:pt>
                <c:pt idx="640">
                  <c:v>205762</c:v>
                </c:pt>
                <c:pt idx="641">
                  <c:v>206404</c:v>
                </c:pt>
                <c:pt idx="642">
                  <c:v>207047</c:v>
                </c:pt>
                <c:pt idx="643">
                  <c:v>207691</c:v>
                </c:pt>
                <c:pt idx="644">
                  <c:v>208336</c:v>
                </c:pt>
                <c:pt idx="645">
                  <c:v>208982</c:v>
                </c:pt>
                <c:pt idx="646">
                  <c:v>209629</c:v>
                </c:pt>
                <c:pt idx="647">
                  <c:v>210277</c:v>
                </c:pt>
                <c:pt idx="648">
                  <c:v>210926</c:v>
                </c:pt>
                <c:pt idx="649">
                  <c:v>211576</c:v>
                </c:pt>
                <c:pt idx="650">
                  <c:v>212227</c:v>
                </c:pt>
                <c:pt idx="651">
                  <c:v>212879</c:v>
                </c:pt>
                <c:pt idx="652">
                  <c:v>213532</c:v>
                </c:pt>
                <c:pt idx="653">
                  <c:v>214186</c:v>
                </c:pt>
                <c:pt idx="654">
                  <c:v>214841</c:v>
                </c:pt>
                <c:pt idx="655">
                  <c:v>215497</c:v>
                </c:pt>
                <c:pt idx="656">
                  <c:v>216154</c:v>
                </c:pt>
                <c:pt idx="657">
                  <c:v>216812</c:v>
                </c:pt>
                <c:pt idx="658">
                  <c:v>217471</c:v>
                </c:pt>
                <c:pt idx="659">
                  <c:v>218131</c:v>
                </c:pt>
                <c:pt idx="660">
                  <c:v>218792</c:v>
                </c:pt>
                <c:pt idx="661">
                  <c:v>219454</c:v>
                </c:pt>
                <c:pt idx="662">
                  <c:v>220117</c:v>
                </c:pt>
                <c:pt idx="663">
                  <c:v>220781</c:v>
                </c:pt>
                <c:pt idx="664">
                  <c:v>221446</c:v>
                </c:pt>
                <c:pt idx="665">
                  <c:v>222112</c:v>
                </c:pt>
                <c:pt idx="666">
                  <c:v>222779</c:v>
                </c:pt>
                <c:pt idx="667">
                  <c:v>223447</c:v>
                </c:pt>
                <c:pt idx="668">
                  <c:v>224116</c:v>
                </c:pt>
                <c:pt idx="669">
                  <c:v>224786</c:v>
                </c:pt>
                <c:pt idx="670">
                  <c:v>225457</c:v>
                </c:pt>
                <c:pt idx="671">
                  <c:v>226129</c:v>
                </c:pt>
                <c:pt idx="672">
                  <c:v>226802</c:v>
                </c:pt>
                <c:pt idx="673">
                  <c:v>227476</c:v>
                </c:pt>
                <c:pt idx="674">
                  <c:v>228151</c:v>
                </c:pt>
                <c:pt idx="675">
                  <c:v>228827</c:v>
                </c:pt>
                <c:pt idx="676">
                  <c:v>229504</c:v>
                </c:pt>
                <c:pt idx="677">
                  <c:v>230182</c:v>
                </c:pt>
                <c:pt idx="678">
                  <c:v>230861</c:v>
                </c:pt>
                <c:pt idx="679">
                  <c:v>231541</c:v>
                </c:pt>
                <c:pt idx="680">
                  <c:v>232222</c:v>
                </c:pt>
                <c:pt idx="681">
                  <c:v>232904</c:v>
                </c:pt>
                <c:pt idx="682">
                  <c:v>233587</c:v>
                </c:pt>
                <c:pt idx="683">
                  <c:v>234271</c:v>
                </c:pt>
                <c:pt idx="684">
                  <c:v>234956</c:v>
                </c:pt>
                <c:pt idx="685">
                  <c:v>235642</c:v>
                </c:pt>
                <c:pt idx="686">
                  <c:v>236329</c:v>
                </c:pt>
                <c:pt idx="687">
                  <c:v>237017</c:v>
                </c:pt>
                <c:pt idx="688">
                  <c:v>237706</c:v>
                </c:pt>
                <c:pt idx="689">
                  <c:v>238396</c:v>
                </c:pt>
                <c:pt idx="690">
                  <c:v>239087</c:v>
                </c:pt>
                <c:pt idx="691">
                  <c:v>239779</c:v>
                </c:pt>
                <c:pt idx="692">
                  <c:v>240472</c:v>
                </c:pt>
                <c:pt idx="693">
                  <c:v>241166</c:v>
                </c:pt>
                <c:pt idx="694">
                  <c:v>241861</c:v>
                </c:pt>
                <c:pt idx="695">
                  <c:v>242557</c:v>
                </c:pt>
                <c:pt idx="696">
                  <c:v>243254</c:v>
                </c:pt>
                <c:pt idx="697">
                  <c:v>243952</c:v>
                </c:pt>
                <c:pt idx="698">
                  <c:v>244651</c:v>
                </c:pt>
                <c:pt idx="699">
                  <c:v>245351</c:v>
                </c:pt>
                <c:pt idx="700">
                  <c:v>246052</c:v>
                </c:pt>
                <c:pt idx="701">
                  <c:v>246754</c:v>
                </c:pt>
                <c:pt idx="702">
                  <c:v>247457</c:v>
                </c:pt>
                <c:pt idx="703">
                  <c:v>248161</c:v>
                </c:pt>
                <c:pt idx="704">
                  <c:v>248866</c:v>
                </c:pt>
                <c:pt idx="705">
                  <c:v>249572</c:v>
                </c:pt>
                <c:pt idx="706">
                  <c:v>250279</c:v>
                </c:pt>
                <c:pt idx="707">
                  <c:v>250987</c:v>
                </c:pt>
                <c:pt idx="708">
                  <c:v>251696</c:v>
                </c:pt>
                <c:pt idx="709">
                  <c:v>252406</c:v>
                </c:pt>
                <c:pt idx="710">
                  <c:v>253117</c:v>
                </c:pt>
                <c:pt idx="711">
                  <c:v>253829</c:v>
                </c:pt>
                <c:pt idx="712">
                  <c:v>254542</c:v>
                </c:pt>
                <c:pt idx="713">
                  <c:v>255256</c:v>
                </c:pt>
                <c:pt idx="714">
                  <c:v>255971</c:v>
                </c:pt>
                <c:pt idx="715">
                  <c:v>256687</c:v>
                </c:pt>
                <c:pt idx="716">
                  <c:v>257404</c:v>
                </c:pt>
                <c:pt idx="717">
                  <c:v>258122</c:v>
                </c:pt>
                <c:pt idx="718">
                  <c:v>258841</c:v>
                </c:pt>
                <c:pt idx="719">
                  <c:v>259561</c:v>
                </c:pt>
                <c:pt idx="720">
                  <c:v>260282</c:v>
                </c:pt>
                <c:pt idx="721">
                  <c:v>261004</c:v>
                </c:pt>
                <c:pt idx="722">
                  <c:v>261727</c:v>
                </c:pt>
                <c:pt idx="723">
                  <c:v>262451</c:v>
                </c:pt>
                <c:pt idx="724">
                  <c:v>263176</c:v>
                </c:pt>
                <c:pt idx="725">
                  <c:v>263902</c:v>
                </c:pt>
                <c:pt idx="726">
                  <c:v>264629</c:v>
                </c:pt>
                <c:pt idx="727">
                  <c:v>265357</c:v>
                </c:pt>
                <c:pt idx="728">
                  <c:v>266086</c:v>
                </c:pt>
                <c:pt idx="729">
                  <c:v>266816</c:v>
                </c:pt>
                <c:pt idx="730">
                  <c:v>267547</c:v>
                </c:pt>
                <c:pt idx="731">
                  <c:v>268279</c:v>
                </c:pt>
                <c:pt idx="732">
                  <c:v>269012</c:v>
                </c:pt>
                <c:pt idx="733">
                  <c:v>269746</c:v>
                </c:pt>
                <c:pt idx="734">
                  <c:v>270481</c:v>
                </c:pt>
                <c:pt idx="735">
                  <c:v>271217</c:v>
                </c:pt>
                <c:pt idx="736">
                  <c:v>271954</c:v>
                </c:pt>
                <c:pt idx="737">
                  <c:v>272692</c:v>
                </c:pt>
                <c:pt idx="738">
                  <c:v>273431</c:v>
                </c:pt>
                <c:pt idx="739">
                  <c:v>274171</c:v>
                </c:pt>
                <c:pt idx="740">
                  <c:v>274912</c:v>
                </c:pt>
                <c:pt idx="741">
                  <c:v>275654</c:v>
                </c:pt>
                <c:pt idx="742">
                  <c:v>276397</c:v>
                </c:pt>
                <c:pt idx="743">
                  <c:v>277141</c:v>
                </c:pt>
                <c:pt idx="744">
                  <c:v>277886</c:v>
                </c:pt>
                <c:pt idx="745">
                  <c:v>278632</c:v>
                </c:pt>
                <c:pt idx="746">
                  <c:v>279379</c:v>
                </c:pt>
                <c:pt idx="747">
                  <c:v>280127</c:v>
                </c:pt>
                <c:pt idx="748">
                  <c:v>280876</c:v>
                </c:pt>
                <c:pt idx="749">
                  <c:v>281626</c:v>
                </c:pt>
                <c:pt idx="750">
                  <c:v>282377</c:v>
                </c:pt>
                <c:pt idx="751">
                  <c:v>283129</c:v>
                </c:pt>
                <c:pt idx="752">
                  <c:v>283882</c:v>
                </c:pt>
                <c:pt idx="753">
                  <c:v>284636</c:v>
                </c:pt>
                <c:pt idx="754">
                  <c:v>285391</c:v>
                </c:pt>
                <c:pt idx="755">
                  <c:v>286147</c:v>
                </c:pt>
                <c:pt idx="756">
                  <c:v>286904</c:v>
                </c:pt>
                <c:pt idx="757">
                  <c:v>287662</c:v>
                </c:pt>
                <c:pt idx="758">
                  <c:v>288421</c:v>
                </c:pt>
                <c:pt idx="759">
                  <c:v>289181</c:v>
                </c:pt>
                <c:pt idx="760">
                  <c:v>289942</c:v>
                </c:pt>
                <c:pt idx="761">
                  <c:v>290704</c:v>
                </c:pt>
                <c:pt idx="762">
                  <c:v>291467</c:v>
                </c:pt>
                <c:pt idx="763">
                  <c:v>292231</c:v>
                </c:pt>
                <c:pt idx="764">
                  <c:v>292996</c:v>
                </c:pt>
                <c:pt idx="765">
                  <c:v>293762</c:v>
                </c:pt>
                <c:pt idx="766">
                  <c:v>294529</c:v>
                </c:pt>
                <c:pt idx="767">
                  <c:v>295297</c:v>
                </c:pt>
                <c:pt idx="768">
                  <c:v>296066</c:v>
                </c:pt>
                <c:pt idx="769">
                  <c:v>296836</c:v>
                </c:pt>
                <c:pt idx="770">
                  <c:v>297607</c:v>
                </c:pt>
                <c:pt idx="771">
                  <c:v>298379</c:v>
                </c:pt>
                <c:pt idx="772">
                  <c:v>299152</c:v>
                </c:pt>
                <c:pt idx="773">
                  <c:v>299926</c:v>
                </c:pt>
                <c:pt idx="774">
                  <c:v>300701</c:v>
                </c:pt>
                <c:pt idx="775">
                  <c:v>301477</c:v>
                </c:pt>
                <c:pt idx="776">
                  <c:v>302254</c:v>
                </c:pt>
                <c:pt idx="777">
                  <c:v>303032</c:v>
                </c:pt>
                <c:pt idx="778">
                  <c:v>303811</c:v>
                </c:pt>
                <c:pt idx="779">
                  <c:v>304591</c:v>
                </c:pt>
                <c:pt idx="780">
                  <c:v>305372</c:v>
                </c:pt>
                <c:pt idx="781">
                  <c:v>306154</c:v>
                </c:pt>
                <c:pt idx="782">
                  <c:v>306937</c:v>
                </c:pt>
                <c:pt idx="783">
                  <c:v>307721</c:v>
                </c:pt>
                <c:pt idx="784">
                  <c:v>308506</c:v>
                </c:pt>
                <c:pt idx="785">
                  <c:v>309292</c:v>
                </c:pt>
                <c:pt idx="786">
                  <c:v>310079</c:v>
                </c:pt>
                <c:pt idx="787">
                  <c:v>310867</c:v>
                </c:pt>
                <c:pt idx="788">
                  <c:v>311656</c:v>
                </c:pt>
                <c:pt idx="789">
                  <c:v>312446</c:v>
                </c:pt>
                <c:pt idx="790">
                  <c:v>313237</c:v>
                </c:pt>
                <c:pt idx="791">
                  <c:v>314029</c:v>
                </c:pt>
                <c:pt idx="792">
                  <c:v>314822</c:v>
                </c:pt>
                <c:pt idx="793">
                  <c:v>315616</c:v>
                </c:pt>
                <c:pt idx="794">
                  <c:v>316411</c:v>
                </c:pt>
                <c:pt idx="795">
                  <c:v>317207</c:v>
                </c:pt>
                <c:pt idx="796">
                  <c:v>318004</c:v>
                </c:pt>
                <c:pt idx="797">
                  <c:v>318802</c:v>
                </c:pt>
                <c:pt idx="798">
                  <c:v>319601</c:v>
                </c:pt>
                <c:pt idx="799">
                  <c:v>320401</c:v>
                </c:pt>
                <c:pt idx="800">
                  <c:v>321202</c:v>
                </c:pt>
                <c:pt idx="801">
                  <c:v>322004</c:v>
                </c:pt>
                <c:pt idx="802">
                  <c:v>322807</c:v>
                </c:pt>
                <c:pt idx="803">
                  <c:v>323611</c:v>
                </c:pt>
                <c:pt idx="804">
                  <c:v>324416</c:v>
                </c:pt>
                <c:pt idx="805">
                  <c:v>325222</c:v>
                </c:pt>
                <c:pt idx="806">
                  <c:v>326029</c:v>
                </c:pt>
                <c:pt idx="807">
                  <c:v>326837</c:v>
                </c:pt>
                <c:pt idx="808">
                  <c:v>327646</c:v>
                </c:pt>
                <c:pt idx="809">
                  <c:v>328456</c:v>
                </c:pt>
                <c:pt idx="810">
                  <c:v>329267</c:v>
                </c:pt>
                <c:pt idx="811">
                  <c:v>330079</c:v>
                </c:pt>
                <c:pt idx="812">
                  <c:v>330892</c:v>
                </c:pt>
                <c:pt idx="813">
                  <c:v>331706</c:v>
                </c:pt>
                <c:pt idx="814">
                  <c:v>332521</c:v>
                </c:pt>
                <c:pt idx="815">
                  <c:v>333337</c:v>
                </c:pt>
                <c:pt idx="816">
                  <c:v>334154</c:v>
                </c:pt>
                <c:pt idx="817">
                  <c:v>334972</c:v>
                </c:pt>
                <c:pt idx="818">
                  <c:v>335791</c:v>
                </c:pt>
                <c:pt idx="819">
                  <c:v>336611</c:v>
                </c:pt>
                <c:pt idx="820">
                  <c:v>337432</c:v>
                </c:pt>
                <c:pt idx="821">
                  <c:v>338254</c:v>
                </c:pt>
                <c:pt idx="822">
                  <c:v>339077</c:v>
                </c:pt>
                <c:pt idx="823">
                  <c:v>339901</c:v>
                </c:pt>
                <c:pt idx="824">
                  <c:v>340726</c:v>
                </c:pt>
                <c:pt idx="825">
                  <c:v>341552</c:v>
                </c:pt>
                <c:pt idx="826">
                  <c:v>342379</c:v>
                </c:pt>
                <c:pt idx="827">
                  <c:v>343207</c:v>
                </c:pt>
                <c:pt idx="828">
                  <c:v>344036</c:v>
                </c:pt>
                <c:pt idx="829">
                  <c:v>344866</c:v>
                </c:pt>
                <c:pt idx="830">
                  <c:v>345697</c:v>
                </c:pt>
                <c:pt idx="831">
                  <c:v>346529</c:v>
                </c:pt>
                <c:pt idx="832">
                  <c:v>347362</c:v>
                </c:pt>
                <c:pt idx="833">
                  <c:v>348196</c:v>
                </c:pt>
                <c:pt idx="834">
                  <c:v>349031</c:v>
                </c:pt>
                <c:pt idx="835">
                  <c:v>349867</c:v>
                </c:pt>
                <c:pt idx="836">
                  <c:v>350704</c:v>
                </c:pt>
                <c:pt idx="837">
                  <c:v>351542</c:v>
                </c:pt>
                <c:pt idx="838">
                  <c:v>352381</c:v>
                </c:pt>
                <c:pt idx="839">
                  <c:v>353221</c:v>
                </c:pt>
                <c:pt idx="840">
                  <c:v>354062</c:v>
                </c:pt>
                <c:pt idx="841">
                  <c:v>354904</c:v>
                </c:pt>
                <c:pt idx="842">
                  <c:v>355747</c:v>
                </c:pt>
                <c:pt idx="843">
                  <c:v>356591</c:v>
                </c:pt>
                <c:pt idx="844">
                  <c:v>357436</c:v>
                </c:pt>
                <c:pt idx="845">
                  <c:v>358282</c:v>
                </c:pt>
                <c:pt idx="846">
                  <c:v>359129</c:v>
                </c:pt>
                <c:pt idx="847">
                  <c:v>359977</c:v>
                </c:pt>
                <c:pt idx="848">
                  <c:v>360826</c:v>
                </c:pt>
                <c:pt idx="849">
                  <c:v>361676</c:v>
                </c:pt>
                <c:pt idx="850">
                  <c:v>362527</c:v>
                </c:pt>
                <c:pt idx="851">
                  <c:v>363379</c:v>
                </c:pt>
                <c:pt idx="852">
                  <c:v>364232</c:v>
                </c:pt>
                <c:pt idx="853">
                  <c:v>365086</c:v>
                </c:pt>
                <c:pt idx="854">
                  <c:v>365941</c:v>
                </c:pt>
                <c:pt idx="855">
                  <c:v>366797</c:v>
                </c:pt>
                <c:pt idx="856">
                  <c:v>367654</c:v>
                </c:pt>
                <c:pt idx="857">
                  <c:v>368512</c:v>
                </c:pt>
                <c:pt idx="858">
                  <c:v>369371</c:v>
                </c:pt>
                <c:pt idx="859">
                  <c:v>370231</c:v>
                </c:pt>
                <c:pt idx="860">
                  <c:v>371092</c:v>
                </c:pt>
                <c:pt idx="861">
                  <c:v>371954</c:v>
                </c:pt>
                <c:pt idx="862">
                  <c:v>372817</c:v>
                </c:pt>
                <c:pt idx="863">
                  <c:v>373681</c:v>
                </c:pt>
                <c:pt idx="864">
                  <c:v>374546</c:v>
                </c:pt>
                <c:pt idx="865">
                  <c:v>375412</c:v>
                </c:pt>
                <c:pt idx="866">
                  <c:v>376279</c:v>
                </c:pt>
                <c:pt idx="867">
                  <c:v>377147</c:v>
                </c:pt>
                <c:pt idx="868">
                  <c:v>378016</c:v>
                </c:pt>
                <c:pt idx="869">
                  <c:v>378886</c:v>
                </c:pt>
                <c:pt idx="870">
                  <c:v>379757</c:v>
                </c:pt>
                <c:pt idx="871">
                  <c:v>380629</c:v>
                </c:pt>
                <c:pt idx="872">
                  <c:v>381502</c:v>
                </c:pt>
                <c:pt idx="873">
                  <c:v>382376</c:v>
                </c:pt>
                <c:pt idx="874">
                  <c:v>383251</c:v>
                </c:pt>
                <c:pt idx="875">
                  <c:v>384127</c:v>
                </c:pt>
                <c:pt idx="876">
                  <c:v>385004</c:v>
                </c:pt>
                <c:pt idx="877">
                  <c:v>385882</c:v>
                </c:pt>
                <c:pt idx="878">
                  <c:v>386761</c:v>
                </c:pt>
                <c:pt idx="879">
                  <c:v>387641</c:v>
                </c:pt>
                <c:pt idx="880">
                  <c:v>388522</c:v>
                </c:pt>
                <c:pt idx="881">
                  <c:v>389404</c:v>
                </c:pt>
                <c:pt idx="882">
                  <c:v>390287</c:v>
                </c:pt>
                <c:pt idx="883">
                  <c:v>391171</c:v>
                </c:pt>
                <c:pt idx="884">
                  <c:v>392056</c:v>
                </c:pt>
                <c:pt idx="885">
                  <c:v>392942</c:v>
                </c:pt>
                <c:pt idx="886">
                  <c:v>393829</c:v>
                </c:pt>
                <c:pt idx="887">
                  <c:v>394717</c:v>
                </c:pt>
                <c:pt idx="888">
                  <c:v>395606</c:v>
                </c:pt>
                <c:pt idx="889">
                  <c:v>396496</c:v>
                </c:pt>
                <c:pt idx="890">
                  <c:v>397387</c:v>
                </c:pt>
                <c:pt idx="891">
                  <c:v>398279</c:v>
                </c:pt>
                <c:pt idx="892">
                  <c:v>399172</c:v>
                </c:pt>
                <c:pt idx="893">
                  <c:v>400066</c:v>
                </c:pt>
                <c:pt idx="894">
                  <c:v>400961</c:v>
                </c:pt>
                <c:pt idx="895">
                  <c:v>401857</c:v>
                </c:pt>
                <c:pt idx="896">
                  <c:v>402754</c:v>
                </c:pt>
                <c:pt idx="897">
                  <c:v>403652</c:v>
                </c:pt>
                <c:pt idx="898">
                  <c:v>404551</c:v>
                </c:pt>
                <c:pt idx="899">
                  <c:v>405451</c:v>
                </c:pt>
                <c:pt idx="900">
                  <c:v>406352</c:v>
                </c:pt>
                <c:pt idx="901">
                  <c:v>407254</c:v>
                </c:pt>
                <c:pt idx="902">
                  <c:v>408157</c:v>
                </c:pt>
                <c:pt idx="903">
                  <c:v>409061</c:v>
                </c:pt>
                <c:pt idx="904">
                  <c:v>409966</c:v>
                </c:pt>
                <c:pt idx="905">
                  <c:v>410872</c:v>
                </c:pt>
                <c:pt idx="906">
                  <c:v>411779</c:v>
                </c:pt>
                <c:pt idx="907">
                  <c:v>412687</c:v>
                </c:pt>
                <c:pt idx="908">
                  <c:v>413596</c:v>
                </c:pt>
                <c:pt idx="909">
                  <c:v>414506</c:v>
                </c:pt>
                <c:pt idx="910">
                  <c:v>415417</c:v>
                </c:pt>
                <c:pt idx="911">
                  <c:v>416329</c:v>
                </c:pt>
                <c:pt idx="912">
                  <c:v>417242</c:v>
                </c:pt>
                <c:pt idx="913">
                  <c:v>418156</c:v>
                </c:pt>
                <c:pt idx="914">
                  <c:v>419071</c:v>
                </c:pt>
                <c:pt idx="915">
                  <c:v>419987</c:v>
                </c:pt>
                <c:pt idx="916">
                  <c:v>420904</c:v>
                </c:pt>
                <c:pt idx="917">
                  <c:v>421822</c:v>
                </c:pt>
                <c:pt idx="918">
                  <c:v>422741</c:v>
                </c:pt>
                <c:pt idx="919">
                  <c:v>423661</c:v>
                </c:pt>
                <c:pt idx="920">
                  <c:v>424582</c:v>
                </c:pt>
                <c:pt idx="921">
                  <c:v>425504</c:v>
                </c:pt>
                <c:pt idx="922">
                  <c:v>426427</c:v>
                </c:pt>
                <c:pt idx="923">
                  <c:v>427351</c:v>
                </c:pt>
                <c:pt idx="924">
                  <c:v>428276</c:v>
                </c:pt>
                <c:pt idx="925">
                  <c:v>429202</c:v>
                </c:pt>
                <c:pt idx="926">
                  <c:v>430129</c:v>
                </c:pt>
                <c:pt idx="927">
                  <c:v>431057</c:v>
                </c:pt>
                <c:pt idx="928">
                  <c:v>431986</c:v>
                </c:pt>
                <c:pt idx="929">
                  <c:v>432916</c:v>
                </c:pt>
                <c:pt idx="930">
                  <c:v>433847</c:v>
                </c:pt>
                <c:pt idx="931">
                  <c:v>434779</c:v>
                </c:pt>
                <c:pt idx="932">
                  <c:v>435712</c:v>
                </c:pt>
                <c:pt idx="933">
                  <c:v>436646</c:v>
                </c:pt>
                <c:pt idx="934">
                  <c:v>437581</c:v>
                </c:pt>
                <c:pt idx="935">
                  <c:v>438517</c:v>
                </c:pt>
                <c:pt idx="936">
                  <c:v>439454</c:v>
                </c:pt>
                <c:pt idx="937">
                  <c:v>440392</c:v>
                </c:pt>
                <c:pt idx="938">
                  <c:v>441331</c:v>
                </c:pt>
                <c:pt idx="939">
                  <c:v>442271</c:v>
                </c:pt>
                <c:pt idx="940">
                  <c:v>443212</c:v>
                </c:pt>
                <c:pt idx="941">
                  <c:v>444154</c:v>
                </c:pt>
                <c:pt idx="942">
                  <c:v>445097</c:v>
                </c:pt>
                <c:pt idx="943">
                  <c:v>446041</c:v>
                </c:pt>
                <c:pt idx="944">
                  <c:v>446986</c:v>
                </c:pt>
                <c:pt idx="945">
                  <c:v>447932</c:v>
                </c:pt>
                <c:pt idx="946">
                  <c:v>448879</c:v>
                </c:pt>
                <c:pt idx="947">
                  <c:v>449827</c:v>
                </c:pt>
                <c:pt idx="948">
                  <c:v>450776</c:v>
                </c:pt>
                <c:pt idx="949">
                  <c:v>451726</c:v>
                </c:pt>
                <c:pt idx="950">
                  <c:v>452677</c:v>
                </c:pt>
                <c:pt idx="951">
                  <c:v>453629</c:v>
                </c:pt>
                <c:pt idx="952">
                  <c:v>454582</c:v>
                </c:pt>
                <c:pt idx="953">
                  <c:v>455536</c:v>
                </c:pt>
                <c:pt idx="954">
                  <c:v>456491</c:v>
                </c:pt>
                <c:pt idx="955">
                  <c:v>457447</c:v>
                </c:pt>
                <c:pt idx="956">
                  <c:v>458404</c:v>
                </c:pt>
                <c:pt idx="957">
                  <c:v>459362</c:v>
                </c:pt>
                <c:pt idx="958">
                  <c:v>460321</c:v>
                </c:pt>
                <c:pt idx="959">
                  <c:v>461281</c:v>
                </c:pt>
                <c:pt idx="960">
                  <c:v>462242</c:v>
                </c:pt>
                <c:pt idx="961">
                  <c:v>463204</c:v>
                </c:pt>
                <c:pt idx="962">
                  <c:v>464167</c:v>
                </c:pt>
                <c:pt idx="963">
                  <c:v>465131</c:v>
                </c:pt>
                <c:pt idx="964">
                  <c:v>466096</c:v>
                </c:pt>
                <c:pt idx="965">
                  <c:v>467062</c:v>
                </c:pt>
                <c:pt idx="966">
                  <c:v>468029</c:v>
                </c:pt>
                <c:pt idx="967">
                  <c:v>468997</c:v>
                </c:pt>
                <c:pt idx="968">
                  <c:v>469966</c:v>
                </c:pt>
                <c:pt idx="969">
                  <c:v>470936</c:v>
                </c:pt>
                <c:pt idx="970">
                  <c:v>471907</c:v>
                </c:pt>
                <c:pt idx="971">
                  <c:v>472879</c:v>
                </c:pt>
                <c:pt idx="972">
                  <c:v>473852</c:v>
                </c:pt>
                <c:pt idx="973">
                  <c:v>474826</c:v>
                </c:pt>
                <c:pt idx="974">
                  <c:v>475801</c:v>
                </c:pt>
                <c:pt idx="975">
                  <c:v>476777</c:v>
                </c:pt>
                <c:pt idx="976">
                  <c:v>477754</c:v>
                </c:pt>
                <c:pt idx="977">
                  <c:v>478732</c:v>
                </c:pt>
                <c:pt idx="978">
                  <c:v>479711</c:v>
                </c:pt>
                <c:pt idx="979">
                  <c:v>480691</c:v>
                </c:pt>
                <c:pt idx="980">
                  <c:v>481672</c:v>
                </c:pt>
                <c:pt idx="981">
                  <c:v>482654</c:v>
                </c:pt>
                <c:pt idx="982">
                  <c:v>483637</c:v>
                </c:pt>
                <c:pt idx="983">
                  <c:v>484621</c:v>
                </c:pt>
                <c:pt idx="984">
                  <c:v>485606</c:v>
                </c:pt>
                <c:pt idx="985">
                  <c:v>486592</c:v>
                </c:pt>
                <c:pt idx="986">
                  <c:v>487579</c:v>
                </c:pt>
                <c:pt idx="987">
                  <c:v>488567</c:v>
                </c:pt>
                <c:pt idx="988">
                  <c:v>489556</c:v>
                </c:pt>
                <c:pt idx="989">
                  <c:v>490546</c:v>
                </c:pt>
                <c:pt idx="990">
                  <c:v>491537</c:v>
                </c:pt>
                <c:pt idx="991">
                  <c:v>492529</c:v>
                </c:pt>
                <c:pt idx="992">
                  <c:v>493522</c:v>
                </c:pt>
                <c:pt idx="993">
                  <c:v>494516</c:v>
                </c:pt>
                <c:pt idx="994">
                  <c:v>495511</c:v>
                </c:pt>
                <c:pt idx="995">
                  <c:v>496507</c:v>
                </c:pt>
                <c:pt idx="996">
                  <c:v>497504</c:v>
                </c:pt>
                <c:pt idx="997">
                  <c:v>498502</c:v>
                </c:pt>
                <c:pt idx="998">
                  <c:v>499501</c:v>
                </c:pt>
                <c:pt idx="999">
                  <c:v>500501</c:v>
                </c:pt>
                <c:pt idx="1000">
                  <c:v>501502</c:v>
                </c:pt>
                <c:pt idx="1001">
                  <c:v>502504</c:v>
                </c:pt>
                <c:pt idx="1002">
                  <c:v>503507</c:v>
                </c:pt>
                <c:pt idx="1003">
                  <c:v>504511</c:v>
                </c:pt>
                <c:pt idx="1004">
                  <c:v>505516</c:v>
                </c:pt>
                <c:pt idx="1005">
                  <c:v>506522</c:v>
                </c:pt>
                <c:pt idx="1006">
                  <c:v>507529</c:v>
                </c:pt>
                <c:pt idx="1007">
                  <c:v>508537</c:v>
                </c:pt>
                <c:pt idx="1008">
                  <c:v>509546</c:v>
                </c:pt>
                <c:pt idx="1009">
                  <c:v>510556</c:v>
                </c:pt>
                <c:pt idx="1010">
                  <c:v>511567</c:v>
                </c:pt>
                <c:pt idx="1011">
                  <c:v>512579</c:v>
                </c:pt>
                <c:pt idx="1012">
                  <c:v>513592</c:v>
                </c:pt>
                <c:pt idx="1013">
                  <c:v>514606</c:v>
                </c:pt>
                <c:pt idx="1014">
                  <c:v>515621</c:v>
                </c:pt>
                <c:pt idx="1015">
                  <c:v>516637</c:v>
                </c:pt>
                <c:pt idx="1016">
                  <c:v>517654</c:v>
                </c:pt>
                <c:pt idx="1017">
                  <c:v>518672</c:v>
                </c:pt>
                <c:pt idx="1018">
                  <c:v>519691</c:v>
                </c:pt>
                <c:pt idx="1019">
                  <c:v>520711</c:v>
                </c:pt>
                <c:pt idx="1020">
                  <c:v>521732</c:v>
                </c:pt>
                <c:pt idx="1021">
                  <c:v>522754</c:v>
                </c:pt>
                <c:pt idx="1022">
                  <c:v>523777</c:v>
                </c:pt>
                <c:pt idx="1023">
                  <c:v>524801</c:v>
                </c:pt>
                <c:pt idx="1024">
                  <c:v>525826</c:v>
                </c:pt>
                <c:pt idx="1025">
                  <c:v>526852</c:v>
                </c:pt>
                <c:pt idx="1026">
                  <c:v>527879</c:v>
                </c:pt>
                <c:pt idx="1027">
                  <c:v>528907</c:v>
                </c:pt>
                <c:pt idx="1028">
                  <c:v>529936</c:v>
                </c:pt>
                <c:pt idx="1029">
                  <c:v>530966</c:v>
                </c:pt>
                <c:pt idx="1030">
                  <c:v>531997</c:v>
                </c:pt>
                <c:pt idx="1031">
                  <c:v>533029</c:v>
                </c:pt>
                <c:pt idx="1032">
                  <c:v>534062</c:v>
                </c:pt>
                <c:pt idx="1033">
                  <c:v>535096</c:v>
                </c:pt>
                <c:pt idx="1034">
                  <c:v>536131</c:v>
                </c:pt>
                <c:pt idx="1035">
                  <c:v>537167</c:v>
                </c:pt>
                <c:pt idx="1036">
                  <c:v>538204</c:v>
                </c:pt>
                <c:pt idx="1037">
                  <c:v>539242</c:v>
                </c:pt>
                <c:pt idx="1038">
                  <c:v>540281</c:v>
                </c:pt>
                <c:pt idx="1039">
                  <c:v>541321</c:v>
                </c:pt>
                <c:pt idx="1040">
                  <c:v>542362</c:v>
                </c:pt>
                <c:pt idx="1041">
                  <c:v>543404</c:v>
                </c:pt>
                <c:pt idx="1042">
                  <c:v>544447</c:v>
                </c:pt>
                <c:pt idx="1043">
                  <c:v>545491</c:v>
                </c:pt>
                <c:pt idx="1044">
                  <c:v>546536</c:v>
                </c:pt>
                <c:pt idx="1045">
                  <c:v>547582</c:v>
                </c:pt>
                <c:pt idx="1046">
                  <c:v>548629</c:v>
                </c:pt>
                <c:pt idx="1047">
                  <c:v>549677</c:v>
                </c:pt>
                <c:pt idx="1048">
                  <c:v>550726</c:v>
                </c:pt>
                <c:pt idx="1049">
                  <c:v>551776</c:v>
                </c:pt>
                <c:pt idx="1050">
                  <c:v>552827</c:v>
                </c:pt>
                <c:pt idx="1051">
                  <c:v>553879</c:v>
                </c:pt>
                <c:pt idx="1052">
                  <c:v>554932</c:v>
                </c:pt>
                <c:pt idx="1053">
                  <c:v>555986</c:v>
                </c:pt>
                <c:pt idx="1054">
                  <c:v>557041</c:v>
                </c:pt>
                <c:pt idx="1055">
                  <c:v>558097</c:v>
                </c:pt>
                <c:pt idx="1056">
                  <c:v>559154</c:v>
                </c:pt>
                <c:pt idx="1057">
                  <c:v>560212</c:v>
                </c:pt>
                <c:pt idx="1058">
                  <c:v>561271</c:v>
                </c:pt>
                <c:pt idx="1059">
                  <c:v>562331</c:v>
                </c:pt>
                <c:pt idx="1060">
                  <c:v>563392</c:v>
                </c:pt>
                <c:pt idx="1061">
                  <c:v>564454</c:v>
                </c:pt>
                <c:pt idx="1062">
                  <c:v>565517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B-40F9-83BB-5308CBFEC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52192"/>
        <c:axId val="565764672"/>
      </c:scatterChart>
      <c:valAx>
        <c:axId val="5657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64672"/>
        <c:crosses val="autoZero"/>
        <c:crossBetween val="midCat"/>
      </c:valAx>
      <c:valAx>
        <c:axId val="5657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1018</xdr:row>
      <xdr:rowOff>119062</xdr:rowOff>
    </xdr:from>
    <xdr:to>
      <xdr:col>13</xdr:col>
      <xdr:colOff>271462</xdr:colOff>
      <xdr:row>1033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CE4B5-5F65-41DC-BD91-C390FFE8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8148-01D8-4D83-86C5-37D732895A71}">
  <dimension ref="A1:F1080"/>
  <sheetViews>
    <sheetView tabSelected="1" workbookViewId="0">
      <selection activeCell="G10" sqref="G10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B4" t="s">
        <v>1</v>
      </c>
      <c r="C4" t="s">
        <v>2</v>
      </c>
    </row>
    <row r="5" spans="1:6" x14ac:dyDescent="0.25">
      <c r="B5">
        <v>1</v>
      </c>
      <c r="C5">
        <v>2</v>
      </c>
      <c r="E5" s="1" t="s">
        <v>4</v>
      </c>
      <c r="F5" s="2" t="s">
        <v>3</v>
      </c>
    </row>
    <row r="6" spans="1:6" x14ac:dyDescent="0.25">
      <c r="B6">
        <f>B5+1</f>
        <v>2</v>
      </c>
      <c r="C6">
        <f>B6+C5</f>
        <v>4</v>
      </c>
      <c r="E6" s="3">
        <v>80</v>
      </c>
      <c r="F6" s="4">
        <f>E6*(E6+1)/2+1</f>
        <v>3241</v>
      </c>
    </row>
    <row r="7" spans="1:6" x14ac:dyDescent="0.25">
      <c r="B7">
        <f t="shared" ref="B7:B25" si="0">B6+1</f>
        <v>3</v>
      </c>
      <c r="C7">
        <f t="shared" ref="C7:C25" si="1">B7+C6</f>
        <v>7</v>
      </c>
    </row>
    <row r="8" spans="1:6" x14ac:dyDescent="0.25">
      <c r="B8">
        <f t="shared" si="0"/>
        <v>4</v>
      </c>
      <c r="C8">
        <f t="shared" si="1"/>
        <v>11</v>
      </c>
    </row>
    <row r="9" spans="1:6" x14ac:dyDescent="0.25">
      <c r="B9">
        <f t="shared" si="0"/>
        <v>5</v>
      </c>
      <c r="C9">
        <f t="shared" si="1"/>
        <v>16</v>
      </c>
    </row>
    <row r="10" spans="1:6" x14ac:dyDescent="0.25">
      <c r="B10">
        <f t="shared" si="0"/>
        <v>6</v>
      </c>
      <c r="C10">
        <f t="shared" si="1"/>
        <v>22</v>
      </c>
    </row>
    <row r="11" spans="1:6" x14ac:dyDescent="0.25">
      <c r="B11">
        <f t="shared" si="0"/>
        <v>7</v>
      </c>
      <c r="C11">
        <f t="shared" si="1"/>
        <v>29</v>
      </c>
    </row>
    <row r="12" spans="1:6" x14ac:dyDescent="0.25">
      <c r="B12">
        <f t="shared" si="0"/>
        <v>8</v>
      </c>
      <c r="C12">
        <f t="shared" si="1"/>
        <v>37</v>
      </c>
    </row>
    <row r="13" spans="1:6" x14ac:dyDescent="0.25">
      <c r="B13">
        <f t="shared" si="0"/>
        <v>9</v>
      </c>
      <c r="C13">
        <f t="shared" si="1"/>
        <v>46</v>
      </c>
    </row>
    <row r="14" spans="1:6" x14ac:dyDescent="0.25">
      <c r="B14">
        <f t="shared" si="0"/>
        <v>10</v>
      </c>
      <c r="C14">
        <f t="shared" si="1"/>
        <v>56</v>
      </c>
    </row>
    <row r="15" spans="1:6" x14ac:dyDescent="0.25">
      <c r="B15">
        <f t="shared" si="0"/>
        <v>11</v>
      </c>
      <c r="C15">
        <f t="shared" si="1"/>
        <v>67</v>
      </c>
    </row>
    <row r="16" spans="1:6" x14ac:dyDescent="0.25">
      <c r="B16">
        <f t="shared" si="0"/>
        <v>12</v>
      </c>
      <c r="C16">
        <f t="shared" si="1"/>
        <v>79</v>
      </c>
    </row>
    <row r="17" spans="2:3" x14ac:dyDescent="0.25">
      <c r="B17">
        <f t="shared" si="0"/>
        <v>13</v>
      </c>
      <c r="C17">
        <f t="shared" si="1"/>
        <v>92</v>
      </c>
    </row>
    <row r="18" spans="2:3" x14ac:dyDescent="0.25">
      <c r="B18">
        <f t="shared" si="0"/>
        <v>14</v>
      </c>
      <c r="C18">
        <f t="shared" si="1"/>
        <v>106</v>
      </c>
    </row>
    <row r="19" spans="2:3" x14ac:dyDescent="0.25">
      <c r="B19">
        <f t="shared" si="0"/>
        <v>15</v>
      </c>
      <c r="C19">
        <f t="shared" si="1"/>
        <v>121</v>
      </c>
    </row>
    <row r="20" spans="2:3" x14ac:dyDescent="0.25">
      <c r="B20">
        <f t="shared" si="0"/>
        <v>16</v>
      </c>
      <c r="C20">
        <f t="shared" si="1"/>
        <v>137</v>
      </c>
    </row>
    <row r="21" spans="2:3" x14ac:dyDescent="0.25">
      <c r="B21">
        <f t="shared" si="0"/>
        <v>17</v>
      </c>
      <c r="C21">
        <f t="shared" si="1"/>
        <v>154</v>
      </c>
    </row>
    <row r="22" spans="2:3" x14ac:dyDescent="0.25">
      <c r="B22">
        <f t="shared" si="0"/>
        <v>18</v>
      </c>
      <c r="C22">
        <f t="shared" si="1"/>
        <v>172</v>
      </c>
    </row>
    <row r="23" spans="2:3" x14ac:dyDescent="0.25">
      <c r="B23">
        <f t="shared" si="0"/>
        <v>19</v>
      </c>
      <c r="C23">
        <f t="shared" si="1"/>
        <v>191</v>
      </c>
    </row>
    <row r="24" spans="2:3" x14ac:dyDescent="0.25">
      <c r="B24">
        <f t="shared" si="0"/>
        <v>20</v>
      </c>
      <c r="C24">
        <f t="shared" si="1"/>
        <v>211</v>
      </c>
    </row>
    <row r="25" spans="2:3" x14ac:dyDescent="0.25">
      <c r="B25">
        <f t="shared" si="0"/>
        <v>21</v>
      </c>
      <c r="C25">
        <f t="shared" si="1"/>
        <v>232</v>
      </c>
    </row>
    <row r="26" spans="2:3" x14ac:dyDescent="0.25">
      <c r="B26">
        <f t="shared" ref="B26:B29" si="2">B25+1</f>
        <v>22</v>
      </c>
      <c r="C26">
        <f t="shared" ref="C26:C29" si="3">B26+C25</f>
        <v>254</v>
      </c>
    </row>
    <row r="27" spans="2:3" x14ac:dyDescent="0.25">
      <c r="B27">
        <f t="shared" si="2"/>
        <v>23</v>
      </c>
      <c r="C27">
        <f t="shared" si="3"/>
        <v>277</v>
      </c>
    </row>
    <row r="28" spans="2:3" x14ac:dyDescent="0.25">
      <c r="B28">
        <f t="shared" si="2"/>
        <v>24</v>
      </c>
      <c r="C28">
        <f t="shared" si="3"/>
        <v>301</v>
      </c>
    </row>
    <row r="29" spans="2:3" x14ac:dyDescent="0.25">
      <c r="B29">
        <f t="shared" si="2"/>
        <v>25</v>
      </c>
      <c r="C29">
        <f t="shared" si="3"/>
        <v>326</v>
      </c>
    </row>
    <row r="30" spans="2:3" x14ac:dyDescent="0.25">
      <c r="B30">
        <f t="shared" ref="B30:B33" si="4">B29+1</f>
        <v>26</v>
      </c>
      <c r="C30">
        <f t="shared" ref="C30:C33" si="5">B30+C29</f>
        <v>352</v>
      </c>
    </row>
    <row r="31" spans="2:3" x14ac:dyDescent="0.25">
      <c r="B31">
        <f t="shared" si="4"/>
        <v>27</v>
      </c>
      <c r="C31">
        <f t="shared" si="5"/>
        <v>379</v>
      </c>
    </row>
    <row r="32" spans="2:3" x14ac:dyDescent="0.25">
      <c r="B32">
        <f t="shared" si="4"/>
        <v>28</v>
      </c>
      <c r="C32">
        <f t="shared" si="5"/>
        <v>407</v>
      </c>
    </row>
    <row r="33" spans="2:3" x14ac:dyDescent="0.25">
      <c r="B33">
        <f t="shared" si="4"/>
        <v>29</v>
      </c>
      <c r="C33">
        <f t="shared" si="5"/>
        <v>436</v>
      </c>
    </row>
    <row r="34" spans="2:3" x14ac:dyDescent="0.25">
      <c r="B34">
        <f t="shared" ref="B34:B97" si="6">B33+1</f>
        <v>30</v>
      </c>
      <c r="C34">
        <f t="shared" ref="C34:C97" si="7">B34+C33</f>
        <v>466</v>
      </c>
    </row>
    <row r="35" spans="2:3" x14ac:dyDescent="0.25">
      <c r="B35">
        <f t="shared" si="6"/>
        <v>31</v>
      </c>
      <c r="C35">
        <f t="shared" si="7"/>
        <v>497</v>
      </c>
    </row>
    <row r="36" spans="2:3" x14ac:dyDescent="0.25">
      <c r="B36">
        <f t="shared" si="6"/>
        <v>32</v>
      </c>
      <c r="C36">
        <f t="shared" si="7"/>
        <v>529</v>
      </c>
    </row>
    <row r="37" spans="2:3" x14ac:dyDescent="0.25">
      <c r="B37">
        <f t="shared" si="6"/>
        <v>33</v>
      </c>
      <c r="C37">
        <f t="shared" si="7"/>
        <v>562</v>
      </c>
    </row>
    <row r="38" spans="2:3" x14ac:dyDescent="0.25">
      <c r="B38">
        <f t="shared" si="6"/>
        <v>34</v>
      </c>
      <c r="C38">
        <f t="shared" si="7"/>
        <v>596</v>
      </c>
    </row>
    <row r="39" spans="2:3" x14ac:dyDescent="0.25">
      <c r="B39">
        <f t="shared" si="6"/>
        <v>35</v>
      </c>
      <c r="C39">
        <f t="shared" si="7"/>
        <v>631</v>
      </c>
    </row>
    <row r="40" spans="2:3" x14ac:dyDescent="0.25">
      <c r="B40">
        <f t="shared" si="6"/>
        <v>36</v>
      </c>
      <c r="C40">
        <f t="shared" si="7"/>
        <v>667</v>
      </c>
    </row>
    <row r="41" spans="2:3" x14ac:dyDescent="0.25">
      <c r="B41">
        <f t="shared" si="6"/>
        <v>37</v>
      </c>
      <c r="C41">
        <f t="shared" si="7"/>
        <v>704</v>
      </c>
    </row>
    <row r="42" spans="2:3" x14ac:dyDescent="0.25">
      <c r="B42">
        <f t="shared" si="6"/>
        <v>38</v>
      </c>
      <c r="C42">
        <f t="shared" si="7"/>
        <v>742</v>
      </c>
    </row>
    <row r="43" spans="2:3" x14ac:dyDescent="0.25">
      <c r="B43">
        <f t="shared" si="6"/>
        <v>39</v>
      </c>
      <c r="C43">
        <f t="shared" si="7"/>
        <v>781</v>
      </c>
    </row>
    <row r="44" spans="2:3" x14ac:dyDescent="0.25">
      <c r="B44">
        <f t="shared" si="6"/>
        <v>40</v>
      </c>
      <c r="C44">
        <f t="shared" si="7"/>
        <v>821</v>
      </c>
    </row>
    <row r="45" spans="2:3" x14ac:dyDescent="0.25">
      <c r="B45">
        <f t="shared" si="6"/>
        <v>41</v>
      </c>
      <c r="C45">
        <f t="shared" si="7"/>
        <v>862</v>
      </c>
    </row>
    <row r="46" spans="2:3" x14ac:dyDescent="0.25">
      <c r="B46">
        <f t="shared" si="6"/>
        <v>42</v>
      </c>
      <c r="C46">
        <f t="shared" si="7"/>
        <v>904</v>
      </c>
    </row>
    <row r="47" spans="2:3" x14ac:dyDescent="0.25">
      <c r="B47">
        <f t="shared" si="6"/>
        <v>43</v>
      </c>
      <c r="C47">
        <f t="shared" si="7"/>
        <v>947</v>
      </c>
    </row>
    <row r="48" spans="2:3" x14ac:dyDescent="0.25">
      <c r="B48">
        <f t="shared" si="6"/>
        <v>44</v>
      </c>
      <c r="C48">
        <f t="shared" si="7"/>
        <v>991</v>
      </c>
    </row>
    <row r="49" spans="2:3" x14ac:dyDescent="0.25">
      <c r="B49">
        <f t="shared" si="6"/>
        <v>45</v>
      </c>
      <c r="C49">
        <f t="shared" si="7"/>
        <v>1036</v>
      </c>
    </row>
    <row r="50" spans="2:3" x14ac:dyDescent="0.25">
      <c r="B50">
        <f t="shared" si="6"/>
        <v>46</v>
      </c>
      <c r="C50">
        <f t="shared" si="7"/>
        <v>1082</v>
      </c>
    </row>
    <row r="51" spans="2:3" x14ac:dyDescent="0.25">
      <c r="B51">
        <f t="shared" si="6"/>
        <v>47</v>
      </c>
      <c r="C51">
        <f t="shared" si="7"/>
        <v>1129</v>
      </c>
    </row>
    <row r="52" spans="2:3" x14ac:dyDescent="0.25">
      <c r="B52">
        <f t="shared" si="6"/>
        <v>48</v>
      </c>
      <c r="C52">
        <f t="shared" si="7"/>
        <v>1177</v>
      </c>
    </row>
    <row r="53" spans="2:3" x14ac:dyDescent="0.25">
      <c r="B53">
        <f t="shared" si="6"/>
        <v>49</v>
      </c>
      <c r="C53">
        <f t="shared" si="7"/>
        <v>1226</v>
      </c>
    </row>
    <row r="54" spans="2:3" x14ac:dyDescent="0.25">
      <c r="B54">
        <f t="shared" si="6"/>
        <v>50</v>
      </c>
      <c r="C54">
        <f t="shared" si="7"/>
        <v>1276</v>
      </c>
    </row>
    <row r="55" spans="2:3" x14ac:dyDescent="0.25">
      <c r="B55">
        <f t="shared" si="6"/>
        <v>51</v>
      </c>
      <c r="C55">
        <f t="shared" si="7"/>
        <v>1327</v>
      </c>
    </row>
    <row r="56" spans="2:3" x14ac:dyDescent="0.25">
      <c r="B56">
        <f t="shared" si="6"/>
        <v>52</v>
      </c>
      <c r="C56">
        <f t="shared" si="7"/>
        <v>1379</v>
      </c>
    </row>
    <row r="57" spans="2:3" x14ac:dyDescent="0.25">
      <c r="B57">
        <f t="shared" si="6"/>
        <v>53</v>
      </c>
      <c r="C57">
        <f t="shared" si="7"/>
        <v>1432</v>
      </c>
    </row>
    <row r="58" spans="2:3" x14ac:dyDescent="0.25">
      <c r="B58">
        <f t="shared" si="6"/>
        <v>54</v>
      </c>
      <c r="C58">
        <f t="shared" si="7"/>
        <v>1486</v>
      </c>
    </row>
    <row r="59" spans="2:3" x14ac:dyDescent="0.25">
      <c r="B59">
        <f t="shared" si="6"/>
        <v>55</v>
      </c>
      <c r="C59">
        <f t="shared" si="7"/>
        <v>1541</v>
      </c>
    </row>
    <row r="60" spans="2:3" x14ac:dyDescent="0.25">
      <c r="B60">
        <f t="shared" si="6"/>
        <v>56</v>
      </c>
      <c r="C60">
        <f t="shared" si="7"/>
        <v>1597</v>
      </c>
    </row>
    <row r="61" spans="2:3" x14ac:dyDescent="0.25">
      <c r="B61">
        <f t="shared" si="6"/>
        <v>57</v>
      </c>
      <c r="C61">
        <f t="shared" si="7"/>
        <v>1654</v>
      </c>
    </row>
    <row r="62" spans="2:3" x14ac:dyDescent="0.25">
      <c r="B62">
        <f t="shared" si="6"/>
        <v>58</v>
      </c>
      <c r="C62">
        <f t="shared" si="7"/>
        <v>1712</v>
      </c>
    </row>
    <row r="63" spans="2:3" x14ac:dyDescent="0.25">
      <c r="B63">
        <f t="shared" si="6"/>
        <v>59</v>
      </c>
      <c r="C63">
        <f t="shared" si="7"/>
        <v>1771</v>
      </c>
    </row>
    <row r="64" spans="2:3" x14ac:dyDescent="0.25">
      <c r="B64">
        <f t="shared" si="6"/>
        <v>60</v>
      </c>
      <c r="C64">
        <f t="shared" si="7"/>
        <v>1831</v>
      </c>
    </row>
    <row r="65" spans="2:3" x14ac:dyDescent="0.25">
      <c r="B65">
        <f t="shared" si="6"/>
        <v>61</v>
      </c>
      <c r="C65">
        <f t="shared" si="7"/>
        <v>1892</v>
      </c>
    </row>
    <row r="66" spans="2:3" x14ac:dyDescent="0.25">
      <c r="B66">
        <f t="shared" si="6"/>
        <v>62</v>
      </c>
      <c r="C66">
        <f t="shared" si="7"/>
        <v>1954</v>
      </c>
    </row>
    <row r="67" spans="2:3" x14ac:dyDescent="0.25">
      <c r="B67">
        <f t="shared" si="6"/>
        <v>63</v>
      </c>
      <c r="C67">
        <f t="shared" si="7"/>
        <v>2017</v>
      </c>
    </row>
    <row r="68" spans="2:3" x14ac:dyDescent="0.25">
      <c r="B68">
        <f t="shared" si="6"/>
        <v>64</v>
      </c>
      <c r="C68">
        <f t="shared" si="7"/>
        <v>2081</v>
      </c>
    </row>
    <row r="69" spans="2:3" x14ac:dyDescent="0.25">
      <c r="B69">
        <f t="shared" si="6"/>
        <v>65</v>
      </c>
      <c r="C69">
        <f t="shared" si="7"/>
        <v>2146</v>
      </c>
    </row>
    <row r="70" spans="2:3" x14ac:dyDescent="0.25">
      <c r="B70">
        <f t="shared" si="6"/>
        <v>66</v>
      </c>
      <c r="C70">
        <f t="shared" si="7"/>
        <v>2212</v>
      </c>
    </row>
    <row r="71" spans="2:3" x14ac:dyDescent="0.25">
      <c r="B71">
        <f t="shared" si="6"/>
        <v>67</v>
      </c>
      <c r="C71">
        <f t="shared" si="7"/>
        <v>2279</v>
      </c>
    </row>
    <row r="72" spans="2:3" x14ac:dyDescent="0.25">
      <c r="B72">
        <f t="shared" si="6"/>
        <v>68</v>
      </c>
      <c r="C72">
        <f t="shared" si="7"/>
        <v>2347</v>
      </c>
    </row>
    <row r="73" spans="2:3" x14ac:dyDescent="0.25">
      <c r="B73">
        <f t="shared" si="6"/>
        <v>69</v>
      </c>
      <c r="C73">
        <f t="shared" si="7"/>
        <v>2416</v>
      </c>
    </row>
    <row r="74" spans="2:3" x14ac:dyDescent="0.25">
      <c r="B74">
        <f t="shared" si="6"/>
        <v>70</v>
      </c>
      <c r="C74">
        <f t="shared" si="7"/>
        <v>2486</v>
      </c>
    </row>
    <row r="75" spans="2:3" x14ac:dyDescent="0.25">
      <c r="B75">
        <f t="shared" si="6"/>
        <v>71</v>
      </c>
      <c r="C75">
        <f t="shared" si="7"/>
        <v>2557</v>
      </c>
    </row>
    <row r="76" spans="2:3" x14ac:dyDescent="0.25">
      <c r="B76">
        <f t="shared" si="6"/>
        <v>72</v>
      </c>
      <c r="C76">
        <f t="shared" si="7"/>
        <v>2629</v>
      </c>
    </row>
    <row r="77" spans="2:3" x14ac:dyDescent="0.25">
      <c r="B77">
        <f t="shared" si="6"/>
        <v>73</v>
      </c>
      <c r="C77">
        <f t="shared" si="7"/>
        <v>2702</v>
      </c>
    </row>
    <row r="78" spans="2:3" x14ac:dyDescent="0.25">
      <c r="B78">
        <f t="shared" si="6"/>
        <v>74</v>
      </c>
      <c r="C78">
        <f t="shared" si="7"/>
        <v>2776</v>
      </c>
    </row>
    <row r="79" spans="2:3" x14ac:dyDescent="0.25">
      <c r="B79">
        <f t="shared" si="6"/>
        <v>75</v>
      </c>
      <c r="C79">
        <f t="shared" si="7"/>
        <v>2851</v>
      </c>
    </row>
    <row r="80" spans="2:3" x14ac:dyDescent="0.25">
      <c r="B80">
        <f t="shared" si="6"/>
        <v>76</v>
      </c>
      <c r="C80">
        <f t="shared" si="7"/>
        <v>2927</v>
      </c>
    </row>
    <row r="81" spans="2:3" x14ac:dyDescent="0.25">
      <c r="B81">
        <f t="shared" si="6"/>
        <v>77</v>
      </c>
      <c r="C81">
        <f t="shared" si="7"/>
        <v>3004</v>
      </c>
    </row>
    <row r="82" spans="2:3" x14ac:dyDescent="0.25">
      <c r="B82">
        <f t="shared" si="6"/>
        <v>78</v>
      </c>
      <c r="C82">
        <f t="shared" si="7"/>
        <v>3082</v>
      </c>
    </row>
    <row r="83" spans="2:3" x14ac:dyDescent="0.25">
      <c r="B83">
        <f t="shared" si="6"/>
        <v>79</v>
      </c>
      <c r="C83">
        <f t="shared" si="7"/>
        <v>3161</v>
      </c>
    </row>
    <row r="84" spans="2:3" x14ac:dyDescent="0.25">
      <c r="B84">
        <f t="shared" si="6"/>
        <v>80</v>
      </c>
      <c r="C84">
        <f t="shared" si="7"/>
        <v>3241</v>
      </c>
    </row>
    <row r="85" spans="2:3" x14ac:dyDescent="0.25">
      <c r="B85">
        <f t="shared" si="6"/>
        <v>81</v>
      </c>
      <c r="C85">
        <f t="shared" si="7"/>
        <v>3322</v>
      </c>
    </row>
    <row r="86" spans="2:3" x14ac:dyDescent="0.25">
      <c r="B86">
        <f t="shared" si="6"/>
        <v>82</v>
      </c>
      <c r="C86">
        <f t="shared" si="7"/>
        <v>3404</v>
      </c>
    </row>
    <row r="87" spans="2:3" x14ac:dyDescent="0.25">
      <c r="B87">
        <f t="shared" si="6"/>
        <v>83</v>
      </c>
      <c r="C87">
        <f t="shared" si="7"/>
        <v>3487</v>
      </c>
    </row>
    <row r="88" spans="2:3" x14ac:dyDescent="0.25">
      <c r="B88">
        <f t="shared" si="6"/>
        <v>84</v>
      </c>
      <c r="C88">
        <f t="shared" si="7"/>
        <v>3571</v>
      </c>
    </row>
    <row r="89" spans="2:3" x14ac:dyDescent="0.25">
      <c r="B89">
        <f t="shared" si="6"/>
        <v>85</v>
      </c>
      <c r="C89">
        <f t="shared" si="7"/>
        <v>3656</v>
      </c>
    </row>
    <row r="90" spans="2:3" x14ac:dyDescent="0.25">
      <c r="B90">
        <f t="shared" si="6"/>
        <v>86</v>
      </c>
      <c r="C90">
        <f t="shared" si="7"/>
        <v>3742</v>
      </c>
    </row>
    <row r="91" spans="2:3" x14ac:dyDescent="0.25">
      <c r="B91">
        <f t="shared" si="6"/>
        <v>87</v>
      </c>
      <c r="C91">
        <f t="shared" si="7"/>
        <v>3829</v>
      </c>
    </row>
    <row r="92" spans="2:3" x14ac:dyDescent="0.25">
      <c r="B92">
        <f t="shared" si="6"/>
        <v>88</v>
      </c>
      <c r="C92">
        <f t="shared" si="7"/>
        <v>3917</v>
      </c>
    </row>
    <row r="93" spans="2:3" x14ac:dyDescent="0.25">
      <c r="B93">
        <f t="shared" si="6"/>
        <v>89</v>
      </c>
      <c r="C93">
        <f t="shared" si="7"/>
        <v>4006</v>
      </c>
    </row>
    <row r="94" spans="2:3" x14ac:dyDescent="0.25">
      <c r="B94">
        <f t="shared" si="6"/>
        <v>90</v>
      </c>
      <c r="C94">
        <f t="shared" si="7"/>
        <v>4096</v>
      </c>
    </row>
    <row r="95" spans="2:3" x14ac:dyDescent="0.25">
      <c r="B95">
        <f t="shared" si="6"/>
        <v>91</v>
      </c>
      <c r="C95">
        <f t="shared" si="7"/>
        <v>4187</v>
      </c>
    </row>
    <row r="96" spans="2:3" x14ac:dyDescent="0.25">
      <c r="B96">
        <f t="shared" si="6"/>
        <v>92</v>
      </c>
      <c r="C96">
        <f t="shared" si="7"/>
        <v>4279</v>
      </c>
    </row>
    <row r="97" spans="2:3" x14ac:dyDescent="0.25">
      <c r="B97">
        <f t="shared" si="6"/>
        <v>93</v>
      </c>
      <c r="C97">
        <f t="shared" si="7"/>
        <v>4372</v>
      </c>
    </row>
    <row r="98" spans="2:3" x14ac:dyDescent="0.25">
      <c r="B98">
        <f t="shared" ref="B98:B161" si="8">B97+1</f>
        <v>94</v>
      </c>
      <c r="C98">
        <f t="shared" ref="C98:C161" si="9">B98+C97</f>
        <v>4466</v>
      </c>
    </row>
    <row r="99" spans="2:3" x14ac:dyDescent="0.25">
      <c r="B99">
        <f t="shared" si="8"/>
        <v>95</v>
      </c>
      <c r="C99">
        <f t="shared" si="9"/>
        <v>4561</v>
      </c>
    </row>
    <row r="100" spans="2:3" x14ac:dyDescent="0.25">
      <c r="B100">
        <f t="shared" si="8"/>
        <v>96</v>
      </c>
      <c r="C100">
        <f t="shared" si="9"/>
        <v>4657</v>
      </c>
    </row>
    <row r="101" spans="2:3" x14ac:dyDescent="0.25">
      <c r="B101">
        <f t="shared" si="8"/>
        <v>97</v>
      </c>
      <c r="C101">
        <f t="shared" si="9"/>
        <v>4754</v>
      </c>
    </row>
    <row r="102" spans="2:3" x14ac:dyDescent="0.25">
      <c r="B102">
        <f t="shared" si="8"/>
        <v>98</v>
      </c>
      <c r="C102">
        <f t="shared" si="9"/>
        <v>4852</v>
      </c>
    </row>
    <row r="103" spans="2:3" x14ac:dyDescent="0.25">
      <c r="B103">
        <f t="shared" si="8"/>
        <v>99</v>
      </c>
      <c r="C103">
        <f t="shared" si="9"/>
        <v>4951</v>
      </c>
    </row>
    <row r="104" spans="2:3" x14ac:dyDescent="0.25">
      <c r="B104">
        <f t="shared" si="8"/>
        <v>100</v>
      </c>
      <c r="C104">
        <f t="shared" si="9"/>
        <v>5051</v>
      </c>
    </row>
    <row r="105" spans="2:3" x14ac:dyDescent="0.25">
      <c r="B105">
        <f t="shared" si="8"/>
        <v>101</v>
      </c>
      <c r="C105">
        <f t="shared" si="9"/>
        <v>5152</v>
      </c>
    </row>
    <row r="106" spans="2:3" x14ac:dyDescent="0.25">
      <c r="B106">
        <f t="shared" si="8"/>
        <v>102</v>
      </c>
      <c r="C106">
        <f t="shared" si="9"/>
        <v>5254</v>
      </c>
    </row>
    <row r="107" spans="2:3" x14ac:dyDescent="0.25">
      <c r="B107">
        <f t="shared" si="8"/>
        <v>103</v>
      </c>
      <c r="C107">
        <f t="shared" si="9"/>
        <v>5357</v>
      </c>
    </row>
    <row r="108" spans="2:3" x14ac:dyDescent="0.25">
      <c r="B108">
        <f t="shared" si="8"/>
        <v>104</v>
      </c>
      <c r="C108">
        <f t="shared" si="9"/>
        <v>5461</v>
      </c>
    </row>
    <row r="109" spans="2:3" x14ac:dyDescent="0.25">
      <c r="B109">
        <f t="shared" si="8"/>
        <v>105</v>
      </c>
      <c r="C109">
        <f t="shared" si="9"/>
        <v>5566</v>
      </c>
    </row>
    <row r="110" spans="2:3" x14ac:dyDescent="0.25">
      <c r="B110">
        <f t="shared" si="8"/>
        <v>106</v>
      </c>
      <c r="C110">
        <f t="shared" si="9"/>
        <v>5672</v>
      </c>
    </row>
    <row r="111" spans="2:3" x14ac:dyDescent="0.25">
      <c r="B111">
        <f t="shared" si="8"/>
        <v>107</v>
      </c>
      <c r="C111">
        <f t="shared" si="9"/>
        <v>5779</v>
      </c>
    </row>
    <row r="112" spans="2:3" x14ac:dyDescent="0.25">
      <c r="B112">
        <f t="shared" si="8"/>
        <v>108</v>
      </c>
      <c r="C112">
        <f t="shared" si="9"/>
        <v>5887</v>
      </c>
    </row>
    <row r="113" spans="2:3" x14ac:dyDescent="0.25">
      <c r="B113">
        <f t="shared" si="8"/>
        <v>109</v>
      </c>
      <c r="C113">
        <f t="shared" si="9"/>
        <v>5996</v>
      </c>
    </row>
    <row r="114" spans="2:3" x14ac:dyDescent="0.25">
      <c r="B114">
        <f t="shared" si="8"/>
        <v>110</v>
      </c>
      <c r="C114">
        <f t="shared" si="9"/>
        <v>6106</v>
      </c>
    </row>
    <row r="115" spans="2:3" x14ac:dyDescent="0.25">
      <c r="B115">
        <f t="shared" si="8"/>
        <v>111</v>
      </c>
      <c r="C115">
        <f t="shared" si="9"/>
        <v>6217</v>
      </c>
    </row>
    <row r="116" spans="2:3" x14ac:dyDescent="0.25">
      <c r="B116">
        <f t="shared" si="8"/>
        <v>112</v>
      </c>
      <c r="C116">
        <f t="shared" si="9"/>
        <v>6329</v>
      </c>
    </row>
    <row r="117" spans="2:3" x14ac:dyDescent="0.25">
      <c r="B117">
        <f t="shared" si="8"/>
        <v>113</v>
      </c>
      <c r="C117">
        <f t="shared" si="9"/>
        <v>6442</v>
      </c>
    </row>
    <row r="118" spans="2:3" x14ac:dyDescent="0.25">
      <c r="B118">
        <f t="shared" si="8"/>
        <v>114</v>
      </c>
      <c r="C118">
        <f t="shared" si="9"/>
        <v>6556</v>
      </c>
    </row>
    <row r="119" spans="2:3" x14ac:dyDescent="0.25">
      <c r="B119">
        <f t="shared" si="8"/>
        <v>115</v>
      </c>
      <c r="C119">
        <f t="shared" si="9"/>
        <v>6671</v>
      </c>
    </row>
    <row r="120" spans="2:3" x14ac:dyDescent="0.25">
      <c r="B120">
        <f t="shared" si="8"/>
        <v>116</v>
      </c>
      <c r="C120">
        <f t="shared" si="9"/>
        <v>6787</v>
      </c>
    </row>
    <row r="121" spans="2:3" x14ac:dyDescent="0.25">
      <c r="B121">
        <f t="shared" si="8"/>
        <v>117</v>
      </c>
      <c r="C121">
        <f t="shared" si="9"/>
        <v>6904</v>
      </c>
    </row>
    <row r="122" spans="2:3" x14ac:dyDescent="0.25">
      <c r="B122">
        <f t="shared" si="8"/>
        <v>118</v>
      </c>
      <c r="C122">
        <f t="shared" si="9"/>
        <v>7022</v>
      </c>
    </row>
    <row r="123" spans="2:3" x14ac:dyDescent="0.25">
      <c r="B123">
        <f t="shared" si="8"/>
        <v>119</v>
      </c>
      <c r="C123">
        <f t="shared" si="9"/>
        <v>7141</v>
      </c>
    </row>
    <row r="124" spans="2:3" x14ac:dyDescent="0.25">
      <c r="B124">
        <f t="shared" si="8"/>
        <v>120</v>
      </c>
      <c r="C124">
        <f t="shared" si="9"/>
        <v>7261</v>
      </c>
    </row>
    <row r="125" spans="2:3" x14ac:dyDescent="0.25">
      <c r="B125">
        <f t="shared" si="8"/>
        <v>121</v>
      </c>
      <c r="C125">
        <f t="shared" si="9"/>
        <v>7382</v>
      </c>
    </row>
    <row r="126" spans="2:3" x14ac:dyDescent="0.25">
      <c r="B126">
        <f t="shared" si="8"/>
        <v>122</v>
      </c>
      <c r="C126">
        <f t="shared" si="9"/>
        <v>7504</v>
      </c>
    </row>
    <row r="127" spans="2:3" x14ac:dyDescent="0.25">
      <c r="B127">
        <f t="shared" si="8"/>
        <v>123</v>
      </c>
      <c r="C127">
        <f t="shared" si="9"/>
        <v>7627</v>
      </c>
    </row>
    <row r="128" spans="2:3" x14ac:dyDescent="0.25">
      <c r="B128">
        <f t="shared" si="8"/>
        <v>124</v>
      </c>
      <c r="C128">
        <f t="shared" si="9"/>
        <v>7751</v>
      </c>
    </row>
    <row r="129" spans="2:3" x14ac:dyDescent="0.25">
      <c r="B129">
        <f t="shared" si="8"/>
        <v>125</v>
      </c>
      <c r="C129">
        <f t="shared" si="9"/>
        <v>7876</v>
      </c>
    </row>
    <row r="130" spans="2:3" x14ac:dyDescent="0.25">
      <c r="B130">
        <f t="shared" si="8"/>
        <v>126</v>
      </c>
      <c r="C130">
        <f t="shared" si="9"/>
        <v>8002</v>
      </c>
    </row>
    <row r="131" spans="2:3" x14ac:dyDescent="0.25">
      <c r="B131">
        <f t="shared" si="8"/>
        <v>127</v>
      </c>
      <c r="C131">
        <f t="shared" si="9"/>
        <v>8129</v>
      </c>
    </row>
    <row r="132" spans="2:3" x14ac:dyDescent="0.25">
      <c r="B132">
        <f t="shared" si="8"/>
        <v>128</v>
      </c>
      <c r="C132">
        <f t="shared" si="9"/>
        <v>8257</v>
      </c>
    </row>
    <row r="133" spans="2:3" x14ac:dyDescent="0.25">
      <c r="B133">
        <f t="shared" si="8"/>
        <v>129</v>
      </c>
      <c r="C133">
        <f t="shared" si="9"/>
        <v>8386</v>
      </c>
    </row>
    <row r="134" spans="2:3" x14ac:dyDescent="0.25">
      <c r="B134">
        <f t="shared" si="8"/>
        <v>130</v>
      </c>
      <c r="C134">
        <f t="shared" si="9"/>
        <v>8516</v>
      </c>
    </row>
    <row r="135" spans="2:3" x14ac:dyDescent="0.25">
      <c r="B135">
        <f t="shared" si="8"/>
        <v>131</v>
      </c>
      <c r="C135">
        <f t="shared" si="9"/>
        <v>8647</v>
      </c>
    </row>
    <row r="136" spans="2:3" x14ac:dyDescent="0.25">
      <c r="B136">
        <f t="shared" si="8"/>
        <v>132</v>
      </c>
      <c r="C136">
        <f t="shared" si="9"/>
        <v>8779</v>
      </c>
    </row>
    <row r="137" spans="2:3" x14ac:dyDescent="0.25">
      <c r="B137">
        <f t="shared" si="8"/>
        <v>133</v>
      </c>
      <c r="C137">
        <f t="shared" si="9"/>
        <v>8912</v>
      </c>
    </row>
    <row r="138" spans="2:3" x14ac:dyDescent="0.25">
      <c r="B138">
        <f t="shared" si="8"/>
        <v>134</v>
      </c>
      <c r="C138">
        <f t="shared" si="9"/>
        <v>9046</v>
      </c>
    </row>
    <row r="139" spans="2:3" x14ac:dyDescent="0.25">
      <c r="B139">
        <f t="shared" si="8"/>
        <v>135</v>
      </c>
      <c r="C139">
        <f t="shared" si="9"/>
        <v>9181</v>
      </c>
    </row>
    <row r="140" spans="2:3" x14ac:dyDescent="0.25">
      <c r="B140">
        <f t="shared" si="8"/>
        <v>136</v>
      </c>
      <c r="C140">
        <f t="shared" si="9"/>
        <v>9317</v>
      </c>
    </row>
    <row r="141" spans="2:3" x14ac:dyDescent="0.25">
      <c r="B141">
        <f t="shared" si="8"/>
        <v>137</v>
      </c>
      <c r="C141">
        <f t="shared" si="9"/>
        <v>9454</v>
      </c>
    </row>
    <row r="142" spans="2:3" x14ac:dyDescent="0.25">
      <c r="B142">
        <f t="shared" si="8"/>
        <v>138</v>
      </c>
      <c r="C142">
        <f t="shared" si="9"/>
        <v>9592</v>
      </c>
    </row>
    <row r="143" spans="2:3" x14ac:dyDescent="0.25">
      <c r="B143">
        <f t="shared" si="8"/>
        <v>139</v>
      </c>
      <c r="C143">
        <f t="shared" si="9"/>
        <v>9731</v>
      </c>
    </row>
    <row r="144" spans="2:3" x14ac:dyDescent="0.25">
      <c r="B144">
        <f t="shared" si="8"/>
        <v>140</v>
      </c>
      <c r="C144">
        <f t="shared" si="9"/>
        <v>9871</v>
      </c>
    </row>
    <row r="145" spans="2:3" x14ac:dyDescent="0.25">
      <c r="B145">
        <f t="shared" si="8"/>
        <v>141</v>
      </c>
      <c r="C145">
        <f t="shared" si="9"/>
        <v>10012</v>
      </c>
    </row>
    <row r="146" spans="2:3" x14ac:dyDescent="0.25">
      <c r="B146">
        <f t="shared" si="8"/>
        <v>142</v>
      </c>
      <c r="C146">
        <f t="shared" si="9"/>
        <v>10154</v>
      </c>
    </row>
    <row r="147" spans="2:3" x14ac:dyDescent="0.25">
      <c r="B147">
        <f t="shared" si="8"/>
        <v>143</v>
      </c>
      <c r="C147">
        <f t="shared" si="9"/>
        <v>10297</v>
      </c>
    </row>
    <row r="148" spans="2:3" x14ac:dyDescent="0.25">
      <c r="B148">
        <f t="shared" si="8"/>
        <v>144</v>
      </c>
      <c r="C148">
        <f t="shared" si="9"/>
        <v>10441</v>
      </c>
    </row>
    <row r="149" spans="2:3" x14ac:dyDescent="0.25">
      <c r="B149">
        <f t="shared" si="8"/>
        <v>145</v>
      </c>
      <c r="C149">
        <f t="shared" si="9"/>
        <v>10586</v>
      </c>
    </row>
    <row r="150" spans="2:3" x14ac:dyDescent="0.25">
      <c r="B150">
        <f t="shared" si="8"/>
        <v>146</v>
      </c>
      <c r="C150">
        <f t="shared" si="9"/>
        <v>10732</v>
      </c>
    </row>
    <row r="151" spans="2:3" x14ac:dyDescent="0.25">
      <c r="B151">
        <f t="shared" si="8"/>
        <v>147</v>
      </c>
      <c r="C151">
        <f t="shared" si="9"/>
        <v>10879</v>
      </c>
    </row>
    <row r="152" spans="2:3" x14ac:dyDescent="0.25">
      <c r="B152">
        <f t="shared" si="8"/>
        <v>148</v>
      </c>
      <c r="C152">
        <f t="shared" si="9"/>
        <v>11027</v>
      </c>
    </row>
    <row r="153" spans="2:3" x14ac:dyDescent="0.25">
      <c r="B153">
        <f t="shared" si="8"/>
        <v>149</v>
      </c>
      <c r="C153">
        <f t="shared" si="9"/>
        <v>11176</v>
      </c>
    </row>
    <row r="154" spans="2:3" x14ac:dyDescent="0.25">
      <c r="B154">
        <f t="shared" si="8"/>
        <v>150</v>
      </c>
      <c r="C154">
        <f t="shared" si="9"/>
        <v>11326</v>
      </c>
    </row>
    <row r="155" spans="2:3" x14ac:dyDescent="0.25">
      <c r="B155">
        <f t="shared" si="8"/>
        <v>151</v>
      </c>
      <c r="C155">
        <f t="shared" si="9"/>
        <v>11477</v>
      </c>
    </row>
    <row r="156" spans="2:3" x14ac:dyDescent="0.25">
      <c r="B156">
        <f t="shared" si="8"/>
        <v>152</v>
      </c>
      <c r="C156">
        <f t="shared" si="9"/>
        <v>11629</v>
      </c>
    </row>
    <row r="157" spans="2:3" x14ac:dyDescent="0.25">
      <c r="B157">
        <f t="shared" si="8"/>
        <v>153</v>
      </c>
      <c r="C157">
        <f t="shared" si="9"/>
        <v>11782</v>
      </c>
    </row>
    <row r="158" spans="2:3" x14ac:dyDescent="0.25">
      <c r="B158">
        <f t="shared" si="8"/>
        <v>154</v>
      </c>
      <c r="C158">
        <f t="shared" si="9"/>
        <v>11936</v>
      </c>
    </row>
    <row r="159" spans="2:3" x14ac:dyDescent="0.25">
      <c r="B159">
        <f t="shared" si="8"/>
        <v>155</v>
      </c>
      <c r="C159">
        <f t="shared" si="9"/>
        <v>12091</v>
      </c>
    </row>
    <row r="160" spans="2:3" x14ac:dyDescent="0.25">
      <c r="B160">
        <f t="shared" si="8"/>
        <v>156</v>
      </c>
      <c r="C160">
        <f t="shared" si="9"/>
        <v>12247</v>
      </c>
    </row>
    <row r="161" spans="2:3" x14ac:dyDescent="0.25">
      <c r="B161">
        <f t="shared" si="8"/>
        <v>157</v>
      </c>
      <c r="C161">
        <f t="shared" si="9"/>
        <v>12404</v>
      </c>
    </row>
    <row r="162" spans="2:3" x14ac:dyDescent="0.25">
      <c r="B162">
        <f t="shared" ref="B162:B225" si="10">B161+1</f>
        <v>158</v>
      </c>
      <c r="C162">
        <f t="shared" ref="C162:C225" si="11">B162+C161</f>
        <v>12562</v>
      </c>
    </row>
    <row r="163" spans="2:3" x14ac:dyDescent="0.25">
      <c r="B163">
        <f t="shared" si="10"/>
        <v>159</v>
      </c>
      <c r="C163">
        <f t="shared" si="11"/>
        <v>12721</v>
      </c>
    </row>
    <row r="164" spans="2:3" x14ac:dyDescent="0.25">
      <c r="B164">
        <f t="shared" si="10"/>
        <v>160</v>
      </c>
      <c r="C164">
        <f t="shared" si="11"/>
        <v>12881</v>
      </c>
    </row>
    <row r="165" spans="2:3" x14ac:dyDescent="0.25">
      <c r="B165">
        <f t="shared" si="10"/>
        <v>161</v>
      </c>
      <c r="C165">
        <f t="shared" si="11"/>
        <v>13042</v>
      </c>
    </row>
    <row r="166" spans="2:3" x14ac:dyDescent="0.25">
      <c r="B166">
        <f t="shared" si="10"/>
        <v>162</v>
      </c>
      <c r="C166">
        <f t="shared" si="11"/>
        <v>13204</v>
      </c>
    </row>
    <row r="167" spans="2:3" x14ac:dyDescent="0.25">
      <c r="B167">
        <f t="shared" si="10"/>
        <v>163</v>
      </c>
      <c r="C167">
        <f t="shared" si="11"/>
        <v>13367</v>
      </c>
    </row>
    <row r="168" spans="2:3" x14ac:dyDescent="0.25">
      <c r="B168">
        <f t="shared" si="10"/>
        <v>164</v>
      </c>
      <c r="C168">
        <f t="shared" si="11"/>
        <v>13531</v>
      </c>
    </row>
    <row r="169" spans="2:3" x14ac:dyDescent="0.25">
      <c r="B169">
        <f t="shared" si="10"/>
        <v>165</v>
      </c>
      <c r="C169">
        <f t="shared" si="11"/>
        <v>13696</v>
      </c>
    </row>
    <row r="170" spans="2:3" x14ac:dyDescent="0.25">
      <c r="B170">
        <f t="shared" si="10"/>
        <v>166</v>
      </c>
      <c r="C170">
        <f t="shared" si="11"/>
        <v>13862</v>
      </c>
    </row>
    <row r="171" spans="2:3" x14ac:dyDescent="0.25">
      <c r="B171">
        <f t="shared" si="10"/>
        <v>167</v>
      </c>
      <c r="C171">
        <f t="shared" si="11"/>
        <v>14029</v>
      </c>
    </row>
    <row r="172" spans="2:3" x14ac:dyDescent="0.25">
      <c r="B172">
        <f t="shared" si="10"/>
        <v>168</v>
      </c>
      <c r="C172">
        <f t="shared" si="11"/>
        <v>14197</v>
      </c>
    </row>
    <row r="173" spans="2:3" x14ac:dyDescent="0.25">
      <c r="B173">
        <f t="shared" si="10"/>
        <v>169</v>
      </c>
      <c r="C173">
        <f t="shared" si="11"/>
        <v>14366</v>
      </c>
    </row>
    <row r="174" spans="2:3" x14ac:dyDescent="0.25">
      <c r="B174">
        <f t="shared" si="10"/>
        <v>170</v>
      </c>
      <c r="C174">
        <f t="shared" si="11"/>
        <v>14536</v>
      </c>
    </row>
    <row r="175" spans="2:3" x14ac:dyDescent="0.25">
      <c r="B175">
        <f t="shared" si="10"/>
        <v>171</v>
      </c>
      <c r="C175">
        <f t="shared" si="11"/>
        <v>14707</v>
      </c>
    </row>
    <row r="176" spans="2:3" x14ac:dyDescent="0.25">
      <c r="B176">
        <f t="shared" si="10"/>
        <v>172</v>
      </c>
      <c r="C176">
        <f t="shared" si="11"/>
        <v>14879</v>
      </c>
    </row>
    <row r="177" spans="2:3" x14ac:dyDescent="0.25">
      <c r="B177">
        <f t="shared" si="10"/>
        <v>173</v>
      </c>
      <c r="C177">
        <f t="shared" si="11"/>
        <v>15052</v>
      </c>
    </row>
    <row r="178" spans="2:3" x14ac:dyDescent="0.25">
      <c r="B178">
        <f t="shared" si="10"/>
        <v>174</v>
      </c>
      <c r="C178">
        <f t="shared" si="11"/>
        <v>15226</v>
      </c>
    </row>
    <row r="179" spans="2:3" x14ac:dyDescent="0.25">
      <c r="B179">
        <f t="shared" si="10"/>
        <v>175</v>
      </c>
      <c r="C179">
        <f t="shared" si="11"/>
        <v>15401</v>
      </c>
    </row>
    <row r="180" spans="2:3" x14ac:dyDescent="0.25">
      <c r="B180">
        <f t="shared" si="10"/>
        <v>176</v>
      </c>
      <c r="C180">
        <f t="shared" si="11"/>
        <v>15577</v>
      </c>
    </row>
    <row r="181" spans="2:3" x14ac:dyDescent="0.25">
      <c r="B181">
        <f t="shared" si="10"/>
        <v>177</v>
      </c>
      <c r="C181">
        <f t="shared" si="11"/>
        <v>15754</v>
      </c>
    </row>
    <row r="182" spans="2:3" x14ac:dyDescent="0.25">
      <c r="B182">
        <f t="shared" si="10"/>
        <v>178</v>
      </c>
      <c r="C182">
        <f t="shared" si="11"/>
        <v>15932</v>
      </c>
    </row>
    <row r="183" spans="2:3" x14ac:dyDescent="0.25">
      <c r="B183">
        <f t="shared" si="10"/>
        <v>179</v>
      </c>
      <c r="C183">
        <f t="shared" si="11"/>
        <v>16111</v>
      </c>
    </row>
    <row r="184" spans="2:3" x14ac:dyDescent="0.25">
      <c r="B184">
        <f t="shared" si="10"/>
        <v>180</v>
      </c>
      <c r="C184">
        <f t="shared" si="11"/>
        <v>16291</v>
      </c>
    </row>
    <row r="185" spans="2:3" x14ac:dyDescent="0.25">
      <c r="B185">
        <f t="shared" si="10"/>
        <v>181</v>
      </c>
      <c r="C185">
        <f t="shared" si="11"/>
        <v>16472</v>
      </c>
    </row>
    <row r="186" spans="2:3" x14ac:dyDescent="0.25">
      <c r="B186">
        <f t="shared" si="10"/>
        <v>182</v>
      </c>
      <c r="C186">
        <f t="shared" si="11"/>
        <v>16654</v>
      </c>
    </row>
    <row r="187" spans="2:3" x14ac:dyDescent="0.25">
      <c r="B187">
        <f t="shared" si="10"/>
        <v>183</v>
      </c>
      <c r="C187">
        <f t="shared" si="11"/>
        <v>16837</v>
      </c>
    </row>
    <row r="188" spans="2:3" x14ac:dyDescent="0.25">
      <c r="B188">
        <f t="shared" si="10"/>
        <v>184</v>
      </c>
      <c r="C188">
        <f t="shared" si="11"/>
        <v>17021</v>
      </c>
    </row>
    <row r="189" spans="2:3" x14ac:dyDescent="0.25">
      <c r="B189">
        <f t="shared" si="10"/>
        <v>185</v>
      </c>
      <c r="C189">
        <f t="shared" si="11"/>
        <v>17206</v>
      </c>
    </row>
    <row r="190" spans="2:3" x14ac:dyDescent="0.25">
      <c r="B190">
        <f t="shared" si="10"/>
        <v>186</v>
      </c>
      <c r="C190">
        <f t="shared" si="11"/>
        <v>17392</v>
      </c>
    </row>
    <row r="191" spans="2:3" x14ac:dyDescent="0.25">
      <c r="B191">
        <f t="shared" si="10"/>
        <v>187</v>
      </c>
      <c r="C191">
        <f t="shared" si="11"/>
        <v>17579</v>
      </c>
    </row>
    <row r="192" spans="2:3" x14ac:dyDescent="0.25">
      <c r="B192">
        <f t="shared" si="10"/>
        <v>188</v>
      </c>
      <c r="C192">
        <f t="shared" si="11"/>
        <v>17767</v>
      </c>
    </row>
    <row r="193" spans="2:3" x14ac:dyDescent="0.25">
      <c r="B193">
        <f t="shared" si="10"/>
        <v>189</v>
      </c>
      <c r="C193">
        <f t="shared" si="11"/>
        <v>17956</v>
      </c>
    </row>
    <row r="194" spans="2:3" x14ac:dyDescent="0.25">
      <c r="B194">
        <f t="shared" si="10"/>
        <v>190</v>
      </c>
      <c r="C194">
        <f t="shared" si="11"/>
        <v>18146</v>
      </c>
    </row>
    <row r="195" spans="2:3" x14ac:dyDescent="0.25">
      <c r="B195">
        <f t="shared" si="10"/>
        <v>191</v>
      </c>
      <c r="C195">
        <f t="shared" si="11"/>
        <v>18337</v>
      </c>
    </row>
    <row r="196" spans="2:3" x14ac:dyDescent="0.25">
      <c r="B196">
        <f t="shared" si="10"/>
        <v>192</v>
      </c>
      <c r="C196">
        <f t="shared" si="11"/>
        <v>18529</v>
      </c>
    </row>
    <row r="197" spans="2:3" x14ac:dyDescent="0.25">
      <c r="B197">
        <f t="shared" si="10"/>
        <v>193</v>
      </c>
      <c r="C197">
        <f t="shared" si="11"/>
        <v>18722</v>
      </c>
    </row>
    <row r="198" spans="2:3" x14ac:dyDescent="0.25">
      <c r="B198">
        <f t="shared" si="10"/>
        <v>194</v>
      </c>
      <c r="C198">
        <f t="shared" si="11"/>
        <v>18916</v>
      </c>
    </row>
    <row r="199" spans="2:3" x14ac:dyDescent="0.25">
      <c r="B199">
        <f t="shared" si="10"/>
        <v>195</v>
      </c>
      <c r="C199">
        <f t="shared" si="11"/>
        <v>19111</v>
      </c>
    </row>
    <row r="200" spans="2:3" x14ac:dyDescent="0.25">
      <c r="B200">
        <f t="shared" si="10"/>
        <v>196</v>
      </c>
      <c r="C200">
        <f t="shared" si="11"/>
        <v>19307</v>
      </c>
    </row>
    <row r="201" spans="2:3" x14ac:dyDescent="0.25">
      <c r="B201">
        <f t="shared" si="10"/>
        <v>197</v>
      </c>
      <c r="C201">
        <f t="shared" si="11"/>
        <v>19504</v>
      </c>
    </row>
    <row r="202" spans="2:3" x14ac:dyDescent="0.25">
      <c r="B202">
        <f t="shared" si="10"/>
        <v>198</v>
      </c>
      <c r="C202">
        <f t="shared" si="11"/>
        <v>19702</v>
      </c>
    </row>
    <row r="203" spans="2:3" x14ac:dyDescent="0.25">
      <c r="B203">
        <f t="shared" si="10"/>
        <v>199</v>
      </c>
      <c r="C203">
        <f t="shared" si="11"/>
        <v>19901</v>
      </c>
    </row>
    <row r="204" spans="2:3" x14ac:dyDescent="0.25">
      <c r="B204">
        <f t="shared" si="10"/>
        <v>200</v>
      </c>
      <c r="C204">
        <f t="shared" si="11"/>
        <v>20101</v>
      </c>
    </row>
    <row r="205" spans="2:3" x14ac:dyDescent="0.25">
      <c r="B205">
        <f t="shared" si="10"/>
        <v>201</v>
      </c>
      <c r="C205">
        <f t="shared" si="11"/>
        <v>20302</v>
      </c>
    </row>
    <row r="206" spans="2:3" x14ac:dyDescent="0.25">
      <c r="B206">
        <f t="shared" si="10"/>
        <v>202</v>
      </c>
      <c r="C206">
        <f t="shared" si="11"/>
        <v>20504</v>
      </c>
    </row>
    <row r="207" spans="2:3" x14ac:dyDescent="0.25">
      <c r="B207">
        <f t="shared" si="10"/>
        <v>203</v>
      </c>
      <c r="C207">
        <f t="shared" si="11"/>
        <v>20707</v>
      </c>
    </row>
    <row r="208" spans="2:3" x14ac:dyDescent="0.25">
      <c r="B208">
        <f t="shared" si="10"/>
        <v>204</v>
      </c>
      <c r="C208">
        <f t="shared" si="11"/>
        <v>20911</v>
      </c>
    </row>
    <row r="209" spans="2:3" x14ac:dyDescent="0.25">
      <c r="B209">
        <f t="shared" si="10"/>
        <v>205</v>
      </c>
      <c r="C209">
        <f t="shared" si="11"/>
        <v>21116</v>
      </c>
    </row>
    <row r="210" spans="2:3" x14ac:dyDescent="0.25">
      <c r="B210">
        <f t="shared" si="10"/>
        <v>206</v>
      </c>
      <c r="C210">
        <f t="shared" si="11"/>
        <v>21322</v>
      </c>
    </row>
    <row r="211" spans="2:3" x14ac:dyDescent="0.25">
      <c r="B211">
        <f t="shared" si="10"/>
        <v>207</v>
      </c>
      <c r="C211">
        <f t="shared" si="11"/>
        <v>21529</v>
      </c>
    </row>
    <row r="212" spans="2:3" x14ac:dyDescent="0.25">
      <c r="B212">
        <f t="shared" si="10"/>
        <v>208</v>
      </c>
      <c r="C212">
        <f t="shared" si="11"/>
        <v>21737</v>
      </c>
    </row>
    <row r="213" spans="2:3" x14ac:dyDescent="0.25">
      <c r="B213">
        <f t="shared" si="10"/>
        <v>209</v>
      </c>
      <c r="C213">
        <f t="shared" si="11"/>
        <v>21946</v>
      </c>
    </row>
    <row r="214" spans="2:3" x14ac:dyDescent="0.25">
      <c r="B214">
        <f t="shared" si="10"/>
        <v>210</v>
      </c>
      <c r="C214">
        <f t="shared" si="11"/>
        <v>22156</v>
      </c>
    </row>
    <row r="215" spans="2:3" x14ac:dyDescent="0.25">
      <c r="B215">
        <f t="shared" si="10"/>
        <v>211</v>
      </c>
      <c r="C215">
        <f t="shared" si="11"/>
        <v>22367</v>
      </c>
    </row>
    <row r="216" spans="2:3" x14ac:dyDescent="0.25">
      <c r="B216">
        <f t="shared" si="10"/>
        <v>212</v>
      </c>
      <c r="C216">
        <f t="shared" si="11"/>
        <v>22579</v>
      </c>
    </row>
    <row r="217" spans="2:3" x14ac:dyDescent="0.25">
      <c r="B217">
        <f t="shared" si="10"/>
        <v>213</v>
      </c>
      <c r="C217">
        <f t="shared" si="11"/>
        <v>22792</v>
      </c>
    </row>
    <row r="218" spans="2:3" x14ac:dyDescent="0.25">
      <c r="B218">
        <f t="shared" si="10"/>
        <v>214</v>
      </c>
      <c r="C218">
        <f t="shared" si="11"/>
        <v>23006</v>
      </c>
    </row>
    <row r="219" spans="2:3" x14ac:dyDescent="0.25">
      <c r="B219">
        <f t="shared" si="10"/>
        <v>215</v>
      </c>
      <c r="C219">
        <f t="shared" si="11"/>
        <v>23221</v>
      </c>
    </row>
    <row r="220" spans="2:3" x14ac:dyDescent="0.25">
      <c r="B220">
        <f t="shared" si="10"/>
        <v>216</v>
      </c>
      <c r="C220">
        <f t="shared" si="11"/>
        <v>23437</v>
      </c>
    </row>
    <row r="221" spans="2:3" x14ac:dyDescent="0.25">
      <c r="B221">
        <f t="shared" si="10"/>
        <v>217</v>
      </c>
      <c r="C221">
        <f t="shared" si="11"/>
        <v>23654</v>
      </c>
    </row>
    <row r="222" spans="2:3" x14ac:dyDescent="0.25">
      <c r="B222">
        <f t="shared" si="10"/>
        <v>218</v>
      </c>
      <c r="C222">
        <f t="shared" si="11"/>
        <v>23872</v>
      </c>
    </row>
    <row r="223" spans="2:3" x14ac:dyDescent="0.25">
      <c r="B223">
        <f t="shared" si="10"/>
        <v>219</v>
      </c>
      <c r="C223">
        <f t="shared" si="11"/>
        <v>24091</v>
      </c>
    </row>
    <row r="224" spans="2:3" x14ac:dyDescent="0.25">
      <c r="B224">
        <f t="shared" si="10"/>
        <v>220</v>
      </c>
      <c r="C224">
        <f t="shared" si="11"/>
        <v>24311</v>
      </c>
    </row>
    <row r="225" spans="2:3" x14ac:dyDescent="0.25">
      <c r="B225">
        <f t="shared" si="10"/>
        <v>221</v>
      </c>
      <c r="C225">
        <f t="shared" si="11"/>
        <v>24532</v>
      </c>
    </row>
    <row r="226" spans="2:3" x14ac:dyDescent="0.25">
      <c r="B226">
        <f t="shared" ref="B226:B289" si="12">B225+1</f>
        <v>222</v>
      </c>
      <c r="C226">
        <f t="shared" ref="C226:C289" si="13">B226+C225</f>
        <v>24754</v>
      </c>
    </row>
    <row r="227" spans="2:3" x14ac:dyDescent="0.25">
      <c r="B227">
        <f t="shared" si="12"/>
        <v>223</v>
      </c>
      <c r="C227">
        <f t="shared" si="13"/>
        <v>24977</v>
      </c>
    </row>
    <row r="228" spans="2:3" x14ac:dyDescent="0.25">
      <c r="B228">
        <f t="shared" si="12"/>
        <v>224</v>
      </c>
      <c r="C228">
        <f t="shared" si="13"/>
        <v>25201</v>
      </c>
    </row>
    <row r="229" spans="2:3" x14ac:dyDescent="0.25">
      <c r="B229">
        <f t="shared" si="12"/>
        <v>225</v>
      </c>
      <c r="C229">
        <f t="shared" si="13"/>
        <v>25426</v>
      </c>
    </row>
    <row r="230" spans="2:3" x14ac:dyDescent="0.25">
      <c r="B230">
        <f t="shared" si="12"/>
        <v>226</v>
      </c>
      <c r="C230">
        <f t="shared" si="13"/>
        <v>25652</v>
      </c>
    </row>
    <row r="231" spans="2:3" x14ac:dyDescent="0.25">
      <c r="B231">
        <f t="shared" si="12"/>
        <v>227</v>
      </c>
      <c r="C231">
        <f t="shared" si="13"/>
        <v>25879</v>
      </c>
    </row>
    <row r="232" spans="2:3" x14ac:dyDescent="0.25">
      <c r="B232">
        <f t="shared" si="12"/>
        <v>228</v>
      </c>
      <c r="C232">
        <f t="shared" si="13"/>
        <v>26107</v>
      </c>
    </row>
    <row r="233" spans="2:3" x14ac:dyDescent="0.25">
      <c r="B233">
        <f t="shared" si="12"/>
        <v>229</v>
      </c>
      <c r="C233">
        <f t="shared" si="13"/>
        <v>26336</v>
      </c>
    </row>
    <row r="234" spans="2:3" x14ac:dyDescent="0.25">
      <c r="B234">
        <f t="shared" si="12"/>
        <v>230</v>
      </c>
      <c r="C234">
        <f t="shared" si="13"/>
        <v>26566</v>
      </c>
    </row>
    <row r="235" spans="2:3" x14ac:dyDescent="0.25">
      <c r="B235">
        <f t="shared" si="12"/>
        <v>231</v>
      </c>
      <c r="C235">
        <f t="shared" si="13"/>
        <v>26797</v>
      </c>
    </row>
    <row r="236" spans="2:3" x14ac:dyDescent="0.25">
      <c r="B236">
        <f t="shared" si="12"/>
        <v>232</v>
      </c>
      <c r="C236">
        <f t="shared" si="13"/>
        <v>27029</v>
      </c>
    </row>
    <row r="237" spans="2:3" x14ac:dyDescent="0.25">
      <c r="B237">
        <f t="shared" si="12"/>
        <v>233</v>
      </c>
      <c r="C237">
        <f t="shared" si="13"/>
        <v>27262</v>
      </c>
    </row>
    <row r="238" spans="2:3" x14ac:dyDescent="0.25">
      <c r="B238">
        <f t="shared" si="12"/>
        <v>234</v>
      </c>
      <c r="C238">
        <f t="shared" si="13"/>
        <v>27496</v>
      </c>
    </row>
    <row r="239" spans="2:3" x14ac:dyDescent="0.25">
      <c r="B239">
        <f t="shared" si="12"/>
        <v>235</v>
      </c>
      <c r="C239">
        <f t="shared" si="13"/>
        <v>27731</v>
      </c>
    </row>
    <row r="240" spans="2:3" x14ac:dyDescent="0.25">
      <c r="B240">
        <f t="shared" si="12"/>
        <v>236</v>
      </c>
      <c r="C240">
        <f t="shared" si="13"/>
        <v>27967</v>
      </c>
    </row>
    <row r="241" spans="2:3" x14ac:dyDescent="0.25">
      <c r="B241">
        <f t="shared" si="12"/>
        <v>237</v>
      </c>
      <c r="C241">
        <f t="shared" si="13"/>
        <v>28204</v>
      </c>
    </row>
    <row r="242" spans="2:3" x14ac:dyDescent="0.25">
      <c r="B242">
        <f t="shared" si="12"/>
        <v>238</v>
      </c>
      <c r="C242">
        <f t="shared" si="13"/>
        <v>28442</v>
      </c>
    </row>
    <row r="243" spans="2:3" x14ac:dyDescent="0.25">
      <c r="B243">
        <f t="shared" si="12"/>
        <v>239</v>
      </c>
      <c r="C243">
        <f t="shared" si="13"/>
        <v>28681</v>
      </c>
    </row>
    <row r="244" spans="2:3" x14ac:dyDescent="0.25">
      <c r="B244">
        <f t="shared" si="12"/>
        <v>240</v>
      </c>
      <c r="C244">
        <f t="shared" si="13"/>
        <v>28921</v>
      </c>
    </row>
    <row r="245" spans="2:3" x14ac:dyDescent="0.25">
      <c r="B245">
        <f t="shared" si="12"/>
        <v>241</v>
      </c>
      <c r="C245">
        <f t="shared" si="13"/>
        <v>29162</v>
      </c>
    </row>
    <row r="246" spans="2:3" x14ac:dyDescent="0.25">
      <c r="B246">
        <f t="shared" si="12"/>
        <v>242</v>
      </c>
      <c r="C246">
        <f t="shared" si="13"/>
        <v>29404</v>
      </c>
    </row>
    <row r="247" spans="2:3" x14ac:dyDescent="0.25">
      <c r="B247">
        <f t="shared" si="12"/>
        <v>243</v>
      </c>
      <c r="C247">
        <f t="shared" si="13"/>
        <v>29647</v>
      </c>
    </row>
    <row r="248" spans="2:3" x14ac:dyDescent="0.25">
      <c r="B248">
        <f t="shared" si="12"/>
        <v>244</v>
      </c>
      <c r="C248">
        <f t="shared" si="13"/>
        <v>29891</v>
      </c>
    </row>
    <row r="249" spans="2:3" x14ac:dyDescent="0.25">
      <c r="B249">
        <f t="shared" si="12"/>
        <v>245</v>
      </c>
      <c r="C249">
        <f t="shared" si="13"/>
        <v>30136</v>
      </c>
    </row>
    <row r="250" spans="2:3" x14ac:dyDescent="0.25">
      <c r="B250">
        <f t="shared" si="12"/>
        <v>246</v>
      </c>
      <c r="C250">
        <f t="shared" si="13"/>
        <v>30382</v>
      </c>
    </row>
    <row r="251" spans="2:3" x14ac:dyDescent="0.25">
      <c r="B251">
        <f t="shared" si="12"/>
        <v>247</v>
      </c>
      <c r="C251">
        <f t="shared" si="13"/>
        <v>30629</v>
      </c>
    </row>
    <row r="252" spans="2:3" x14ac:dyDescent="0.25">
      <c r="B252">
        <f t="shared" si="12"/>
        <v>248</v>
      </c>
      <c r="C252">
        <f t="shared" si="13"/>
        <v>30877</v>
      </c>
    </row>
    <row r="253" spans="2:3" x14ac:dyDescent="0.25">
      <c r="B253">
        <f t="shared" si="12"/>
        <v>249</v>
      </c>
      <c r="C253">
        <f t="shared" si="13"/>
        <v>31126</v>
      </c>
    </row>
    <row r="254" spans="2:3" x14ac:dyDescent="0.25">
      <c r="B254">
        <f t="shared" si="12"/>
        <v>250</v>
      </c>
      <c r="C254">
        <f t="shared" si="13"/>
        <v>31376</v>
      </c>
    </row>
    <row r="255" spans="2:3" x14ac:dyDescent="0.25">
      <c r="B255">
        <f t="shared" si="12"/>
        <v>251</v>
      </c>
      <c r="C255">
        <f t="shared" si="13"/>
        <v>31627</v>
      </c>
    </row>
    <row r="256" spans="2:3" x14ac:dyDescent="0.25">
      <c r="B256">
        <f t="shared" si="12"/>
        <v>252</v>
      </c>
      <c r="C256">
        <f t="shared" si="13"/>
        <v>31879</v>
      </c>
    </row>
    <row r="257" spans="2:3" x14ac:dyDescent="0.25">
      <c r="B257">
        <f t="shared" si="12"/>
        <v>253</v>
      </c>
      <c r="C257">
        <f t="shared" si="13"/>
        <v>32132</v>
      </c>
    </row>
    <row r="258" spans="2:3" x14ac:dyDescent="0.25">
      <c r="B258">
        <f t="shared" si="12"/>
        <v>254</v>
      </c>
      <c r="C258">
        <f t="shared" si="13"/>
        <v>32386</v>
      </c>
    </row>
    <row r="259" spans="2:3" x14ac:dyDescent="0.25">
      <c r="B259">
        <f t="shared" si="12"/>
        <v>255</v>
      </c>
      <c r="C259">
        <f t="shared" si="13"/>
        <v>32641</v>
      </c>
    </row>
    <row r="260" spans="2:3" x14ac:dyDescent="0.25">
      <c r="B260">
        <f t="shared" si="12"/>
        <v>256</v>
      </c>
      <c r="C260">
        <f t="shared" si="13"/>
        <v>32897</v>
      </c>
    </row>
    <row r="261" spans="2:3" x14ac:dyDescent="0.25">
      <c r="B261">
        <f t="shared" si="12"/>
        <v>257</v>
      </c>
      <c r="C261">
        <f t="shared" si="13"/>
        <v>33154</v>
      </c>
    </row>
    <row r="262" spans="2:3" x14ac:dyDescent="0.25">
      <c r="B262">
        <f t="shared" si="12"/>
        <v>258</v>
      </c>
      <c r="C262">
        <f t="shared" si="13"/>
        <v>33412</v>
      </c>
    </row>
    <row r="263" spans="2:3" x14ac:dyDescent="0.25">
      <c r="B263">
        <f t="shared" si="12"/>
        <v>259</v>
      </c>
      <c r="C263">
        <f t="shared" si="13"/>
        <v>33671</v>
      </c>
    </row>
    <row r="264" spans="2:3" x14ac:dyDescent="0.25">
      <c r="B264">
        <f t="shared" si="12"/>
        <v>260</v>
      </c>
      <c r="C264">
        <f t="shared" si="13"/>
        <v>33931</v>
      </c>
    </row>
    <row r="265" spans="2:3" x14ac:dyDescent="0.25">
      <c r="B265">
        <f t="shared" si="12"/>
        <v>261</v>
      </c>
      <c r="C265">
        <f t="shared" si="13"/>
        <v>34192</v>
      </c>
    </row>
    <row r="266" spans="2:3" x14ac:dyDescent="0.25">
      <c r="B266">
        <f t="shared" si="12"/>
        <v>262</v>
      </c>
      <c r="C266">
        <f t="shared" si="13"/>
        <v>34454</v>
      </c>
    </row>
    <row r="267" spans="2:3" x14ac:dyDescent="0.25">
      <c r="B267">
        <f t="shared" si="12"/>
        <v>263</v>
      </c>
      <c r="C267">
        <f t="shared" si="13"/>
        <v>34717</v>
      </c>
    </row>
    <row r="268" spans="2:3" x14ac:dyDescent="0.25">
      <c r="B268">
        <f t="shared" si="12"/>
        <v>264</v>
      </c>
      <c r="C268">
        <f t="shared" si="13"/>
        <v>34981</v>
      </c>
    </row>
    <row r="269" spans="2:3" x14ac:dyDescent="0.25">
      <c r="B269">
        <f t="shared" si="12"/>
        <v>265</v>
      </c>
      <c r="C269">
        <f t="shared" si="13"/>
        <v>35246</v>
      </c>
    </row>
    <row r="270" spans="2:3" x14ac:dyDescent="0.25">
      <c r="B270">
        <f t="shared" si="12"/>
        <v>266</v>
      </c>
      <c r="C270">
        <f t="shared" si="13"/>
        <v>35512</v>
      </c>
    </row>
    <row r="271" spans="2:3" x14ac:dyDescent="0.25">
      <c r="B271">
        <f t="shared" si="12"/>
        <v>267</v>
      </c>
      <c r="C271">
        <f t="shared" si="13"/>
        <v>35779</v>
      </c>
    </row>
    <row r="272" spans="2:3" x14ac:dyDescent="0.25">
      <c r="B272">
        <f t="shared" si="12"/>
        <v>268</v>
      </c>
      <c r="C272">
        <f t="shared" si="13"/>
        <v>36047</v>
      </c>
    </row>
    <row r="273" spans="2:3" x14ac:dyDescent="0.25">
      <c r="B273">
        <f t="shared" si="12"/>
        <v>269</v>
      </c>
      <c r="C273">
        <f t="shared" si="13"/>
        <v>36316</v>
      </c>
    </row>
    <row r="274" spans="2:3" x14ac:dyDescent="0.25">
      <c r="B274">
        <f t="shared" si="12"/>
        <v>270</v>
      </c>
      <c r="C274">
        <f t="shared" si="13"/>
        <v>36586</v>
      </c>
    </row>
    <row r="275" spans="2:3" x14ac:dyDescent="0.25">
      <c r="B275">
        <f t="shared" si="12"/>
        <v>271</v>
      </c>
      <c r="C275">
        <f t="shared" si="13"/>
        <v>36857</v>
      </c>
    </row>
    <row r="276" spans="2:3" x14ac:dyDescent="0.25">
      <c r="B276">
        <f t="shared" si="12"/>
        <v>272</v>
      </c>
      <c r="C276">
        <f t="shared" si="13"/>
        <v>37129</v>
      </c>
    </row>
    <row r="277" spans="2:3" x14ac:dyDescent="0.25">
      <c r="B277">
        <f t="shared" si="12"/>
        <v>273</v>
      </c>
      <c r="C277">
        <f t="shared" si="13"/>
        <v>37402</v>
      </c>
    </row>
    <row r="278" spans="2:3" x14ac:dyDescent="0.25">
      <c r="B278">
        <f t="shared" si="12"/>
        <v>274</v>
      </c>
      <c r="C278">
        <f t="shared" si="13"/>
        <v>37676</v>
      </c>
    </row>
    <row r="279" spans="2:3" x14ac:dyDescent="0.25">
      <c r="B279">
        <f t="shared" si="12"/>
        <v>275</v>
      </c>
      <c r="C279">
        <f t="shared" si="13"/>
        <v>37951</v>
      </c>
    </row>
    <row r="280" spans="2:3" x14ac:dyDescent="0.25">
      <c r="B280">
        <f t="shared" si="12"/>
        <v>276</v>
      </c>
      <c r="C280">
        <f t="shared" si="13"/>
        <v>38227</v>
      </c>
    </row>
    <row r="281" spans="2:3" x14ac:dyDescent="0.25">
      <c r="B281">
        <f t="shared" si="12"/>
        <v>277</v>
      </c>
      <c r="C281">
        <f t="shared" si="13"/>
        <v>38504</v>
      </c>
    </row>
    <row r="282" spans="2:3" x14ac:dyDescent="0.25">
      <c r="B282">
        <f t="shared" si="12"/>
        <v>278</v>
      </c>
      <c r="C282">
        <f t="shared" si="13"/>
        <v>38782</v>
      </c>
    </row>
    <row r="283" spans="2:3" x14ac:dyDescent="0.25">
      <c r="B283">
        <f t="shared" si="12"/>
        <v>279</v>
      </c>
      <c r="C283">
        <f t="shared" si="13"/>
        <v>39061</v>
      </c>
    </row>
    <row r="284" spans="2:3" x14ac:dyDescent="0.25">
      <c r="B284">
        <f t="shared" si="12"/>
        <v>280</v>
      </c>
      <c r="C284">
        <f t="shared" si="13"/>
        <v>39341</v>
      </c>
    </row>
    <row r="285" spans="2:3" x14ac:dyDescent="0.25">
      <c r="B285">
        <f t="shared" si="12"/>
        <v>281</v>
      </c>
      <c r="C285">
        <f t="shared" si="13"/>
        <v>39622</v>
      </c>
    </row>
    <row r="286" spans="2:3" x14ac:dyDescent="0.25">
      <c r="B286">
        <f t="shared" si="12"/>
        <v>282</v>
      </c>
      <c r="C286">
        <f t="shared" si="13"/>
        <v>39904</v>
      </c>
    </row>
    <row r="287" spans="2:3" x14ac:dyDescent="0.25">
      <c r="B287">
        <f t="shared" si="12"/>
        <v>283</v>
      </c>
      <c r="C287">
        <f t="shared" si="13"/>
        <v>40187</v>
      </c>
    </row>
    <row r="288" spans="2:3" x14ac:dyDescent="0.25">
      <c r="B288">
        <f t="shared" si="12"/>
        <v>284</v>
      </c>
      <c r="C288">
        <f t="shared" si="13"/>
        <v>40471</v>
      </c>
    </row>
    <row r="289" spans="2:3" x14ac:dyDescent="0.25">
      <c r="B289">
        <f t="shared" si="12"/>
        <v>285</v>
      </c>
      <c r="C289">
        <f t="shared" si="13"/>
        <v>40756</v>
      </c>
    </row>
    <row r="290" spans="2:3" x14ac:dyDescent="0.25">
      <c r="B290">
        <f t="shared" ref="B290:B353" si="14">B289+1</f>
        <v>286</v>
      </c>
      <c r="C290">
        <f t="shared" ref="C290:C353" si="15">B290+C289</f>
        <v>41042</v>
      </c>
    </row>
    <row r="291" spans="2:3" x14ac:dyDescent="0.25">
      <c r="B291">
        <f t="shared" si="14"/>
        <v>287</v>
      </c>
      <c r="C291">
        <f t="shared" si="15"/>
        <v>41329</v>
      </c>
    </row>
    <row r="292" spans="2:3" x14ac:dyDescent="0.25">
      <c r="B292">
        <f t="shared" si="14"/>
        <v>288</v>
      </c>
      <c r="C292">
        <f t="shared" si="15"/>
        <v>41617</v>
      </c>
    </row>
    <row r="293" spans="2:3" x14ac:dyDescent="0.25">
      <c r="B293">
        <f t="shared" si="14"/>
        <v>289</v>
      </c>
      <c r="C293">
        <f t="shared" si="15"/>
        <v>41906</v>
      </c>
    </row>
    <row r="294" spans="2:3" x14ac:dyDescent="0.25">
      <c r="B294">
        <f t="shared" si="14"/>
        <v>290</v>
      </c>
      <c r="C294">
        <f t="shared" si="15"/>
        <v>42196</v>
      </c>
    </row>
    <row r="295" spans="2:3" x14ac:dyDescent="0.25">
      <c r="B295">
        <f t="shared" si="14"/>
        <v>291</v>
      </c>
      <c r="C295">
        <f t="shared" si="15"/>
        <v>42487</v>
      </c>
    </row>
    <row r="296" spans="2:3" x14ac:dyDescent="0.25">
      <c r="B296">
        <f t="shared" si="14"/>
        <v>292</v>
      </c>
      <c r="C296">
        <f t="shared" si="15"/>
        <v>42779</v>
      </c>
    </row>
    <row r="297" spans="2:3" x14ac:dyDescent="0.25">
      <c r="B297">
        <f t="shared" si="14"/>
        <v>293</v>
      </c>
      <c r="C297">
        <f t="shared" si="15"/>
        <v>43072</v>
      </c>
    </row>
    <row r="298" spans="2:3" x14ac:dyDescent="0.25">
      <c r="B298">
        <f t="shared" si="14"/>
        <v>294</v>
      </c>
      <c r="C298">
        <f t="shared" si="15"/>
        <v>43366</v>
      </c>
    </row>
    <row r="299" spans="2:3" x14ac:dyDescent="0.25">
      <c r="B299">
        <f t="shared" si="14"/>
        <v>295</v>
      </c>
      <c r="C299">
        <f t="shared" si="15"/>
        <v>43661</v>
      </c>
    </row>
    <row r="300" spans="2:3" x14ac:dyDescent="0.25">
      <c r="B300">
        <f t="shared" si="14"/>
        <v>296</v>
      </c>
      <c r="C300">
        <f t="shared" si="15"/>
        <v>43957</v>
      </c>
    </row>
    <row r="301" spans="2:3" x14ac:dyDescent="0.25">
      <c r="B301">
        <f t="shared" si="14"/>
        <v>297</v>
      </c>
      <c r="C301">
        <f t="shared" si="15"/>
        <v>44254</v>
      </c>
    </row>
    <row r="302" spans="2:3" x14ac:dyDescent="0.25">
      <c r="B302">
        <f t="shared" si="14"/>
        <v>298</v>
      </c>
      <c r="C302">
        <f t="shared" si="15"/>
        <v>44552</v>
      </c>
    </row>
    <row r="303" spans="2:3" x14ac:dyDescent="0.25">
      <c r="B303">
        <f t="shared" si="14"/>
        <v>299</v>
      </c>
      <c r="C303">
        <f t="shared" si="15"/>
        <v>44851</v>
      </c>
    </row>
    <row r="304" spans="2:3" x14ac:dyDescent="0.25">
      <c r="B304">
        <f t="shared" si="14"/>
        <v>300</v>
      </c>
      <c r="C304">
        <f t="shared" si="15"/>
        <v>45151</v>
      </c>
    </row>
    <row r="305" spans="2:3" x14ac:dyDescent="0.25">
      <c r="B305">
        <f t="shared" si="14"/>
        <v>301</v>
      </c>
      <c r="C305">
        <f t="shared" si="15"/>
        <v>45452</v>
      </c>
    </row>
    <row r="306" spans="2:3" x14ac:dyDescent="0.25">
      <c r="B306">
        <f t="shared" si="14"/>
        <v>302</v>
      </c>
      <c r="C306">
        <f t="shared" si="15"/>
        <v>45754</v>
      </c>
    </row>
    <row r="307" spans="2:3" x14ac:dyDescent="0.25">
      <c r="B307">
        <f t="shared" si="14"/>
        <v>303</v>
      </c>
      <c r="C307">
        <f t="shared" si="15"/>
        <v>46057</v>
      </c>
    </row>
    <row r="308" spans="2:3" x14ac:dyDescent="0.25">
      <c r="B308">
        <f t="shared" si="14"/>
        <v>304</v>
      </c>
      <c r="C308">
        <f t="shared" si="15"/>
        <v>46361</v>
      </c>
    </row>
    <row r="309" spans="2:3" x14ac:dyDescent="0.25">
      <c r="B309">
        <f t="shared" si="14"/>
        <v>305</v>
      </c>
      <c r="C309">
        <f t="shared" si="15"/>
        <v>46666</v>
      </c>
    </row>
    <row r="310" spans="2:3" x14ac:dyDescent="0.25">
      <c r="B310">
        <f t="shared" si="14"/>
        <v>306</v>
      </c>
      <c r="C310">
        <f t="shared" si="15"/>
        <v>46972</v>
      </c>
    </row>
    <row r="311" spans="2:3" x14ac:dyDescent="0.25">
      <c r="B311">
        <f t="shared" si="14"/>
        <v>307</v>
      </c>
      <c r="C311">
        <f t="shared" si="15"/>
        <v>47279</v>
      </c>
    </row>
    <row r="312" spans="2:3" x14ac:dyDescent="0.25">
      <c r="B312">
        <f t="shared" si="14"/>
        <v>308</v>
      </c>
      <c r="C312">
        <f t="shared" si="15"/>
        <v>47587</v>
      </c>
    </row>
    <row r="313" spans="2:3" x14ac:dyDescent="0.25">
      <c r="B313">
        <f t="shared" si="14"/>
        <v>309</v>
      </c>
      <c r="C313">
        <f t="shared" si="15"/>
        <v>47896</v>
      </c>
    </row>
    <row r="314" spans="2:3" x14ac:dyDescent="0.25">
      <c r="B314">
        <f t="shared" si="14"/>
        <v>310</v>
      </c>
      <c r="C314">
        <f t="shared" si="15"/>
        <v>48206</v>
      </c>
    </row>
    <row r="315" spans="2:3" x14ac:dyDescent="0.25">
      <c r="B315">
        <f t="shared" si="14"/>
        <v>311</v>
      </c>
      <c r="C315">
        <f t="shared" si="15"/>
        <v>48517</v>
      </c>
    </row>
    <row r="316" spans="2:3" x14ac:dyDescent="0.25">
      <c r="B316">
        <f t="shared" si="14"/>
        <v>312</v>
      </c>
      <c r="C316">
        <f t="shared" si="15"/>
        <v>48829</v>
      </c>
    </row>
    <row r="317" spans="2:3" x14ac:dyDescent="0.25">
      <c r="B317">
        <f t="shared" si="14"/>
        <v>313</v>
      </c>
      <c r="C317">
        <f t="shared" si="15"/>
        <v>49142</v>
      </c>
    </row>
    <row r="318" spans="2:3" x14ac:dyDescent="0.25">
      <c r="B318">
        <f t="shared" si="14"/>
        <v>314</v>
      </c>
      <c r="C318">
        <f t="shared" si="15"/>
        <v>49456</v>
      </c>
    </row>
    <row r="319" spans="2:3" x14ac:dyDescent="0.25">
      <c r="B319">
        <f t="shared" si="14"/>
        <v>315</v>
      </c>
      <c r="C319">
        <f t="shared" si="15"/>
        <v>49771</v>
      </c>
    </row>
    <row r="320" spans="2:3" x14ac:dyDescent="0.25">
      <c r="B320">
        <f t="shared" si="14"/>
        <v>316</v>
      </c>
      <c r="C320">
        <f t="shared" si="15"/>
        <v>50087</v>
      </c>
    </row>
    <row r="321" spans="2:3" x14ac:dyDescent="0.25">
      <c r="B321">
        <f t="shared" si="14"/>
        <v>317</v>
      </c>
      <c r="C321">
        <f t="shared" si="15"/>
        <v>50404</v>
      </c>
    </row>
    <row r="322" spans="2:3" x14ac:dyDescent="0.25">
      <c r="B322">
        <f t="shared" si="14"/>
        <v>318</v>
      </c>
      <c r="C322">
        <f t="shared" si="15"/>
        <v>50722</v>
      </c>
    </row>
    <row r="323" spans="2:3" x14ac:dyDescent="0.25">
      <c r="B323">
        <f t="shared" si="14"/>
        <v>319</v>
      </c>
      <c r="C323">
        <f t="shared" si="15"/>
        <v>51041</v>
      </c>
    </row>
    <row r="324" spans="2:3" x14ac:dyDescent="0.25">
      <c r="B324">
        <f t="shared" si="14"/>
        <v>320</v>
      </c>
      <c r="C324">
        <f t="shared" si="15"/>
        <v>51361</v>
      </c>
    </row>
    <row r="325" spans="2:3" x14ac:dyDescent="0.25">
      <c r="B325">
        <f t="shared" si="14"/>
        <v>321</v>
      </c>
      <c r="C325">
        <f t="shared" si="15"/>
        <v>51682</v>
      </c>
    </row>
    <row r="326" spans="2:3" x14ac:dyDescent="0.25">
      <c r="B326">
        <f t="shared" si="14"/>
        <v>322</v>
      </c>
      <c r="C326">
        <f t="shared" si="15"/>
        <v>52004</v>
      </c>
    </row>
    <row r="327" spans="2:3" x14ac:dyDescent="0.25">
      <c r="B327">
        <f t="shared" si="14"/>
        <v>323</v>
      </c>
      <c r="C327">
        <f t="shared" si="15"/>
        <v>52327</v>
      </c>
    </row>
    <row r="328" spans="2:3" x14ac:dyDescent="0.25">
      <c r="B328">
        <f t="shared" si="14"/>
        <v>324</v>
      </c>
      <c r="C328">
        <f t="shared" si="15"/>
        <v>52651</v>
      </c>
    </row>
    <row r="329" spans="2:3" x14ac:dyDescent="0.25">
      <c r="B329">
        <f t="shared" si="14"/>
        <v>325</v>
      </c>
      <c r="C329">
        <f t="shared" si="15"/>
        <v>52976</v>
      </c>
    </row>
    <row r="330" spans="2:3" x14ac:dyDescent="0.25">
      <c r="B330">
        <f t="shared" si="14"/>
        <v>326</v>
      </c>
      <c r="C330">
        <f t="shared" si="15"/>
        <v>53302</v>
      </c>
    </row>
    <row r="331" spans="2:3" x14ac:dyDescent="0.25">
      <c r="B331">
        <f t="shared" si="14"/>
        <v>327</v>
      </c>
      <c r="C331">
        <f t="shared" si="15"/>
        <v>53629</v>
      </c>
    </row>
    <row r="332" spans="2:3" x14ac:dyDescent="0.25">
      <c r="B332">
        <f t="shared" si="14"/>
        <v>328</v>
      </c>
      <c r="C332">
        <f t="shared" si="15"/>
        <v>53957</v>
      </c>
    </row>
    <row r="333" spans="2:3" x14ac:dyDescent="0.25">
      <c r="B333">
        <f t="shared" si="14"/>
        <v>329</v>
      </c>
      <c r="C333">
        <f t="shared" si="15"/>
        <v>54286</v>
      </c>
    </row>
    <row r="334" spans="2:3" x14ac:dyDescent="0.25">
      <c r="B334">
        <f t="shared" si="14"/>
        <v>330</v>
      </c>
      <c r="C334">
        <f t="shared" si="15"/>
        <v>54616</v>
      </c>
    </row>
    <row r="335" spans="2:3" x14ac:dyDescent="0.25">
      <c r="B335">
        <f t="shared" si="14"/>
        <v>331</v>
      </c>
      <c r="C335">
        <f t="shared" si="15"/>
        <v>54947</v>
      </c>
    </row>
    <row r="336" spans="2:3" x14ac:dyDescent="0.25">
      <c r="B336">
        <f t="shared" si="14"/>
        <v>332</v>
      </c>
      <c r="C336">
        <f t="shared" si="15"/>
        <v>55279</v>
      </c>
    </row>
    <row r="337" spans="2:3" x14ac:dyDescent="0.25">
      <c r="B337">
        <f t="shared" si="14"/>
        <v>333</v>
      </c>
      <c r="C337">
        <f t="shared" si="15"/>
        <v>55612</v>
      </c>
    </row>
    <row r="338" spans="2:3" x14ac:dyDescent="0.25">
      <c r="B338">
        <f t="shared" si="14"/>
        <v>334</v>
      </c>
      <c r="C338">
        <f t="shared" si="15"/>
        <v>55946</v>
      </c>
    </row>
    <row r="339" spans="2:3" x14ac:dyDescent="0.25">
      <c r="B339">
        <f t="shared" si="14"/>
        <v>335</v>
      </c>
      <c r="C339">
        <f t="shared" si="15"/>
        <v>56281</v>
      </c>
    </row>
    <row r="340" spans="2:3" x14ac:dyDescent="0.25">
      <c r="B340">
        <f t="shared" si="14"/>
        <v>336</v>
      </c>
      <c r="C340">
        <f t="shared" si="15"/>
        <v>56617</v>
      </c>
    </row>
    <row r="341" spans="2:3" x14ac:dyDescent="0.25">
      <c r="B341">
        <f t="shared" si="14"/>
        <v>337</v>
      </c>
      <c r="C341">
        <f t="shared" si="15"/>
        <v>56954</v>
      </c>
    </row>
    <row r="342" spans="2:3" x14ac:dyDescent="0.25">
      <c r="B342">
        <f t="shared" si="14"/>
        <v>338</v>
      </c>
      <c r="C342">
        <f t="shared" si="15"/>
        <v>57292</v>
      </c>
    </row>
    <row r="343" spans="2:3" x14ac:dyDescent="0.25">
      <c r="B343">
        <f t="shared" si="14"/>
        <v>339</v>
      </c>
      <c r="C343">
        <f t="shared" si="15"/>
        <v>57631</v>
      </c>
    </row>
    <row r="344" spans="2:3" x14ac:dyDescent="0.25">
      <c r="B344">
        <f t="shared" si="14"/>
        <v>340</v>
      </c>
      <c r="C344">
        <f t="shared" si="15"/>
        <v>57971</v>
      </c>
    </row>
    <row r="345" spans="2:3" x14ac:dyDescent="0.25">
      <c r="B345">
        <f t="shared" si="14"/>
        <v>341</v>
      </c>
      <c r="C345">
        <f t="shared" si="15"/>
        <v>58312</v>
      </c>
    </row>
    <row r="346" spans="2:3" x14ac:dyDescent="0.25">
      <c r="B346">
        <f t="shared" si="14"/>
        <v>342</v>
      </c>
      <c r="C346">
        <f t="shared" si="15"/>
        <v>58654</v>
      </c>
    </row>
    <row r="347" spans="2:3" x14ac:dyDescent="0.25">
      <c r="B347">
        <f t="shared" si="14"/>
        <v>343</v>
      </c>
      <c r="C347">
        <f t="shared" si="15"/>
        <v>58997</v>
      </c>
    </row>
    <row r="348" spans="2:3" x14ac:dyDescent="0.25">
      <c r="B348">
        <f t="shared" si="14"/>
        <v>344</v>
      </c>
      <c r="C348">
        <f t="shared" si="15"/>
        <v>59341</v>
      </c>
    </row>
    <row r="349" spans="2:3" x14ac:dyDescent="0.25">
      <c r="B349">
        <f t="shared" si="14"/>
        <v>345</v>
      </c>
      <c r="C349">
        <f t="shared" si="15"/>
        <v>59686</v>
      </c>
    </row>
    <row r="350" spans="2:3" x14ac:dyDescent="0.25">
      <c r="B350">
        <f t="shared" si="14"/>
        <v>346</v>
      </c>
      <c r="C350">
        <f t="shared" si="15"/>
        <v>60032</v>
      </c>
    </row>
    <row r="351" spans="2:3" x14ac:dyDescent="0.25">
      <c r="B351">
        <f t="shared" si="14"/>
        <v>347</v>
      </c>
      <c r="C351">
        <f t="shared" si="15"/>
        <v>60379</v>
      </c>
    </row>
    <row r="352" spans="2:3" x14ac:dyDescent="0.25">
      <c r="B352">
        <f t="shared" si="14"/>
        <v>348</v>
      </c>
      <c r="C352">
        <f t="shared" si="15"/>
        <v>60727</v>
      </c>
    </row>
    <row r="353" spans="2:3" x14ac:dyDescent="0.25">
      <c r="B353">
        <f t="shared" si="14"/>
        <v>349</v>
      </c>
      <c r="C353">
        <f t="shared" si="15"/>
        <v>61076</v>
      </c>
    </row>
    <row r="354" spans="2:3" x14ac:dyDescent="0.25">
      <c r="B354">
        <f t="shared" ref="B354:B417" si="16">B353+1</f>
        <v>350</v>
      </c>
      <c r="C354">
        <f t="shared" ref="C354:C417" si="17">B354+C353</f>
        <v>61426</v>
      </c>
    </row>
    <row r="355" spans="2:3" x14ac:dyDescent="0.25">
      <c r="B355">
        <f t="shared" si="16"/>
        <v>351</v>
      </c>
      <c r="C355">
        <f t="shared" si="17"/>
        <v>61777</v>
      </c>
    </row>
    <row r="356" spans="2:3" x14ac:dyDescent="0.25">
      <c r="B356">
        <f t="shared" si="16"/>
        <v>352</v>
      </c>
      <c r="C356">
        <f t="shared" si="17"/>
        <v>62129</v>
      </c>
    </row>
    <row r="357" spans="2:3" x14ac:dyDescent="0.25">
      <c r="B357">
        <f t="shared" si="16"/>
        <v>353</v>
      </c>
      <c r="C357">
        <f t="shared" si="17"/>
        <v>62482</v>
      </c>
    </row>
    <row r="358" spans="2:3" x14ac:dyDescent="0.25">
      <c r="B358">
        <f t="shared" si="16"/>
        <v>354</v>
      </c>
      <c r="C358">
        <f t="shared" si="17"/>
        <v>62836</v>
      </c>
    </row>
    <row r="359" spans="2:3" x14ac:dyDescent="0.25">
      <c r="B359">
        <f t="shared" si="16"/>
        <v>355</v>
      </c>
      <c r="C359">
        <f t="shared" si="17"/>
        <v>63191</v>
      </c>
    </row>
    <row r="360" spans="2:3" x14ac:dyDescent="0.25">
      <c r="B360">
        <f t="shared" si="16"/>
        <v>356</v>
      </c>
      <c r="C360">
        <f t="shared" si="17"/>
        <v>63547</v>
      </c>
    </row>
    <row r="361" spans="2:3" x14ac:dyDescent="0.25">
      <c r="B361">
        <f t="shared" si="16"/>
        <v>357</v>
      </c>
      <c r="C361">
        <f t="shared" si="17"/>
        <v>63904</v>
      </c>
    </row>
    <row r="362" spans="2:3" x14ac:dyDescent="0.25">
      <c r="B362">
        <f t="shared" si="16"/>
        <v>358</v>
      </c>
      <c r="C362">
        <f t="shared" si="17"/>
        <v>64262</v>
      </c>
    </row>
    <row r="363" spans="2:3" x14ac:dyDescent="0.25">
      <c r="B363">
        <f t="shared" si="16"/>
        <v>359</v>
      </c>
      <c r="C363">
        <f t="shared" si="17"/>
        <v>64621</v>
      </c>
    </row>
    <row r="364" spans="2:3" x14ac:dyDescent="0.25">
      <c r="B364">
        <f t="shared" si="16"/>
        <v>360</v>
      </c>
      <c r="C364">
        <f t="shared" si="17"/>
        <v>64981</v>
      </c>
    </row>
    <row r="365" spans="2:3" x14ac:dyDescent="0.25">
      <c r="B365">
        <f t="shared" si="16"/>
        <v>361</v>
      </c>
      <c r="C365">
        <f t="shared" si="17"/>
        <v>65342</v>
      </c>
    </row>
    <row r="366" spans="2:3" x14ac:dyDescent="0.25">
      <c r="B366">
        <f t="shared" si="16"/>
        <v>362</v>
      </c>
      <c r="C366">
        <f t="shared" si="17"/>
        <v>65704</v>
      </c>
    </row>
    <row r="367" spans="2:3" x14ac:dyDescent="0.25">
      <c r="B367">
        <f t="shared" si="16"/>
        <v>363</v>
      </c>
      <c r="C367">
        <f t="shared" si="17"/>
        <v>66067</v>
      </c>
    </row>
    <row r="368" spans="2:3" x14ac:dyDescent="0.25">
      <c r="B368">
        <f t="shared" si="16"/>
        <v>364</v>
      </c>
      <c r="C368">
        <f t="shared" si="17"/>
        <v>66431</v>
      </c>
    </row>
    <row r="369" spans="2:3" x14ac:dyDescent="0.25">
      <c r="B369">
        <f t="shared" si="16"/>
        <v>365</v>
      </c>
      <c r="C369">
        <f t="shared" si="17"/>
        <v>66796</v>
      </c>
    </row>
    <row r="370" spans="2:3" x14ac:dyDescent="0.25">
      <c r="B370">
        <f t="shared" si="16"/>
        <v>366</v>
      </c>
      <c r="C370">
        <f t="shared" si="17"/>
        <v>67162</v>
      </c>
    </row>
    <row r="371" spans="2:3" x14ac:dyDescent="0.25">
      <c r="B371">
        <f t="shared" si="16"/>
        <v>367</v>
      </c>
      <c r="C371">
        <f t="shared" si="17"/>
        <v>67529</v>
      </c>
    </row>
    <row r="372" spans="2:3" x14ac:dyDescent="0.25">
      <c r="B372">
        <f t="shared" si="16"/>
        <v>368</v>
      </c>
      <c r="C372">
        <f t="shared" si="17"/>
        <v>67897</v>
      </c>
    </row>
    <row r="373" spans="2:3" x14ac:dyDescent="0.25">
      <c r="B373">
        <f t="shared" si="16"/>
        <v>369</v>
      </c>
      <c r="C373">
        <f t="shared" si="17"/>
        <v>68266</v>
      </c>
    </row>
    <row r="374" spans="2:3" x14ac:dyDescent="0.25">
      <c r="B374">
        <f t="shared" si="16"/>
        <v>370</v>
      </c>
      <c r="C374">
        <f t="shared" si="17"/>
        <v>68636</v>
      </c>
    </row>
    <row r="375" spans="2:3" x14ac:dyDescent="0.25">
      <c r="B375">
        <f t="shared" si="16"/>
        <v>371</v>
      </c>
      <c r="C375">
        <f t="shared" si="17"/>
        <v>69007</v>
      </c>
    </row>
    <row r="376" spans="2:3" x14ac:dyDescent="0.25">
      <c r="B376">
        <f t="shared" si="16"/>
        <v>372</v>
      </c>
      <c r="C376">
        <f t="shared" si="17"/>
        <v>69379</v>
      </c>
    </row>
    <row r="377" spans="2:3" x14ac:dyDescent="0.25">
      <c r="B377">
        <f t="shared" si="16"/>
        <v>373</v>
      </c>
      <c r="C377">
        <f t="shared" si="17"/>
        <v>69752</v>
      </c>
    </row>
    <row r="378" spans="2:3" x14ac:dyDescent="0.25">
      <c r="B378">
        <f t="shared" si="16"/>
        <v>374</v>
      </c>
      <c r="C378">
        <f t="shared" si="17"/>
        <v>70126</v>
      </c>
    </row>
    <row r="379" spans="2:3" x14ac:dyDescent="0.25">
      <c r="B379">
        <f t="shared" si="16"/>
        <v>375</v>
      </c>
      <c r="C379">
        <f t="shared" si="17"/>
        <v>70501</v>
      </c>
    </row>
    <row r="380" spans="2:3" x14ac:dyDescent="0.25">
      <c r="B380">
        <f t="shared" si="16"/>
        <v>376</v>
      </c>
      <c r="C380">
        <f t="shared" si="17"/>
        <v>70877</v>
      </c>
    </row>
    <row r="381" spans="2:3" x14ac:dyDescent="0.25">
      <c r="B381">
        <f t="shared" si="16"/>
        <v>377</v>
      </c>
      <c r="C381">
        <f t="shared" si="17"/>
        <v>71254</v>
      </c>
    </row>
    <row r="382" spans="2:3" x14ac:dyDescent="0.25">
      <c r="B382">
        <f t="shared" si="16"/>
        <v>378</v>
      </c>
      <c r="C382">
        <f t="shared" si="17"/>
        <v>71632</v>
      </c>
    </row>
    <row r="383" spans="2:3" x14ac:dyDescent="0.25">
      <c r="B383">
        <f t="shared" si="16"/>
        <v>379</v>
      </c>
      <c r="C383">
        <f t="shared" si="17"/>
        <v>72011</v>
      </c>
    </row>
    <row r="384" spans="2:3" x14ac:dyDescent="0.25">
      <c r="B384">
        <f t="shared" si="16"/>
        <v>380</v>
      </c>
      <c r="C384">
        <f t="shared" si="17"/>
        <v>72391</v>
      </c>
    </row>
    <row r="385" spans="2:3" x14ac:dyDescent="0.25">
      <c r="B385">
        <f t="shared" si="16"/>
        <v>381</v>
      </c>
      <c r="C385">
        <f t="shared" si="17"/>
        <v>72772</v>
      </c>
    </row>
    <row r="386" spans="2:3" x14ac:dyDescent="0.25">
      <c r="B386">
        <f t="shared" si="16"/>
        <v>382</v>
      </c>
      <c r="C386">
        <f t="shared" si="17"/>
        <v>73154</v>
      </c>
    </row>
    <row r="387" spans="2:3" x14ac:dyDescent="0.25">
      <c r="B387">
        <f t="shared" si="16"/>
        <v>383</v>
      </c>
      <c r="C387">
        <f t="shared" si="17"/>
        <v>73537</v>
      </c>
    </row>
    <row r="388" spans="2:3" x14ac:dyDescent="0.25">
      <c r="B388">
        <f t="shared" si="16"/>
        <v>384</v>
      </c>
      <c r="C388">
        <f t="shared" si="17"/>
        <v>73921</v>
      </c>
    </row>
    <row r="389" spans="2:3" x14ac:dyDescent="0.25">
      <c r="B389">
        <f t="shared" si="16"/>
        <v>385</v>
      </c>
      <c r="C389">
        <f t="shared" si="17"/>
        <v>74306</v>
      </c>
    </row>
    <row r="390" spans="2:3" x14ac:dyDescent="0.25">
      <c r="B390">
        <f t="shared" si="16"/>
        <v>386</v>
      </c>
      <c r="C390">
        <f t="shared" si="17"/>
        <v>74692</v>
      </c>
    </row>
    <row r="391" spans="2:3" x14ac:dyDescent="0.25">
      <c r="B391">
        <f t="shared" si="16"/>
        <v>387</v>
      </c>
      <c r="C391">
        <f t="shared" si="17"/>
        <v>75079</v>
      </c>
    </row>
    <row r="392" spans="2:3" x14ac:dyDescent="0.25">
      <c r="B392">
        <f t="shared" si="16"/>
        <v>388</v>
      </c>
      <c r="C392">
        <f t="shared" si="17"/>
        <v>75467</v>
      </c>
    </row>
    <row r="393" spans="2:3" x14ac:dyDescent="0.25">
      <c r="B393">
        <f t="shared" si="16"/>
        <v>389</v>
      </c>
      <c r="C393">
        <f t="shared" si="17"/>
        <v>75856</v>
      </c>
    </row>
    <row r="394" spans="2:3" x14ac:dyDescent="0.25">
      <c r="B394">
        <f t="shared" si="16"/>
        <v>390</v>
      </c>
      <c r="C394">
        <f t="shared" si="17"/>
        <v>76246</v>
      </c>
    </row>
    <row r="395" spans="2:3" x14ac:dyDescent="0.25">
      <c r="B395">
        <f t="shared" si="16"/>
        <v>391</v>
      </c>
      <c r="C395">
        <f t="shared" si="17"/>
        <v>76637</v>
      </c>
    </row>
    <row r="396" spans="2:3" x14ac:dyDescent="0.25">
      <c r="B396">
        <f t="shared" si="16"/>
        <v>392</v>
      </c>
      <c r="C396">
        <f t="shared" si="17"/>
        <v>77029</v>
      </c>
    </row>
    <row r="397" spans="2:3" x14ac:dyDescent="0.25">
      <c r="B397">
        <f t="shared" si="16"/>
        <v>393</v>
      </c>
      <c r="C397">
        <f t="shared" si="17"/>
        <v>77422</v>
      </c>
    </row>
    <row r="398" spans="2:3" x14ac:dyDescent="0.25">
      <c r="B398">
        <f t="shared" si="16"/>
        <v>394</v>
      </c>
      <c r="C398">
        <f t="shared" si="17"/>
        <v>77816</v>
      </c>
    </row>
    <row r="399" spans="2:3" x14ac:dyDescent="0.25">
      <c r="B399">
        <f t="shared" si="16"/>
        <v>395</v>
      </c>
      <c r="C399">
        <f t="shared" si="17"/>
        <v>78211</v>
      </c>
    </row>
    <row r="400" spans="2:3" x14ac:dyDescent="0.25">
      <c r="B400">
        <f t="shared" si="16"/>
        <v>396</v>
      </c>
      <c r="C400">
        <f t="shared" si="17"/>
        <v>78607</v>
      </c>
    </row>
    <row r="401" spans="2:3" x14ac:dyDescent="0.25">
      <c r="B401">
        <f t="shared" si="16"/>
        <v>397</v>
      </c>
      <c r="C401">
        <f t="shared" si="17"/>
        <v>79004</v>
      </c>
    </row>
    <row r="402" spans="2:3" x14ac:dyDescent="0.25">
      <c r="B402">
        <f t="shared" si="16"/>
        <v>398</v>
      </c>
      <c r="C402">
        <f t="shared" si="17"/>
        <v>79402</v>
      </c>
    </row>
    <row r="403" spans="2:3" x14ac:dyDescent="0.25">
      <c r="B403">
        <f t="shared" si="16"/>
        <v>399</v>
      </c>
      <c r="C403">
        <f t="shared" si="17"/>
        <v>79801</v>
      </c>
    </row>
    <row r="404" spans="2:3" x14ac:dyDescent="0.25">
      <c r="B404">
        <f t="shared" si="16"/>
        <v>400</v>
      </c>
      <c r="C404">
        <f t="shared" si="17"/>
        <v>80201</v>
      </c>
    </row>
    <row r="405" spans="2:3" x14ac:dyDescent="0.25">
      <c r="B405">
        <f t="shared" si="16"/>
        <v>401</v>
      </c>
      <c r="C405">
        <f t="shared" si="17"/>
        <v>80602</v>
      </c>
    </row>
    <row r="406" spans="2:3" x14ac:dyDescent="0.25">
      <c r="B406">
        <f t="shared" si="16"/>
        <v>402</v>
      </c>
      <c r="C406">
        <f t="shared" si="17"/>
        <v>81004</v>
      </c>
    </row>
    <row r="407" spans="2:3" x14ac:dyDescent="0.25">
      <c r="B407">
        <f t="shared" si="16"/>
        <v>403</v>
      </c>
      <c r="C407">
        <f t="shared" si="17"/>
        <v>81407</v>
      </c>
    </row>
    <row r="408" spans="2:3" x14ac:dyDescent="0.25">
      <c r="B408">
        <f t="shared" si="16"/>
        <v>404</v>
      </c>
      <c r="C408">
        <f t="shared" si="17"/>
        <v>81811</v>
      </c>
    </row>
    <row r="409" spans="2:3" x14ac:dyDescent="0.25">
      <c r="B409">
        <f t="shared" si="16"/>
        <v>405</v>
      </c>
      <c r="C409">
        <f t="shared" si="17"/>
        <v>82216</v>
      </c>
    </row>
    <row r="410" spans="2:3" x14ac:dyDescent="0.25">
      <c r="B410">
        <f t="shared" si="16"/>
        <v>406</v>
      </c>
      <c r="C410">
        <f t="shared" si="17"/>
        <v>82622</v>
      </c>
    </row>
    <row r="411" spans="2:3" x14ac:dyDescent="0.25">
      <c r="B411">
        <f t="shared" si="16"/>
        <v>407</v>
      </c>
      <c r="C411">
        <f t="shared" si="17"/>
        <v>83029</v>
      </c>
    </row>
    <row r="412" spans="2:3" x14ac:dyDescent="0.25">
      <c r="B412">
        <f t="shared" si="16"/>
        <v>408</v>
      </c>
      <c r="C412">
        <f t="shared" si="17"/>
        <v>83437</v>
      </c>
    </row>
    <row r="413" spans="2:3" x14ac:dyDescent="0.25">
      <c r="B413">
        <f t="shared" si="16"/>
        <v>409</v>
      </c>
      <c r="C413">
        <f t="shared" si="17"/>
        <v>83846</v>
      </c>
    </row>
    <row r="414" spans="2:3" x14ac:dyDescent="0.25">
      <c r="B414">
        <f t="shared" si="16"/>
        <v>410</v>
      </c>
      <c r="C414">
        <f t="shared" si="17"/>
        <v>84256</v>
      </c>
    </row>
    <row r="415" spans="2:3" x14ac:dyDescent="0.25">
      <c r="B415">
        <f t="shared" si="16"/>
        <v>411</v>
      </c>
      <c r="C415">
        <f t="shared" si="17"/>
        <v>84667</v>
      </c>
    </row>
    <row r="416" spans="2:3" x14ac:dyDescent="0.25">
      <c r="B416">
        <f t="shared" si="16"/>
        <v>412</v>
      </c>
      <c r="C416">
        <f t="shared" si="17"/>
        <v>85079</v>
      </c>
    </row>
    <row r="417" spans="2:3" x14ac:dyDescent="0.25">
      <c r="B417">
        <f t="shared" si="16"/>
        <v>413</v>
      </c>
      <c r="C417">
        <f t="shared" si="17"/>
        <v>85492</v>
      </c>
    </row>
    <row r="418" spans="2:3" x14ac:dyDescent="0.25">
      <c r="B418">
        <f t="shared" ref="B418:B481" si="18">B417+1</f>
        <v>414</v>
      </c>
      <c r="C418">
        <f t="shared" ref="C418:C481" si="19">B418+C417</f>
        <v>85906</v>
      </c>
    </row>
    <row r="419" spans="2:3" x14ac:dyDescent="0.25">
      <c r="B419">
        <f t="shared" si="18"/>
        <v>415</v>
      </c>
      <c r="C419">
        <f t="shared" si="19"/>
        <v>86321</v>
      </c>
    </row>
    <row r="420" spans="2:3" x14ac:dyDescent="0.25">
      <c r="B420">
        <f t="shared" si="18"/>
        <v>416</v>
      </c>
      <c r="C420">
        <f t="shared" si="19"/>
        <v>86737</v>
      </c>
    </row>
    <row r="421" spans="2:3" x14ac:dyDescent="0.25">
      <c r="B421">
        <f t="shared" si="18"/>
        <v>417</v>
      </c>
      <c r="C421">
        <f t="shared" si="19"/>
        <v>87154</v>
      </c>
    </row>
    <row r="422" spans="2:3" x14ac:dyDescent="0.25">
      <c r="B422">
        <f t="shared" si="18"/>
        <v>418</v>
      </c>
      <c r="C422">
        <f t="shared" si="19"/>
        <v>87572</v>
      </c>
    </row>
    <row r="423" spans="2:3" x14ac:dyDescent="0.25">
      <c r="B423">
        <f t="shared" si="18"/>
        <v>419</v>
      </c>
      <c r="C423">
        <f t="shared" si="19"/>
        <v>87991</v>
      </c>
    </row>
    <row r="424" spans="2:3" x14ac:dyDescent="0.25">
      <c r="B424">
        <f t="shared" si="18"/>
        <v>420</v>
      </c>
      <c r="C424">
        <f t="shared" si="19"/>
        <v>88411</v>
      </c>
    </row>
    <row r="425" spans="2:3" x14ac:dyDescent="0.25">
      <c r="B425">
        <f t="shared" si="18"/>
        <v>421</v>
      </c>
      <c r="C425">
        <f t="shared" si="19"/>
        <v>88832</v>
      </c>
    </row>
    <row r="426" spans="2:3" x14ac:dyDescent="0.25">
      <c r="B426">
        <f t="shared" si="18"/>
        <v>422</v>
      </c>
      <c r="C426">
        <f t="shared" si="19"/>
        <v>89254</v>
      </c>
    </row>
    <row r="427" spans="2:3" x14ac:dyDescent="0.25">
      <c r="B427">
        <f t="shared" si="18"/>
        <v>423</v>
      </c>
      <c r="C427">
        <f t="shared" si="19"/>
        <v>89677</v>
      </c>
    </row>
    <row r="428" spans="2:3" x14ac:dyDescent="0.25">
      <c r="B428">
        <f t="shared" si="18"/>
        <v>424</v>
      </c>
      <c r="C428">
        <f t="shared" si="19"/>
        <v>90101</v>
      </c>
    </row>
    <row r="429" spans="2:3" x14ac:dyDescent="0.25">
      <c r="B429">
        <f t="shared" si="18"/>
        <v>425</v>
      </c>
      <c r="C429">
        <f t="shared" si="19"/>
        <v>90526</v>
      </c>
    </row>
    <row r="430" spans="2:3" x14ac:dyDescent="0.25">
      <c r="B430">
        <f t="shared" si="18"/>
        <v>426</v>
      </c>
      <c r="C430">
        <f t="shared" si="19"/>
        <v>90952</v>
      </c>
    </row>
    <row r="431" spans="2:3" x14ac:dyDescent="0.25">
      <c r="B431">
        <f t="shared" si="18"/>
        <v>427</v>
      </c>
      <c r="C431">
        <f t="shared" si="19"/>
        <v>91379</v>
      </c>
    </row>
    <row r="432" spans="2:3" x14ac:dyDescent="0.25">
      <c r="B432">
        <f t="shared" si="18"/>
        <v>428</v>
      </c>
      <c r="C432">
        <f t="shared" si="19"/>
        <v>91807</v>
      </c>
    </row>
    <row r="433" spans="2:3" x14ac:dyDescent="0.25">
      <c r="B433">
        <f t="shared" si="18"/>
        <v>429</v>
      </c>
      <c r="C433">
        <f t="shared" si="19"/>
        <v>92236</v>
      </c>
    </row>
    <row r="434" spans="2:3" x14ac:dyDescent="0.25">
      <c r="B434">
        <f t="shared" si="18"/>
        <v>430</v>
      </c>
      <c r="C434">
        <f t="shared" si="19"/>
        <v>92666</v>
      </c>
    </row>
    <row r="435" spans="2:3" x14ac:dyDescent="0.25">
      <c r="B435">
        <f t="shared" si="18"/>
        <v>431</v>
      </c>
      <c r="C435">
        <f t="shared" si="19"/>
        <v>93097</v>
      </c>
    </row>
    <row r="436" spans="2:3" x14ac:dyDescent="0.25">
      <c r="B436">
        <f t="shared" si="18"/>
        <v>432</v>
      </c>
      <c r="C436">
        <f t="shared" si="19"/>
        <v>93529</v>
      </c>
    </row>
    <row r="437" spans="2:3" x14ac:dyDescent="0.25">
      <c r="B437">
        <f t="shared" si="18"/>
        <v>433</v>
      </c>
      <c r="C437">
        <f t="shared" si="19"/>
        <v>93962</v>
      </c>
    </row>
    <row r="438" spans="2:3" x14ac:dyDescent="0.25">
      <c r="B438">
        <f t="shared" si="18"/>
        <v>434</v>
      </c>
      <c r="C438">
        <f t="shared" si="19"/>
        <v>94396</v>
      </c>
    </row>
    <row r="439" spans="2:3" x14ac:dyDescent="0.25">
      <c r="B439">
        <f t="shared" si="18"/>
        <v>435</v>
      </c>
      <c r="C439">
        <f t="shared" si="19"/>
        <v>94831</v>
      </c>
    </row>
    <row r="440" spans="2:3" x14ac:dyDescent="0.25">
      <c r="B440">
        <f t="shared" si="18"/>
        <v>436</v>
      </c>
      <c r="C440">
        <f t="shared" si="19"/>
        <v>95267</v>
      </c>
    </row>
    <row r="441" spans="2:3" x14ac:dyDescent="0.25">
      <c r="B441">
        <f t="shared" si="18"/>
        <v>437</v>
      </c>
      <c r="C441">
        <f t="shared" si="19"/>
        <v>95704</v>
      </c>
    </row>
    <row r="442" spans="2:3" x14ac:dyDescent="0.25">
      <c r="B442">
        <f t="shared" si="18"/>
        <v>438</v>
      </c>
      <c r="C442">
        <f t="shared" si="19"/>
        <v>96142</v>
      </c>
    </row>
    <row r="443" spans="2:3" x14ac:dyDescent="0.25">
      <c r="B443">
        <f t="shared" si="18"/>
        <v>439</v>
      </c>
      <c r="C443">
        <f t="shared" si="19"/>
        <v>96581</v>
      </c>
    </row>
    <row r="444" spans="2:3" x14ac:dyDescent="0.25">
      <c r="B444">
        <f t="shared" si="18"/>
        <v>440</v>
      </c>
      <c r="C444">
        <f t="shared" si="19"/>
        <v>97021</v>
      </c>
    </row>
    <row r="445" spans="2:3" x14ac:dyDescent="0.25">
      <c r="B445">
        <f t="shared" si="18"/>
        <v>441</v>
      </c>
      <c r="C445">
        <f t="shared" si="19"/>
        <v>97462</v>
      </c>
    </row>
    <row r="446" spans="2:3" x14ac:dyDescent="0.25">
      <c r="B446">
        <f t="shared" si="18"/>
        <v>442</v>
      </c>
      <c r="C446">
        <f t="shared" si="19"/>
        <v>97904</v>
      </c>
    </row>
    <row r="447" spans="2:3" x14ac:dyDescent="0.25">
      <c r="B447">
        <f t="shared" si="18"/>
        <v>443</v>
      </c>
      <c r="C447">
        <f t="shared" si="19"/>
        <v>98347</v>
      </c>
    </row>
    <row r="448" spans="2:3" x14ac:dyDescent="0.25">
      <c r="B448">
        <f t="shared" si="18"/>
        <v>444</v>
      </c>
      <c r="C448">
        <f t="shared" si="19"/>
        <v>98791</v>
      </c>
    </row>
    <row r="449" spans="2:3" x14ac:dyDescent="0.25">
      <c r="B449">
        <f t="shared" si="18"/>
        <v>445</v>
      </c>
      <c r="C449">
        <f t="shared" si="19"/>
        <v>99236</v>
      </c>
    </row>
    <row r="450" spans="2:3" x14ac:dyDescent="0.25">
      <c r="B450">
        <f t="shared" si="18"/>
        <v>446</v>
      </c>
      <c r="C450">
        <f t="shared" si="19"/>
        <v>99682</v>
      </c>
    </row>
    <row r="451" spans="2:3" x14ac:dyDescent="0.25">
      <c r="B451">
        <f t="shared" si="18"/>
        <v>447</v>
      </c>
      <c r="C451">
        <f t="shared" si="19"/>
        <v>100129</v>
      </c>
    </row>
    <row r="452" spans="2:3" x14ac:dyDescent="0.25">
      <c r="B452">
        <f t="shared" si="18"/>
        <v>448</v>
      </c>
      <c r="C452">
        <f t="shared" si="19"/>
        <v>100577</v>
      </c>
    </row>
    <row r="453" spans="2:3" x14ac:dyDescent="0.25">
      <c r="B453">
        <f t="shared" si="18"/>
        <v>449</v>
      </c>
      <c r="C453">
        <f t="shared" si="19"/>
        <v>101026</v>
      </c>
    </row>
    <row r="454" spans="2:3" x14ac:dyDescent="0.25">
      <c r="B454">
        <f t="shared" si="18"/>
        <v>450</v>
      </c>
      <c r="C454">
        <f t="shared" si="19"/>
        <v>101476</v>
      </c>
    </row>
    <row r="455" spans="2:3" x14ac:dyDescent="0.25">
      <c r="B455">
        <f t="shared" si="18"/>
        <v>451</v>
      </c>
      <c r="C455">
        <f t="shared" si="19"/>
        <v>101927</v>
      </c>
    </row>
    <row r="456" spans="2:3" x14ac:dyDescent="0.25">
      <c r="B456">
        <f t="shared" si="18"/>
        <v>452</v>
      </c>
      <c r="C456">
        <f t="shared" si="19"/>
        <v>102379</v>
      </c>
    </row>
    <row r="457" spans="2:3" x14ac:dyDescent="0.25">
      <c r="B457">
        <f t="shared" si="18"/>
        <v>453</v>
      </c>
      <c r="C457">
        <f t="shared" si="19"/>
        <v>102832</v>
      </c>
    </row>
    <row r="458" spans="2:3" x14ac:dyDescent="0.25">
      <c r="B458">
        <f t="shared" si="18"/>
        <v>454</v>
      </c>
      <c r="C458">
        <f t="shared" si="19"/>
        <v>103286</v>
      </c>
    </row>
    <row r="459" spans="2:3" x14ac:dyDescent="0.25">
      <c r="B459">
        <f t="shared" si="18"/>
        <v>455</v>
      </c>
      <c r="C459">
        <f t="shared" si="19"/>
        <v>103741</v>
      </c>
    </row>
    <row r="460" spans="2:3" x14ac:dyDescent="0.25">
      <c r="B460">
        <f t="shared" si="18"/>
        <v>456</v>
      </c>
      <c r="C460">
        <f t="shared" si="19"/>
        <v>104197</v>
      </c>
    </row>
    <row r="461" spans="2:3" x14ac:dyDescent="0.25">
      <c r="B461">
        <f t="shared" si="18"/>
        <v>457</v>
      </c>
      <c r="C461">
        <f t="shared" si="19"/>
        <v>104654</v>
      </c>
    </row>
    <row r="462" spans="2:3" x14ac:dyDescent="0.25">
      <c r="B462">
        <f t="shared" si="18"/>
        <v>458</v>
      </c>
      <c r="C462">
        <f t="shared" si="19"/>
        <v>105112</v>
      </c>
    </row>
    <row r="463" spans="2:3" x14ac:dyDescent="0.25">
      <c r="B463">
        <f t="shared" si="18"/>
        <v>459</v>
      </c>
      <c r="C463">
        <f t="shared" si="19"/>
        <v>105571</v>
      </c>
    </row>
    <row r="464" spans="2:3" x14ac:dyDescent="0.25">
      <c r="B464">
        <f t="shared" si="18"/>
        <v>460</v>
      </c>
      <c r="C464">
        <f t="shared" si="19"/>
        <v>106031</v>
      </c>
    </row>
    <row r="465" spans="2:3" x14ac:dyDescent="0.25">
      <c r="B465">
        <f t="shared" si="18"/>
        <v>461</v>
      </c>
      <c r="C465">
        <f t="shared" si="19"/>
        <v>106492</v>
      </c>
    </row>
    <row r="466" spans="2:3" x14ac:dyDescent="0.25">
      <c r="B466">
        <f t="shared" si="18"/>
        <v>462</v>
      </c>
      <c r="C466">
        <f t="shared" si="19"/>
        <v>106954</v>
      </c>
    </row>
    <row r="467" spans="2:3" x14ac:dyDescent="0.25">
      <c r="B467">
        <f t="shared" si="18"/>
        <v>463</v>
      </c>
      <c r="C467">
        <f t="shared" si="19"/>
        <v>107417</v>
      </c>
    </row>
    <row r="468" spans="2:3" x14ac:dyDescent="0.25">
      <c r="B468">
        <f t="shared" si="18"/>
        <v>464</v>
      </c>
      <c r="C468">
        <f t="shared" si="19"/>
        <v>107881</v>
      </c>
    </row>
    <row r="469" spans="2:3" x14ac:dyDescent="0.25">
      <c r="B469">
        <f t="shared" si="18"/>
        <v>465</v>
      </c>
      <c r="C469">
        <f t="shared" si="19"/>
        <v>108346</v>
      </c>
    </row>
    <row r="470" spans="2:3" x14ac:dyDescent="0.25">
      <c r="B470">
        <f t="shared" si="18"/>
        <v>466</v>
      </c>
      <c r="C470">
        <f t="shared" si="19"/>
        <v>108812</v>
      </c>
    </row>
    <row r="471" spans="2:3" x14ac:dyDescent="0.25">
      <c r="B471">
        <f t="shared" si="18"/>
        <v>467</v>
      </c>
      <c r="C471">
        <f t="shared" si="19"/>
        <v>109279</v>
      </c>
    </row>
    <row r="472" spans="2:3" x14ac:dyDescent="0.25">
      <c r="B472">
        <f t="shared" si="18"/>
        <v>468</v>
      </c>
      <c r="C472">
        <f t="shared" si="19"/>
        <v>109747</v>
      </c>
    </row>
    <row r="473" spans="2:3" x14ac:dyDescent="0.25">
      <c r="B473">
        <f t="shared" si="18"/>
        <v>469</v>
      </c>
      <c r="C473">
        <f t="shared" si="19"/>
        <v>110216</v>
      </c>
    </row>
    <row r="474" spans="2:3" x14ac:dyDescent="0.25">
      <c r="B474">
        <f t="shared" si="18"/>
        <v>470</v>
      </c>
      <c r="C474">
        <f t="shared" si="19"/>
        <v>110686</v>
      </c>
    </row>
    <row r="475" spans="2:3" x14ac:dyDescent="0.25">
      <c r="B475">
        <f t="shared" si="18"/>
        <v>471</v>
      </c>
      <c r="C475">
        <f t="shared" si="19"/>
        <v>111157</v>
      </c>
    </row>
    <row r="476" spans="2:3" x14ac:dyDescent="0.25">
      <c r="B476">
        <f t="shared" si="18"/>
        <v>472</v>
      </c>
      <c r="C476">
        <f t="shared" si="19"/>
        <v>111629</v>
      </c>
    </row>
    <row r="477" spans="2:3" x14ac:dyDescent="0.25">
      <c r="B477">
        <f t="shared" si="18"/>
        <v>473</v>
      </c>
      <c r="C477">
        <f t="shared" si="19"/>
        <v>112102</v>
      </c>
    </row>
    <row r="478" spans="2:3" x14ac:dyDescent="0.25">
      <c r="B478">
        <f t="shared" si="18"/>
        <v>474</v>
      </c>
      <c r="C478">
        <f t="shared" si="19"/>
        <v>112576</v>
      </c>
    </row>
    <row r="479" spans="2:3" x14ac:dyDescent="0.25">
      <c r="B479">
        <f t="shared" si="18"/>
        <v>475</v>
      </c>
      <c r="C479">
        <f t="shared" si="19"/>
        <v>113051</v>
      </c>
    </row>
    <row r="480" spans="2:3" x14ac:dyDescent="0.25">
      <c r="B480">
        <f t="shared" si="18"/>
        <v>476</v>
      </c>
      <c r="C480">
        <f t="shared" si="19"/>
        <v>113527</v>
      </c>
    </row>
    <row r="481" spans="2:3" x14ac:dyDescent="0.25">
      <c r="B481">
        <f t="shared" si="18"/>
        <v>477</v>
      </c>
      <c r="C481">
        <f t="shared" si="19"/>
        <v>114004</v>
      </c>
    </row>
    <row r="482" spans="2:3" x14ac:dyDescent="0.25">
      <c r="B482">
        <f t="shared" ref="B482:B545" si="20">B481+1</f>
        <v>478</v>
      </c>
      <c r="C482">
        <f t="shared" ref="C482:C545" si="21">B482+C481</f>
        <v>114482</v>
      </c>
    </row>
    <row r="483" spans="2:3" x14ac:dyDescent="0.25">
      <c r="B483">
        <f t="shared" si="20"/>
        <v>479</v>
      </c>
      <c r="C483">
        <f t="shared" si="21"/>
        <v>114961</v>
      </c>
    </row>
    <row r="484" spans="2:3" x14ac:dyDescent="0.25">
      <c r="B484">
        <f t="shared" si="20"/>
        <v>480</v>
      </c>
      <c r="C484">
        <f t="shared" si="21"/>
        <v>115441</v>
      </c>
    </row>
    <row r="485" spans="2:3" x14ac:dyDescent="0.25">
      <c r="B485">
        <f t="shared" si="20"/>
        <v>481</v>
      </c>
      <c r="C485">
        <f t="shared" si="21"/>
        <v>115922</v>
      </c>
    </row>
    <row r="486" spans="2:3" x14ac:dyDescent="0.25">
      <c r="B486">
        <f t="shared" si="20"/>
        <v>482</v>
      </c>
      <c r="C486">
        <f t="shared" si="21"/>
        <v>116404</v>
      </c>
    </row>
    <row r="487" spans="2:3" x14ac:dyDescent="0.25">
      <c r="B487">
        <f t="shared" si="20"/>
        <v>483</v>
      </c>
      <c r="C487">
        <f t="shared" si="21"/>
        <v>116887</v>
      </c>
    </row>
    <row r="488" spans="2:3" x14ac:dyDescent="0.25">
      <c r="B488">
        <f t="shared" si="20"/>
        <v>484</v>
      </c>
      <c r="C488">
        <f t="shared" si="21"/>
        <v>117371</v>
      </c>
    </row>
    <row r="489" spans="2:3" x14ac:dyDescent="0.25">
      <c r="B489">
        <f t="shared" si="20"/>
        <v>485</v>
      </c>
      <c r="C489">
        <f t="shared" si="21"/>
        <v>117856</v>
      </c>
    </row>
    <row r="490" spans="2:3" x14ac:dyDescent="0.25">
      <c r="B490">
        <f t="shared" si="20"/>
        <v>486</v>
      </c>
      <c r="C490">
        <f t="shared" si="21"/>
        <v>118342</v>
      </c>
    </row>
    <row r="491" spans="2:3" x14ac:dyDescent="0.25">
      <c r="B491">
        <f t="shared" si="20"/>
        <v>487</v>
      </c>
      <c r="C491">
        <f t="shared" si="21"/>
        <v>118829</v>
      </c>
    </row>
    <row r="492" spans="2:3" x14ac:dyDescent="0.25">
      <c r="B492">
        <f t="shared" si="20"/>
        <v>488</v>
      </c>
      <c r="C492">
        <f t="shared" si="21"/>
        <v>119317</v>
      </c>
    </row>
    <row r="493" spans="2:3" x14ac:dyDescent="0.25">
      <c r="B493">
        <f t="shared" si="20"/>
        <v>489</v>
      </c>
      <c r="C493">
        <f t="shared" si="21"/>
        <v>119806</v>
      </c>
    </row>
    <row r="494" spans="2:3" x14ac:dyDescent="0.25">
      <c r="B494">
        <f t="shared" si="20"/>
        <v>490</v>
      </c>
      <c r="C494">
        <f t="shared" si="21"/>
        <v>120296</v>
      </c>
    </row>
    <row r="495" spans="2:3" x14ac:dyDescent="0.25">
      <c r="B495">
        <f t="shared" si="20"/>
        <v>491</v>
      </c>
      <c r="C495">
        <f t="shared" si="21"/>
        <v>120787</v>
      </c>
    </row>
    <row r="496" spans="2:3" x14ac:dyDescent="0.25">
      <c r="B496">
        <f t="shared" si="20"/>
        <v>492</v>
      </c>
      <c r="C496">
        <f t="shared" si="21"/>
        <v>121279</v>
      </c>
    </row>
    <row r="497" spans="2:3" x14ac:dyDescent="0.25">
      <c r="B497">
        <f t="shared" si="20"/>
        <v>493</v>
      </c>
      <c r="C497">
        <f t="shared" si="21"/>
        <v>121772</v>
      </c>
    </row>
    <row r="498" spans="2:3" x14ac:dyDescent="0.25">
      <c r="B498">
        <f t="shared" si="20"/>
        <v>494</v>
      </c>
      <c r="C498">
        <f t="shared" si="21"/>
        <v>122266</v>
      </c>
    </row>
    <row r="499" spans="2:3" x14ac:dyDescent="0.25">
      <c r="B499">
        <f t="shared" si="20"/>
        <v>495</v>
      </c>
      <c r="C499">
        <f t="shared" si="21"/>
        <v>122761</v>
      </c>
    </row>
    <row r="500" spans="2:3" x14ac:dyDescent="0.25">
      <c r="B500">
        <f t="shared" si="20"/>
        <v>496</v>
      </c>
      <c r="C500">
        <f t="shared" si="21"/>
        <v>123257</v>
      </c>
    </row>
    <row r="501" spans="2:3" x14ac:dyDescent="0.25">
      <c r="B501">
        <f t="shared" si="20"/>
        <v>497</v>
      </c>
      <c r="C501">
        <f t="shared" si="21"/>
        <v>123754</v>
      </c>
    </row>
    <row r="502" spans="2:3" x14ac:dyDescent="0.25">
      <c r="B502">
        <f t="shared" si="20"/>
        <v>498</v>
      </c>
      <c r="C502">
        <f t="shared" si="21"/>
        <v>124252</v>
      </c>
    </row>
    <row r="503" spans="2:3" x14ac:dyDescent="0.25">
      <c r="B503">
        <f t="shared" si="20"/>
        <v>499</v>
      </c>
      <c r="C503">
        <f t="shared" si="21"/>
        <v>124751</v>
      </c>
    </row>
    <row r="504" spans="2:3" x14ac:dyDescent="0.25">
      <c r="B504">
        <f t="shared" si="20"/>
        <v>500</v>
      </c>
      <c r="C504">
        <f t="shared" si="21"/>
        <v>125251</v>
      </c>
    </row>
    <row r="505" spans="2:3" x14ac:dyDescent="0.25">
      <c r="B505">
        <f t="shared" si="20"/>
        <v>501</v>
      </c>
      <c r="C505">
        <f t="shared" si="21"/>
        <v>125752</v>
      </c>
    </row>
    <row r="506" spans="2:3" x14ac:dyDescent="0.25">
      <c r="B506">
        <f t="shared" si="20"/>
        <v>502</v>
      </c>
      <c r="C506">
        <f t="shared" si="21"/>
        <v>126254</v>
      </c>
    </row>
    <row r="507" spans="2:3" x14ac:dyDescent="0.25">
      <c r="B507">
        <f t="shared" si="20"/>
        <v>503</v>
      </c>
      <c r="C507">
        <f t="shared" si="21"/>
        <v>126757</v>
      </c>
    </row>
    <row r="508" spans="2:3" x14ac:dyDescent="0.25">
      <c r="B508">
        <f t="shared" si="20"/>
        <v>504</v>
      </c>
      <c r="C508">
        <f t="shared" si="21"/>
        <v>127261</v>
      </c>
    </row>
    <row r="509" spans="2:3" x14ac:dyDescent="0.25">
      <c r="B509">
        <f t="shared" si="20"/>
        <v>505</v>
      </c>
      <c r="C509">
        <f t="shared" si="21"/>
        <v>127766</v>
      </c>
    </row>
    <row r="510" spans="2:3" x14ac:dyDescent="0.25">
      <c r="B510">
        <f t="shared" si="20"/>
        <v>506</v>
      </c>
      <c r="C510">
        <f t="shared" si="21"/>
        <v>128272</v>
      </c>
    </row>
    <row r="511" spans="2:3" x14ac:dyDescent="0.25">
      <c r="B511">
        <f t="shared" si="20"/>
        <v>507</v>
      </c>
      <c r="C511">
        <f t="shared" si="21"/>
        <v>128779</v>
      </c>
    </row>
    <row r="512" spans="2:3" x14ac:dyDescent="0.25">
      <c r="B512">
        <f t="shared" si="20"/>
        <v>508</v>
      </c>
      <c r="C512">
        <f t="shared" si="21"/>
        <v>129287</v>
      </c>
    </row>
    <row r="513" spans="2:3" x14ac:dyDescent="0.25">
      <c r="B513">
        <f t="shared" si="20"/>
        <v>509</v>
      </c>
      <c r="C513">
        <f t="shared" si="21"/>
        <v>129796</v>
      </c>
    </row>
    <row r="514" spans="2:3" x14ac:dyDescent="0.25">
      <c r="B514">
        <f t="shared" si="20"/>
        <v>510</v>
      </c>
      <c r="C514">
        <f t="shared" si="21"/>
        <v>130306</v>
      </c>
    </row>
    <row r="515" spans="2:3" x14ac:dyDescent="0.25">
      <c r="B515">
        <f t="shared" si="20"/>
        <v>511</v>
      </c>
      <c r="C515">
        <f t="shared" si="21"/>
        <v>130817</v>
      </c>
    </row>
    <row r="516" spans="2:3" x14ac:dyDescent="0.25">
      <c r="B516">
        <f t="shared" si="20"/>
        <v>512</v>
      </c>
      <c r="C516">
        <f t="shared" si="21"/>
        <v>131329</v>
      </c>
    </row>
    <row r="517" spans="2:3" x14ac:dyDescent="0.25">
      <c r="B517">
        <f t="shared" si="20"/>
        <v>513</v>
      </c>
      <c r="C517">
        <f t="shared" si="21"/>
        <v>131842</v>
      </c>
    </row>
    <row r="518" spans="2:3" x14ac:dyDescent="0.25">
      <c r="B518">
        <f t="shared" si="20"/>
        <v>514</v>
      </c>
      <c r="C518">
        <f t="shared" si="21"/>
        <v>132356</v>
      </c>
    </row>
    <row r="519" spans="2:3" x14ac:dyDescent="0.25">
      <c r="B519">
        <f t="shared" si="20"/>
        <v>515</v>
      </c>
      <c r="C519">
        <f t="shared" si="21"/>
        <v>132871</v>
      </c>
    </row>
    <row r="520" spans="2:3" x14ac:dyDescent="0.25">
      <c r="B520">
        <f t="shared" si="20"/>
        <v>516</v>
      </c>
      <c r="C520">
        <f t="shared" si="21"/>
        <v>133387</v>
      </c>
    </row>
    <row r="521" spans="2:3" x14ac:dyDescent="0.25">
      <c r="B521">
        <f t="shared" si="20"/>
        <v>517</v>
      </c>
      <c r="C521">
        <f t="shared" si="21"/>
        <v>133904</v>
      </c>
    </row>
    <row r="522" spans="2:3" x14ac:dyDescent="0.25">
      <c r="B522">
        <f t="shared" si="20"/>
        <v>518</v>
      </c>
      <c r="C522">
        <f t="shared" si="21"/>
        <v>134422</v>
      </c>
    </row>
    <row r="523" spans="2:3" x14ac:dyDescent="0.25">
      <c r="B523">
        <f t="shared" si="20"/>
        <v>519</v>
      </c>
      <c r="C523">
        <f t="shared" si="21"/>
        <v>134941</v>
      </c>
    </row>
    <row r="524" spans="2:3" x14ac:dyDescent="0.25">
      <c r="B524">
        <f t="shared" si="20"/>
        <v>520</v>
      </c>
      <c r="C524">
        <f t="shared" si="21"/>
        <v>135461</v>
      </c>
    </row>
    <row r="525" spans="2:3" x14ac:dyDescent="0.25">
      <c r="B525">
        <f t="shared" si="20"/>
        <v>521</v>
      </c>
      <c r="C525">
        <f t="shared" si="21"/>
        <v>135982</v>
      </c>
    </row>
    <row r="526" spans="2:3" x14ac:dyDescent="0.25">
      <c r="B526">
        <f t="shared" si="20"/>
        <v>522</v>
      </c>
      <c r="C526">
        <f t="shared" si="21"/>
        <v>136504</v>
      </c>
    </row>
    <row r="527" spans="2:3" x14ac:dyDescent="0.25">
      <c r="B527">
        <f t="shared" si="20"/>
        <v>523</v>
      </c>
      <c r="C527">
        <f t="shared" si="21"/>
        <v>137027</v>
      </c>
    </row>
    <row r="528" spans="2:3" x14ac:dyDescent="0.25">
      <c r="B528">
        <f t="shared" si="20"/>
        <v>524</v>
      </c>
      <c r="C528">
        <f t="shared" si="21"/>
        <v>137551</v>
      </c>
    </row>
    <row r="529" spans="2:3" x14ac:dyDescent="0.25">
      <c r="B529">
        <f t="shared" si="20"/>
        <v>525</v>
      </c>
      <c r="C529">
        <f t="shared" si="21"/>
        <v>138076</v>
      </c>
    </row>
    <row r="530" spans="2:3" x14ac:dyDescent="0.25">
      <c r="B530">
        <f t="shared" si="20"/>
        <v>526</v>
      </c>
      <c r="C530">
        <f t="shared" si="21"/>
        <v>138602</v>
      </c>
    </row>
    <row r="531" spans="2:3" x14ac:dyDescent="0.25">
      <c r="B531">
        <f t="shared" si="20"/>
        <v>527</v>
      </c>
      <c r="C531">
        <f t="shared" si="21"/>
        <v>139129</v>
      </c>
    </row>
    <row r="532" spans="2:3" x14ac:dyDescent="0.25">
      <c r="B532">
        <f t="shared" si="20"/>
        <v>528</v>
      </c>
      <c r="C532">
        <f t="shared" si="21"/>
        <v>139657</v>
      </c>
    </row>
    <row r="533" spans="2:3" x14ac:dyDescent="0.25">
      <c r="B533">
        <f t="shared" si="20"/>
        <v>529</v>
      </c>
      <c r="C533">
        <f t="shared" si="21"/>
        <v>140186</v>
      </c>
    </row>
    <row r="534" spans="2:3" x14ac:dyDescent="0.25">
      <c r="B534">
        <f t="shared" si="20"/>
        <v>530</v>
      </c>
      <c r="C534">
        <f t="shared" si="21"/>
        <v>140716</v>
      </c>
    </row>
    <row r="535" spans="2:3" x14ac:dyDescent="0.25">
      <c r="B535">
        <f t="shared" si="20"/>
        <v>531</v>
      </c>
      <c r="C535">
        <f t="shared" si="21"/>
        <v>141247</v>
      </c>
    </row>
    <row r="536" spans="2:3" x14ac:dyDescent="0.25">
      <c r="B536">
        <f t="shared" si="20"/>
        <v>532</v>
      </c>
      <c r="C536">
        <f t="shared" si="21"/>
        <v>141779</v>
      </c>
    </row>
    <row r="537" spans="2:3" x14ac:dyDescent="0.25">
      <c r="B537">
        <f t="shared" si="20"/>
        <v>533</v>
      </c>
      <c r="C537">
        <f t="shared" si="21"/>
        <v>142312</v>
      </c>
    </row>
    <row r="538" spans="2:3" x14ac:dyDescent="0.25">
      <c r="B538">
        <f t="shared" si="20"/>
        <v>534</v>
      </c>
      <c r="C538">
        <f t="shared" si="21"/>
        <v>142846</v>
      </c>
    </row>
    <row r="539" spans="2:3" x14ac:dyDescent="0.25">
      <c r="B539">
        <f t="shared" si="20"/>
        <v>535</v>
      </c>
      <c r="C539">
        <f t="shared" si="21"/>
        <v>143381</v>
      </c>
    </row>
    <row r="540" spans="2:3" x14ac:dyDescent="0.25">
      <c r="B540">
        <f t="shared" si="20"/>
        <v>536</v>
      </c>
      <c r="C540">
        <f t="shared" si="21"/>
        <v>143917</v>
      </c>
    </row>
    <row r="541" spans="2:3" x14ac:dyDescent="0.25">
      <c r="B541">
        <f t="shared" si="20"/>
        <v>537</v>
      </c>
      <c r="C541">
        <f t="shared" si="21"/>
        <v>144454</v>
      </c>
    </row>
    <row r="542" spans="2:3" x14ac:dyDescent="0.25">
      <c r="B542">
        <f t="shared" si="20"/>
        <v>538</v>
      </c>
      <c r="C542">
        <f t="shared" si="21"/>
        <v>144992</v>
      </c>
    </row>
    <row r="543" spans="2:3" x14ac:dyDescent="0.25">
      <c r="B543">
        <f t="shared" si="20"/>
        <v>539</v>
      </c>
      <c r="C543">
        <f t="shared" si="21"/>
        <v>145531</v>
      </c>
    </row>
    <row r="544" spans="2:3" x14ac:dyDescent="0.25">
      <c r="B544">
        <f t="shared" si="20"/>
        <v>540</v>
      </c>
      <c r="C544">
        <f t="shared" si="21"/>
        <v>146071</v>
      </c>
    </row>
    <row r="545" spans="2:3" x14ac:dyDescent="0.25">
      <c r="B545">
        <f t="shared" si="20"/>
        <v>541</v>
      </c>
      <c r="C545">
        <f t="shared" si="21"/>
        <v>146612</v>
      </c>
    </row>
    <row r="546" spans="2:3" x14ac:dyDescent="0.25">
      <c r="B546">
        <f t="shared" ref="B546:B609" si="22">B545+1</f>
        <v>542</v>
      </c>
      <c r="C546">
        <f t="shared" ref="C546:C609" si="23">B546+C545</f>
        <v>147154</v>
      </c>
    </row>
    <row r="547" spans="2:3" x14ac:dyDescent="0.25">
      <c r="B547">
        <f t="shared" si="22"/>
        <v>543</v>
      </c>
      <c r="C547">
        <f t="shared" si="23"/>
        <v>147697</v>
      </c>
    </row>
    <row r="548" spans="2:3" x14ac:dyDescent="0.25">
      <c r="B548">
        <f t="shared" si="22"/>
        <v>544</v>
      </c>
      <c r="C548">
        <f t="shared" si="23"/>
        <v>148241</v>
      </c>
    </row>
    <row r="549" spans="2:3" x14ac:dyDescent="0.25">
      <c r="B549">
        <f t="shared" si="22"/>
        <v>545</v>
      </c>
      <c r="C549">
        <f t="shared" si="23"/>
        <v>148786</v>
      </c>
    </row>
    <row r="550" spans="2:3" x14ac:dyDescent="0.25">
      <c r="B550">
        <f t="shared" si="22"/>
        <v>546</v>
      </c>
      <c r="C550">
        <f t="shared" si="23"/>
        <v>149332</v>
      </c>
    </row>
    <row r="551" spans="2:3" x14ac:dyDescent="0.25">
      <c r="B551">
        <f t="shared" si="22"/>
        <v>547</v>
      </c>
      <c r="C551">
        <f t="shared" si="23"/>
        <v>149879</v>
      </c>
    </row>
    <row r="552" spans="2:3" x14ac:dyDescent="0.25">
      <c r="B552">
        <f t="shared" si="22"/>
        <v>548</v>
      </c>
      <c r="C552">
        <f t="shared" si="23"/>
        <v>150427</v>
      </c>
    </row>
    <row r="553" spans="2:3" x14ac:dyDescent="0.25">
      <c r="B553">
        <f t="shared" si="22"/>
        <v>549</v>
      </c>
      <c r="C553">
        <f t="shared" si="23"/>
        <v>150976</v>
      </c>
    </row>
    <row r="554" spans="2:3" x14ac:dyDescent="0.25">
      <c r="B554">
        <f t="shared" si="22"/>
        <v>550</v>
      </c>
      <c r="C554">
        <f t="shared" si="23"/>
        <v>151526</v>
      </c>
    </row>
    <row r="555" spans="2:3" x14ac:dyDescent="0.25">
      <c r="B555">
        <f t="shared" si="22"/>
        <v>551</v>
      </c>
      <c r="C555">
        <f t="shared" si="23"/>
        <v>152077</v>
      </c>
    </row>
    <row r="556" spans="2:3" x14ac:dyDescent="0.25">
      <c r="B556">
        <f t="shared" si="22"/>
        <v>552</v>
      </c>
      <c r="C556">
        <f t="shared" si="23"/>
        <v>152629</v>
      </c>
    </row>
    <row r="557" spans="2:3" x14ac:dyDescent="0.25">
      <c r="B557">
        <f t="shared" si="22"/>
        <v>553</v>
      </c>
      <c r="C557">
        <f t="shared" si="23"/>
        <v>153182</v>
      </c>
    </row>
    <row r="558" spans="2:3" x14ac:dyDescent="0.25">
      <c r="B558">
        <f t="shared" si="22"/>
        <v>554</v>
      </c>
      <c r="C558">
        <f t="shared" si="23"/>
        <v>153736</v>
      </c>
    </row>
    <row r="559" spans="2:3" x14ac:dyDescent="0.25">
      <c r="B559">
        <f t="shared" si="22"/>
        <v>555</v>
      </c>
      <c r="C559">
        <f t="shared" si="23"/>
        <v>154291</v>
      </c>
    </row>
    <row r="560" spans="2:3" x14ac:dyDescent="0.25">
      <c r="B560">
        <f t="shared" si="22"/>
        <v>556</v>
      </c>
      <c r="C560">
        <f t="shared" si="23"/>
        <v>154847</v>
      </c>
    </row>
    <row r="561" spans="2:3" x14ac:dyDescent="0.25">
      <c r="B561">
        <f t="shared" si="22"/>
        <v>557</v>
      </c>
      <c r="C561">
        <f t="shared" si="23"/>
        <v>155404</v>
      </c>
    </row>
    <row r="562" spans="2:3" x14ac:dyDescent="0.25">
      <c r="B562">
        <f t="shared" si="22"/>
        <v>558</v>
      </c>
      <c r="C562">
        <f t="shared" si="23"/>
        <v>155962</v>
      </c>
    </row>
    <row r="563" spans="2:3" x14ac:dyDescent="0.25">
      <c r="B563">
        <f t="shared" si="22"/>
        <v>559</v>
      </c>
      <c r="C563">
        <f t="shared" si="23"/>
        <v>156521</v>
      </c>
    </row>
    <row r="564" spans="2:3" x14ac:dyDescent="0.25">
      <c r="B564">
        <f t="shared" si="22"/>
        <v>560</v>
      </c>
      <c r="C564">
        <f t="shared" si="23"/>
        <v>157081</v>
      </c>
    </row>
    <row r="565" spans="2:3" x14ac:dyDescent="0.25">
      <c r="B565">
        <f t="shared" si="22"/>
        <v>561</v>
      </c>
      <c r="C565">
        <f t="shared" si="23"/>
        <v>157642</v>
      </c>
    </row>
    <row r="566" spans="2:3" x14ac:dyDescent="0.25">
      <c r="B566">
        <f t="shared" si="22"/>
        <v>562</v>
      </c>
      <c r="C566">
        <f t="shared" si="23"/>
        <v>158204</v>
      </c>
    </row>
    <row r="567" spans="2:3" x14ac:dyDescent="0.25">
      <c r="B567">
        <f t="shared" si="22"/>
        <v>563</v>
      </c>
      <c r="C567">
        <f t="shared" si="23"/>
        <v>158767</v>
      </c>
    </row>
    <row r="568" spans="2:3" x14ac:dyDescent="0.25">
      <c r="B568">
        <f t="shared" si="22"/>
        <v>564</v>
      </c>
      <c r="C568">
        <f t="shared" si="23"/>
        <v>159331</v>
      </c>
    </row>
    <row r="569" spans="2:3" x14ac:dyDescent="0.25">
      <c r="B569">
        <f t="shared" si="22"/>
        <v>565</v>
      </c>
      <c r="C569">
        <f t="shared" si="23"/>
        <v>159896</v>
      </c>
    </row>
    <row r="570" spans="2:3" x14ac:dyDescent="0.25">
      <c r="B570">
        <f t="shared" si="22"/>
        <v>566</v>
      </c>
      <c r="C570">
        <f t="shared" si="23"/>
        <v>160462</v>
      </c>
    </row>
    <row r="571" spans="2:3" x14ac:dyDescent="0.25">
      <c r="B571">
        <f t="shared" si="22"/>
        <v>567</v>
      </c>
      <c r="C571">
        <f t="shared" si="23"/>
        <v>161029</v>
      </c>
    </row>
    <row r="572" spans="2:3" x14ac:dyDescent="0.25">
      <c r="B572">
        <f t="shared" si="22"/>
        <v>568</v>
      </c>
      <c r="C572">
        <f t="shared" si="23"/>
        <v>161597</v>
      </c>
    </row>
    <row r="573" spans="2:3" x14ac:dyDescent="0.25">
      <c r="B573">
        <f t="shared" si="22"/>
        <v>569</v>
      </c>
      <c r="C573">
        <f t="shared" si="23"/>
        <v>162166</v>
      </c>
    </row>
    <row r="574" spans="2:3" x14ac:dyDescent="0.25">
      <c r="B574">
        <f t="shared" si="22"/>
        <v>570</v>
      </c>
      <c r="C574">
        <f t="shared" si="23"/>
        <v>162736</v>
      </c>
    </row>
    <row r="575" spans="2:3" x14ac:dyDescent="0.25">
      <c r="B575">
        <f t="shared" si="22"/>
        <v>571</v>
      </c>
      <c r="C575">
        <f t="shared" si="23"/>
        <v>163307</v>
      </c>
    </row>
    <row r="576" spans="2:3" x14ac:dyDescent="0.25">
      <c r="B576">
        <f t="shared" si="22"/>
        <v>572</v>
      </c>
      <c r="C576">
        <f t="shared" si="23"/>
        <v>163879</v>
      </c>
    </row>
    <row r="577" spans="2:3" x14ac:dyDescent="0.25">
      <c r="B577">
        <f t="shared" si="22"/>
        <v>573</v>
      </c>
      <c r="C577">
        <f t="shared" si="23"/>
        <v>164452</v>
      </c>
    </row>
    <row r="578" spans="2:3" x14ac:dyDescent="0.25">
      <c r="B578">
        <f t="shared" si="22"/>
        <v>574</v>
      </c>
      <c r="C578">
        <f t="shared" si="23"/>
        <v>165026</v>
      </c>
    </row>
    <row r="579" spans="2:3" x14ac:dyDescent="0.25">
      <c r="B579">
        <f t="shared" si="22"/>
        <v>575</v>
      </c>
      <c r="C579">
        <f t="shared" si="23"/>
        <v>165601</v>
      </c>
    </row>
    <row r="580" spans="2:3" x14ac:dyDescent="0.25">
      <c r="B580">
        <f t="shared" si="22"/>
        <v>576</v>
      </c>
      <c r="C580">
        <f t="shared" si="23"/>
        <v>166177</v>
      </c>
    </row>
    <row r="581" spans="2:3" x14ac:dyDescent="0.25">
      <c r="B581">
        <f t="shared" si="22"/>
        <v>577</v>
      </c>
      <c r="C581">
        <f t="shared" si="23"/>
        <v>166754</v>
      </c>
    </row>
    <row r="582" spans="2:3" x14ac:dyDescent="0.25">
      <c r="B582">
        <f t="shared" si="22"/>
        <v>578</v>
      </c>
      <c r="C582">
        <f t="shared" si="23"/>
        <v>167332</v>
      </c>
    </row>
    <row r="583" spans="2:3" x14ac:dyDescent="0.25">
      <c r="B583">
        <f t="shared" si="22"/>
        <v>579</v>
      </c>
      <c r="C583">
        <f t="shared" si="23"/>
        <v>167911</v>
      </c>
    </row>
    <row r="584" spans="2:3" x14ac:dyDescent="0.25">
      <c r="B584">
        <f t="shared" si="22"/>
        <v>580</v>
      </c>
      <c r="C584">
        <f t="shared" si="23"/>
        <v>168491</v>
      </c>
    </row>
    <row r="585" spans="2:3" x14ac:dyDescent="0.25">
      <c r="B585">
        <f t="shared" si="22"/>
        <v>581</v>
      </c>
      <c r="C585">
        <f t="shared" si="23"/>
        <v>169072</v>
      </c>
    </row>
    <row r="586" spans="2:3" x14ac:dyDescent="0.25">
      <c r="B586">
        <f t="shared" si="22"/>
        <v>582</v>
      </c>
      <c r="C586">
        <f t="shared" si="23"/>
        <v>169654</v>
      </c>
    </row>
    <row r="587" spans="2:3" x14ac:dyDescent="0.25">
      <c r="B587">
        <f t="shared" si="22"/>
        <v>583</v>
      </c>
      <c r="C587">
        <f t="shared" si="23"/>
        <v>170237</v>
      </c>
    </row>
    <row r="588" spans="2:3" x14ac:dyDescent="0.25">
      <c r="B588">
        <f t="shared" si="22"/>
        <v>584</v>
      </c>
      <c r="C588">
        <f t="shared" si="23"/>
        <v>170821</v>
      </c>
    </row>
    <row r="589" spans="2:3" x14ac:dyDescent="0.25">
      <c r="B589">
        <f t="shared" si="22"/>
        <v>585</v>
      </c>
      <c r="C589">
        <f t="shared" si="23"/>
        <v>171406</v>
      </c>
    </row>
    <row r="590" spans="2:3" x14ac:dyDescent="0.25">
      <c r="B590">
        <f t="shared" si="22"/>
        <v>586</v>
      </c>
      <c r="C590">
        <f t="shared" si="23"/>
        <v>171992</v>
      </c>
    </row>
    <row r="591" spans="2:3" x14ac:dyDescent="0.25">
      <c r="B591">
        <f t="shared" si="22"/>
        <v>587</v>
      </c>
      <c r="C591">
        <f t="shared" si="23"/>
        <v>172579</v>
      </c>
    </row>
    <row r="592" spans="2:3" x14ac:dyDescent="0.25">
      <c r="B592">
        <f t="shared" si="22"/>
        <v>588</v>
      </c>
      <c r="C592">
        <f t="shared" si="23"/>
        <v>173167</v>
      </c>
    </row>
    <row r="593" spans="2:3" x14ac:dyDescent="0.25">
      <c r="B593">
        <f t="shared" si="22"/>
        <v>589</v>
      </c>
      <c r="C593">
        <f t="shared" si="23"/>
        <v>173756</v>
      </c>
    </row>
    <row r="594" spans="2:3" x14ac:dyDescent="0.25">
      <c r="B594">
        <f t="shared" si="22"/>
        <v>590</v>
      </c>
      <c r="C594">
        <f t="shared" si="23"/>
        <v>174346</v>
      </c>
    </row>
    <row r="595" spans="2:3" x14ac:dyDescent="0.25">
      <c r="B595">
        <f t="shared" si="22"/>
        <v>591</v>
      </c>
      <c r="C595">
        <f t="shared" si="23"/>
        <v>174937</v>
      </c>
    </row>
    <row r="596" spans="2:3" x14ac:dyDescent="0.25">
      <c r="B596">
        <f t="shared" si="22"/>
        <v>592</v>
      </c>
      <c r="C596">
        <f t="shared" si="23"/>
        <v>175529</v>
      </c>
    </row>
    <row r="597" spans="2:3" x14ac:dyDescent="0.25">
      <c r="B597">
        <f t="shared" si="22"/>
        <v>593</v>
      </c>
      <c r="C597">
        <f t="shared" si="23"/>
        <v>176122</v>
      </c>
    </row>
    <row r="598" spans="2:3" x14ac:dyDescent="0.25">
      <c r="B598">
        <f t="shared" si="22"/>
        <v>594</v>
      </c>
      <c r="C598">
        <f t="shared" si="23"/>
        <v>176716</v>
      </c>
    </row>
    <row r="599" spans="2:3" x14ac:dyDescent="0.25">
      <c r="B599">
        <f t="shared" si="22"/>
        <v>595</v>
      </c>
      <c r="C599">
        <f t="shared" si="23"/>
        <v>177311</v>
      </c>
    </row>
    <row r="600" spans="2:3" x14ac:dyDescent="0.25">
      <c r="B600">
        <f t="shared" si="22"/>
        <v>596</v>
      </c>
      <c r="C600">
        <f t="shared" si="23"/>
        <v>177907</v>
      </c>
    </row>
    <row r="601" spans="2:3" x14ac:dyDescent="0.25">
      <c r="B601">
        <f t="shared" si="22"/>
        <v>597</v>
      </c>
      <c r="C601">
        <f t="shared" si="23"/>
        <v>178504</v>
      </c>
    </row>
    <row r="602" spans="2:3" x14ac:dyDescent="0.25">
      <c r="B602">
        <f t="shared" si="22"/>
        <v>598</v>
      </c>
      <c r="C602">
        <f t="shared" si="23"/>
        <v>179102</v>
      </c>
    </row>
    <row r="603" spans="2:3" x14ac:dyDescent="0.25">
      <c r="B603">
        <f t="shared" si="22"/>
        <v>599</v>
      </c>
      <c r="C603">
        <f t="shared" si="23"/>
        <v>179701</v>
      </c>
    </row>
    <row r="604" spans="2:3" x14ac:dyDescent="0.25">
      <c r="B604">
        <f t="shared" si="22"/>
        <v>600</v>
      </c>
      <c r="C604">
        <f t="shared" si="23"/>
        <v>180301</v>
      </c>
    </row>
    <row r="605" spans="2:3" x14ac:dyDescent="0.25">
      <c r="B605">
        <f t="shared" si="22"/>
        <v>601</v>
      </c>
      <c r="C605">
        <f t="shared" si="23"/>
        <v>180902</v>
      </c>
    </row>
    <row r="606" spans="2:3" x14ac:dyDescent="0.25">
      <c r="B606">
        <f t="shared" si="22"/>
        <v>602</v>
      </c>
      <c r="C606">
        <f t="shared" si="23"/>
        <v>181504</v>
      </c>
    </row>
    <row r="607" spans="2:3" x14ac:dyDescent="0.25">
      <c r="B607">
        <f t="shared" si="22"/>
        <v>603</v>
      </c>
      <c r="C607">
        <f t="shared" si="23"/>
        <v>182107</v>
      </c>
    </row>
    <row r="608" spans="2:3" x14ac:dyDescent="0.25">
      <c r="B608">
        <f t="shared" si="22"/>
        <v>604</v>
      </c>
      <c r="C608">
        <f t="shared" si="23"/>
        <v>182711</v>
      </c>
    </row>
    <row r="609" spans="2:3" x14ac:dyDescent="0.25">
      <c r="B609">
        <f t="shared" si="22"/>
        <v>605</v>
      </c>
      <c r="C609">
        <f t="shared" si="23"/>
        <v>183316</v>
      </c>
    </row>
    <row r="610" spans="2:3" x14ac:dyDescent="0.25">
      <c r="B610">
        <f t="shared" ref="B610:B673" si="24">B609+1</f>
        <v>606</v>
      </c>
      <c r="C610">
        <f t="shared" ref="C610:C673" si="25">B610+C609</f>
        <v>183922</v>
      </c>
    </row>
    <row r="611" spans="2:3" x14ac:dyDescent="0.25">
      <c r="B611">
        <f t="shared" si="24"/>
        <v>607</v>
      </c>
      <c r="C611">
        <f t="shared" si="25"/>
        <v>184529</v>
      </c>
    </row>
    <row r="612" spans="2:3" x14ac:dyDescent="0.25">
      <c r="B612">
        <f t="shared" si="24"/>
        <v>608</v>
      </c>
      <c r="C612">
        <f t="shared" si="25"/>
        <v>185137</v>
      </c>
    </row>
    <row r="613" spans="2:3" x14ac:dyDescent="0.25">
      <c r="B613">
        <f t="shared" si="24"/>
        <v>609</v>
      </c>
      <c r="C613">
        <f t="shared" si="25"/>
        <v>185746</v>
      </c>
    </row>
    <row r="614" spans="2:3" x14ac:dyDescent="0.25">
      <c r="B614">
        <f t="shared" si="24"/>
        <v>610</v>
      </c>
      <c r="C614">
        <f t="shared" si="25"/>
        <v>186356</v>
      </c>
    </row>
    <row r="615" spans="2:3" x14ac:dyDescent="0.25">
      <c r="B615">
        <f t="shared" si="24"/>
        <v>611</v>
      </c>
      <c r="C615">
        <f t="shared" si="25"/>
        <v>186967</v>
      </c>
    </row>
    <row r="616" spans="2:3" x14ac:dyDescent="0.25">
      <c r="B616">
        <f t="shared" si="24"/>
        <v>612</v>
      </c>
      <c r="C616">
        <f t="shared" si="25"/>
        <v>187579</v>
      </c>
    </row>
    <row r="617" spans="2:3" x14ac:dyDescent="0.25">
      <c r="B617">
        <f t="shared" si="24"/>
        <v>613</v>
      </c>
      <c r="C617">
        <f t="shared" si="25"/>
        <v>188192</v>
      </c>
    </row>
    <row r="618" spans="2:3" x14ac:dyDescent="0.25">
      <c r="B618">
        <f t="shared" si="24"/>
        <v>614</v>
      </c>
      <c r="C618">
        <f t="shared" si="25"/>
        <v>188806</v>
      </c>
    </row>
    <row r="619" spans="2:3" x14ac:dyDescent="0.25">
      <c r="B619">
        <f t="shared" si="24"/>
        <v>615</v>
      </c>
      <c r="C619">
        <f t="shared" si="25"/>
        <v>189421</v>
      </c>
    </row>
    <row r="620" spans="2:3" x14ac:dyDescent="0.25">
      <c r="B620">
        <f t="shared" si="24"/>
        <v>616</v>
      </c>
      <c r="C620">
        <f t="shared" si="25"/>
        <v>190037</v>
      </c>
    </row>
    <row r="621" spans="2:3" x14ac:dyDescent="0.25">
      <c r="B621">
        <f t="shared" si="24"/>
        <v>617</v>
      </c>
      <c r="C621">
        <f t="shared" si="25"/>
        <v>190654</v>
      </c>
    </row>
    <row r="622" spans="2:3" x14ac:dyDescent="0.25">
      <c r="B622">
        <f t="shared" si="24"/>
        <v>618</v>
      </c>
      <c r="C622">
        <f t="shared" si="25"/>
        <v>191272</v>
      </c>
    </row>
    <row r="623" spans="2:3" x14ac:dyDescent="0.25">
      <c r="B623">
        <f t="shared" si="24"/>
        <v>619</v>
      </c>
      <c r="C623">
        <f t="shared" si="25"/>
        <v>191891</v>
      </c>
    </row>
    <row r="624" spans="2:3" x14ac:dyDescent="0.25">
      <c r="B624">
        <f t="shared" si="24"/>
        <v>620</v>
      </c>
      <c r="C624">
        <f t="shared" si="25"/>
        <v>192511</v>
      </c>
    </row>
    <row r="625" spans="2:3" x14ac:dyDescent="0.25">
      <c r="B625">
        <f t="shared" si="24"/>
        <v>621</v>
      </c>
      <c r="C625">
        <f t="shared" si="25"/>
        <v>193132</v>
      </c>
    </row>
    <row r="626" spans="2:3" x14ac:dyDescent="0.25">
      <c r="B626">
        <f t="shared" si="24"/>
        <v>622</v>
      </c>
      <c r="C626">
        <f t="shared" si="25"/>
        <v>193754</v>
      </c>
    </row>
    <row r="627" spans="2:3" x14ac:dyDescent="0.25">
      <c r="B627">
        <f t="shared" si="24"/>
        <v>623</v>
      </c>
      <c r="C627">
        <f t="shared" si="25"/>
        <v>194377</v>
      </c>
    </row>
    <row r="628" spans="2:3" x14ac:dyDescent="0.25">
      <c r="B628">
        <f t="shared" si="24"/>
        <v>624</v>
      </c>
      <c r="C628">
        <f t="shared" si="25"/>
        <v>195001</v>
      </c>
    </row>
    <row r="629" spans="2:3" x14ac:dyDescent="0.25">
      <c r="B629">
        <f t="shared" si="24"/>
        <v>625</v>
      </c>
      <c r="C629">
        <f t="shared" si="25"/>
        <v>195626</v>
      </c>
    </row>
    <row r="630" spans="2:3" x14ac:dyDescent="0.25">
      <c r="B630">
        <f t="shared" si="24"/>
        <v>626</v>
      </c>
      <c r="C630">
        <f t="shared" si="25"/>
        <v>196252</v>
      </c>
    </row>
    <row r="631" spans="2:3" x14ac:dyDescent="0.25">
      <c r="B631">
        <f t="shared" si="24"/>
        <v>627</v>
      </c>
      <c r="C631">
        <f t="shared" si="25"/>
        <v>196879</v>
      </c>
    </row>
    <row r="632" spans="2:3" x14ac:dyDescent="0.25">
      <c r="B632">
        <f t="shared" si="24"/>
        <v>628</v>
      </c>
      <c r="C632">
        <f t="shared" si="25"/>
        <v>197507</v>
      </c>
    </row>
    <row r="633" spans="2:3" x14ac:dyDescent="0.25">
      <c r="B633">
        <f t="shared" si="24"/>
        <v>629</v>
      </c>
      <c r="C633">
        <f t="shared" si="25"/>
        <v>198136</v>
      </c>
    </row>
    <row r="634" spans="2:3" x14ac:dyDescent="0.25">
      <c r="B634">
        <f t="shared" si="24"/>
        <v>630</v>
      </c>
      <c r="C634">
        <f t="shared" si="25"/>
        <v>198766</v>
      </c>
    </row>
    <row r="635" spans="2:3" x14ac:dyDescent="0.25">
      <c r="B635">
        <f t="shared" si="24"/>
        <v>631</v>
      </c>
      <c r="C635">
        <f t="shared" si="25"/>
        <v>199397</v>
      </c>
    </row>
    <row r="636" spans="2:3" x14ac:dyDescent="0.25">
      <c r="B636">
        <f t="shared" si="24"/>
        <v>632</v>
      </c>
      <c r="C636">
        <f t="shared" si="25"/>
        <v>200029</v>
      </c>
    </row>
    <row r="637" spans="2:3" x14ac:dyDescent="0.25">
      <c r="B637">
        <f t="shared" si="24"/>
        <v>633</v>
      </c>
      <c r="C637">
        <f t="shared" si="25"/>
        <v>200662</v>
      </c>
    </row>
    <row r="638" spans="2:3" x14ac:dyDescent="0.25">
      <c r="B638">
        <f t="shared" si="24"/>
        <v>634</v>
      </c>
      <c r="C638">
        <f t="shared" si="25"/>
        <v>201296</v>
      </c>
    </row>
    <row r="639" spans="2:3" x14ac:dyDescent="0.25">
      <c r="B639">
        <f t="shared" si="24"/>
        <v>635</v>
      </c>
      <c r="C639">
        <f t="shared" si="25"/>
        <v>201931</v>
      </c>
    </row>
    <row r="640" spans="2:3" x14ac:dyDescent="0.25">
      <c r="B640">
        <f t="shared" si="24"/>
        <v>636</v>
      </c>
      <c r="C640">
        <f t="shared" si="25"/>
        <v>202567</v>
      </c>
    </row>
    <row r="641" spans="2:3" x14ac:dyDescent="0.25">
      <c r="B641">
        <f t="shared" si="24"/>
        <v>637</v>
      </c>
      <c r="C641">
        <f t="shared" si="25"/>
        <v>203204</v>
      </c>
    </row>
    <row r="642" spans="2:3" x14ac:dyDescent="0.25">
      <c r="B642">
        <f t="shared" si="24"/>
        <v>638</v>
      </c>
      <c r="C642">
        <f t="shared" si="25"/>
        <v>203842</v>
      </c>
    </row>
    <row r="643" spans="2:3" x14ac:dyDescent="0.25">
      <c r="B643">
        <f t="shared" si="24"/>
        <v>639</v>
      </c>
      <c r="C643">
        <f t="shared" si="25"/>
        <v>204481</v>
      </c>
    </row>
    <row r="644" spans="2:3" x14ac:dyDescent="0.25">
      <c r="B644">
        <f t="shared" si="24"/>
        <v>640</v>
      </c>
      <c r="C644">
        <f t="shared" si="25"/>
        <v>205121</v>
      </c>
    </row>
    <row r="645" spans="2:3" x14ac:dyDescent="0.25">
      <c r="B645">
        <f t="shared" si="24"/>
        <v>641</v>
      </c>
      <c r="C645">
        <f t="shared" si="25"/>
        <v>205762</v>
      </c>
    </row>
    <row r="646" spans="2:3" x14ac:dyDescent="0.25">
      <c r="B646">
        <f t="shared" si="24"/>
        <v>642</v>
      </c>
      <c r="C646">
        <f t="shared" si="25"/>
        <v>206404</v>
      </c>
    </row>
    <row r="647" spans="2:3" x14ac:dyDescent="0.25">
      <c r="B647">
        <f t="shared" si="24"/>
        <v>643</v>
      </c>
      <c r="C647">
        <f t="shared" si="25"/>
        <v>207047</v>
      </c>
    </row>
    <row r="648" spans="2:3" x14ac:dyDescent="0.25">
      <c r="B648">
        <f t="shared" si="24"/>
        <v>644</v>
      </c>
      <c r="C648">
        <f t="shared" si="25"/>
        <v>207691</v>
      </c>
    </row>
    <row r="649" spans="2:3" x14ac:dyDescent="0.25">
      <c r="B649">
        <f t="shared" si="24"/>
        <v>645</v>
      </c>
      <c r="C649">
        <f t="shared" si="25"/>
        <v>208336</v>
      </c>
    </row>
    <row r="650" spans="2:3" x14ac:dyDescent="0.25">
      <c r="B650">
        <f t="shared" si="24"/>
        <v>646</v>
      </c>
      <c r="C650">
        <f t="shared" si="25"/>
        <v>208982</v>
      </c>
    </row>
    <row r="651" spans="2:3" x14ac:dyDescent="0.25">
      <c r="B651">
        <f t="shared" si="24"/>
        <v>647</v>
      </c>
      <c r="C651">
        <f t="shared" si="25"/>
        <v>209629</v>
      </c>
    </row>
    <row r="652" spans="2:3" x14ac:dyDescent="0.25">
      <c r="B652">
        <f t="shared" si="24"/>
        <v>648</v>
      </c>
      <c r="C652">
        <f t="shared" si="25"/>
        <v>210277</v>
      </c>
    </row>
    <row r="653" spans="2:3" x14ac:dyDescent="0.25">
      <c r="B653">
        <f t="shared" si="24"/>
        <v>649</v>
      </c>
      <c r="C653">
        <f t="shared" si="25"/>
        <v>210926</v>
      </c>
    </row>
    <row r="654" spans="2:3" x14ac:dyDescent="0.25">
      <c r="B654">
        <f t="shared" si="24"/>
        <v>650</v>
      </c>
      <c r="C654">
        <f t="shared" si="25"/>
        <v>211576</v>
      </c>
    </row>
    <row r="655" spans="2:3" x14ac:dyDescent="0.25">
      <c r="B655">
        <f t="shared" si="24"/>
        <v>651</v>
      </c>
      <c r="C655">
        <f t="shared" si="25"/>
        <v>212227</v>
      </c>
    </row>
    <row r="656" spans="2:3" x14ac:dyDescent="0.25">
      <c r="B656">
        <f t="shared" si="24"/>
        <v>652</v>
      </c>
      <c r="C656">
        <f t="shared" si="25"/>
        <v>212879</v>
      </c>
    </row>
    <row r="657" spans="2:3" x14ac:dyDescent="0.25">
      <c r="B657">
        <f t="shared" si="24"/>
        <v>653</v>
      </c>
      <c r="C657">
        <f t="shared" si="25"/>
        <v>213532</v>
      </c>
    </row>
    <row r="658" spans="2:3" x14ac:dyDescent="0.25">
      <c r="B658">
        <f t="shared" si="24"/>
        <v>654</v>
      </c>
      <c r="C658">
        <f t="shared" si="25"/>
        <v>214186</v>
      </c>
    </row>
    <row r="659" spans="2:3" x14ac:dyDescent="0.25">
      <c r="B659">
        <f t="shared" si="24"/>
        <v>655</v>
      </c>
      <c r="C659">
        <f t="shared" si="25"/>
        <v>214841</v>
      </c>
    </row>
    <row r="660" spans="2:3" x14ac:dyDescent="0.25">
      <c r="B660">
        <f t="shared" si="24"/>
        <v>656</v>
      </c>
      <c r="C660">
        <f t="shared" si="25"/>
        <v>215497</v>
      </c>
    </row>
    <row r="661" spans="2:3" x14ac:dyDescent="0.25">
      <c r="B661">
        <f t="shared" si="24"/>
        <v>657</v>
      </c>
      <c r="C661">
        <f t="shared" si="25"/>
        <v>216154</v>
      </c>
    </row>
    <row r="662" spans="2:3" x14ac:dyDescent="0.25">
      <c r="B662">
        <f t="shared" si="24"/>
        <v>658</v>
      </c>
      <c r="C662">
        <f t="shared" si="25"/>
        <v>216812</v>
      </c>
    </row>
    <row r="663" spans="2:3" x14ac:dyDescent="0.25">
      <c r="B663">
        <f t="shared" si="24"/>
        <v>659</v>
      </c>
      <c r="C663">
        <f t="shared" si="25"/>
        <v>217471</v>
      </c>
    </row>
    <row r="664" spans="2:3" x14ac:dyDescent="0.25">
      <c r="B664">
        <f t="shared" si="24"/>
        <v>660</v>
      </c>
      <c r="C664">
        <f t="shared" si="25"/>
        <v>218131</v>
      </c>
    </row>
    <row r="665" spans="2:3" x14ac:dyDescent="0.25">
      <c r="B665">
        <f t="shared" si="24"/>
        <v>661</v>
      </c>
      <c r="C665">
        <f t="shared" si="25"/>
        <v>218792</v>
      </c>
    </row>
    <row r="666" spans="2:3" x14ac:dyDescent="0.25">
      <c r="B666">
        <f t="shared" si="24"/>
        <v>662</v>
      </c>
      <c r="C666">
        <f t="shared" si="25"/>
        <v>219454</v>
      </c>
    </row>
    <row r="667" spans="2:3" x14ac:dyDescent="0.25">
      <c r="B667">
        <f t="shared" si="24"/>
        <v>663</v>
      </c>
      <c r="C667">
        <f t="shared" si="25"/>
        <v>220117</v>
      </c>
    </row>
    <row r="668" spans="2:3" x14ac:dyDescent="0.25">
      <c r="B668">
        <f t="shared" si="24"/>
        <v>664</v>
      </c>
      <c r="C668">
        <f t="shared" si="25"/>
        <v>220781</v>
      </c>
    </row>
    <row r="669" spans="2:3" x14ac:dyDescent="0.25">
      <c r="B669">
        <f t="shared" si="24"/>
        <v>665</v>
      </c>
      <c r="C669">
        <f t="shared" si="25"/>
        <v>221446</v>
      </c>
    </row>
    <row r="670" spans="2:3" x14ac:dyDescent="0.25">
      <c r="B670">
        <f t="shared" si="24"/>
        <v>666</v>
      </c>
      <c r="C670">
        <f t="shared" si="25"/>
        <v>222112</v>
      </c>
    </row>
    <row r="671" spans="2:3" x14ac:dyDescent="0.25">
      <c r="B671">
        <f t="shared" si="24"/>
        <v>667</v>
      </c>
      <c r="C671">
        <f t="shared" si="25"/>
        <v>222779</v>
      </c>
    </row>
    <row r="672" spans="2:3" x14ac:dyDescent="0.25">
      <c r="B672">
        <f t="shared" si="24"/>
        <v>668</v>
      </c>
      <c r="C672">
        <f t="shared" si="25"/>
        <v>223447</v>
      </c>
    </row>
    <row r="673" spans="2:3" x14ac:dyDescent="0.25">
      <c r="B673">
        <f t="shared" si="24"/>
        <v>669</v>
      </c>
      <c r="C673">
        <f t="shared" si="25"/>
        <v>224116</v>
      </c>
    </row>
    <row r="674" spans="2:3" x14ac:dyDescent="0.25">
      <c r="B674">
        <f t="shared" ref="B674:B737" si="26">B673+1</f>
        <v>670</v>
      </c>
      <c r="C674">
        <f t="shared" ref="C674:C737" si="27">B674+C673</f>
        <v>224786</v>
      </c>
    </row>
    <row r="675" spans="2:3" x14ac:dyDescent="0.25">
      <c r="B675">
        <f t="shared" si="26"/>
        <v>671</v>
      </c>
      <c r="C675">
        <f t="shared" si="27"/>
        <v>225457</v>
      </c>
    </row>
    <row r="676" spans="2:3" x14ac:dyDescent="0.25">
      <c r="B676">
        <f t="shared" si="26"/>
        <v>672</v>
      </c>
      <c r="C676">
        <f t="shared" si="27"/>
        <v>226129</v>
      </c>
    </row>
    <row r="677" spans="2:3" x14ac:dyDescent="0.25">
      <c r="B677">
        <f t="shared" si="26"/>
        <v>673</v>
      </c>
      <c r="C677">
        <f t="shared" si="27"/>
        <v>226802</v>
      </c>
    </row>
    <row r="678" spans="2:3" x14ac:dyDescent="0.25">
      <c r="B678">
        <f t="shared" si="26"/>
        <v>674</v>
      </c>
      <c r="C678">
        <f t="shared" si="27"/>
        <v>227476</v>
      </c>
    </row>
    <row r="679" spans="2:3" x14ac:dyDescent="0.25">
      <c r="B679">
        <f t="shared" si="26"/>
        <v>675</v>
      </c>
      <c r="C679">
        <f t="shared" si="27"/>
        <v>228151</v>
      </c>
    </row>
    <row r="680" spans="2:3" x14ac:dyDescent="0.25">
      <c r="B680">
        <f t="shared" si="26"/>
        <v>676</v>
      </c>
      <c r="C680">
        <f t="shared" si="27"/>
        <v>228827</v>
      </c>
    </row>
    <row r="681" spans="2:3" x14ac:dyDescent="0.25">
      <c r="B681">
        <f t="shared" si="26"/>
        <v>677</v>
      </c>
      <c r="C681">
        <f t="shared" si="27"/>
        <v>229504</v>
      </c>
    </row>
    <row r="682" spans="2:3" x14ac:dyDescent="0.25">
      <c r="B682">
        <f t="shared" si="26"/>
        <v>678</v>
      </c>
      <c r="C682">
        <f t="shared" si="27"/>
        <v>230182</v>
      </c>
    </row>
    <row r="683" spans="2:3" x14ac:dyDescent="0.25">
      <c r="B683">
        <f t="shared" si="26"/>
        <v>679</v>
      </c>
      <c r="C683">
        <f t="shared" si="27"/>
        <v>230861</v>
      </c>
    </row>
    <row r="684" spans="2:3" x14ac:dyDescent="0.25">
      <c r="B684">
        <f t="shared" si="26"/>
        <v>680</v>
      </c>
      <c r="C684">
        <f t="shared" si="27"/>
        <v>231541</v>
      </c>
    </row>
    <row r="685" spans="2:3" x14ac:dyDescent="0.25">
      <c r="B685">
        <f t="shared" si="26"/>
        <v>681</v>
      </c>
      <c r="C685">
        <f t="shared" si="27"/>
        <v>232222</v>
      </c>
    </row>
    <row r="686" spans="2:3" x14ac:dyDescent="0.25">
      <c r="B686">
        <f t="shared" si="26"/>
        <v>682</v>
      </c>
      <c r="C686">
        <f t="shared" si="27"/>
        <v>232904</v>
      </c>
    </row>
    <row r="687" spans="2:3" x14ac:dyDescent="0.25">
      <c r="B687">
        <f t="shared" si="26"/>
        <v>683</v>
      </c>
      <c r="C687">
        <f t="shared" si="27"/>
        <v>233587</v>
      </c>
    </row>
    <row r="688" spans="2:3" x14ac:dyDescent="0.25">
      <c r="B688">
        <f t="shared" si="26"/>
        <v>684</v>
      </c>
      <c r="C688">
        <f t="shared" si="27"/>
        <v>234271</v>
      </c>
    </row>
    <row r="689" spans="2:3" x14ac:dyDescent="0.25">
      <c r="B689">
        <f t="shared" si="26"/>
        <v>685</v>
      </c>
      <c r="C689">
        <f t="shared" si="27"/>
        <v>234956</v>
      </c>
    </row>
    <row r="690" spans="2:3" x14ac:dyDescent="0.25">
      <c r="B690">
        <f t="shared" si="26"/>
        <v>686</v>
      </c>
      <c r="C690">
        <f t="shared" si="27"/>
        <v>235642</v>
      </c>
    </row>
    <row r="691" spans="2:3" x14ac:dyDescent="0.25">
      <c r="B691">
        <f t="shared" si="26"/>
        <v>687</v>
      </c>
      <c r="C691">
        <f t="shared" si="27"/>
        <v>236329</v>
      </c>
    </row>
    <row r="692" spans="2:3" x14ac:dyDescent="0.25">
      <c r="B692">
        <f t="shared" si="26"/>
        <v>688</v>
      </c>
      <c r="C692">
        <f t="shared" si="27"/>
        <v>237017</v>
      </c>
    </row>
    <row r="693" spans="2:3" x14ac:dyDescent="0.25">
      <c r="B693">
        <f t="shared" si="26"/>
        <v>689</v>
      </c>
      <c r="C693">
        <f t="shared" si="27"/>
        <v>237706</v>
      </c>
    </row>
    <row r="694" spans="2:3" x14ac:dyDescent="0.25">
      <c r="B694">
        <f t="shared" si="26"/>
        <v>690</v>
      </c>
      <c r="C694">
        <f t="shared" si="27"/>
        <v>238396</v>
      </c>
    </row>
    <row r="695" spans="2:3" x14ac:dyDescent="0.25">
      <c r="B695">
        <f t="shared" si="26"/>
        <v>691</v>
      </c>
      <c r="C695">
        <f t="shared" si="27"/>
        <v>239087</v>
      </c>
    </row>
    <row r="696" spans="2:3" x14ac:dyDescent="0.25">
      <c r="B696">
        <f t="shared" si="26"/>
        <v>692</v>
      </c>
      <c r="C696">
        <f t="shared" si="27"/>
        <v>239779</v>
      </c>
    </row>
    <row r="697" spans="2:3" x14ac:dyDescent="0.25">
      <c r="B697">
        <f t="shared" si="26"/>
        <v>693</v>
      </c>
      <c r="C697">
        <f t="shared" si="27"/>
        <v>240472</v>
      </c>
    </row>
    <row r="698" spans="2:3" x14ac:dyDescent="0.25">
      <c r="B698">
        <f t="shared" si="26"/>
        <v>694</v>
      </c>
      <c r="C698">
        <f t="shared" si="27"/>
        <v>241166</v>
      </c>
    </row>
    <row r="699" spans="2:3" x14ac:dyDescent="0.25">
      <c r="B699">
        <f t="shared" si="26"/>
        <v>695</v>
      </c>
      <c r="C699">
        <f t="shared" si="27"/>
        <v>241861</v>
      </c>
    </row>
    <row r="700" spans="2:3" x14ac:dyDescent="0.25">
      <c r="B700">
        <f t="shared" si="26"/>
        <v>696</v>
      </c>
      <c r="C700">
        <f t="shared" si="27"/>
        <v>242557</v>
      </c>
    </row>
    <row r="701" spans="2:3" x14ac:dyDescent="0.25">
      <c r="B701">
        <f t="shared" si="26"/>
        <v>697</v>
      </c>
      <c r="C701">
        <f t="shared" si="27"/>
        <v>243254</v>
      </c>
    </row>
    <row r="702" spans="2:3" x14ac:dyDescent="0.25">
      <c r="B702">
        <f t="shared" si="26"/>
        <v>698</v>
      </c>
      <c r="C702">
        <f t="shared" si="27"/>
        <v>243952</v>
      </c>
    </row>
    <row r="703" spans="2:3" x14ac:dyDescent="0.25">
      <c r="B703">
        <f t="shared" si="26"/>
        <v>699</v>
      </c>
      <c r="C703">
        <f t="shared" si="27"/>
        <v>244651</v>
      </c>
    </row>
    <row r="704" spans="2:3" x14ac:dyDescent="0.25">
      <c r="B704">
        <f t="shared" si="26"/>
        <v>700</v>
      </c>
      <c r="C704">
        <f t="shared" si="27"/>
        <v>245351</v>
      </c>
    </row>
    <row r="705" spans="2:3" x14ac:dyDescent="0.25">
      <c r="B705">
        <f t="shared" si="26"/>
        <v>701</v>
      </c>
      <c r="C705">
        <f t="shared" si="27"/>
        <v>246052</v>
      </c>
    </row>
    <row r="706" spans="2:3" x14ac:dyDescent="0.25">
      <c r="B706">
        <f t="shared" si="26"/>
        <v>702</v>
      </c>
      <c r="C706">
        <f t="shared" si="27"/>
        <v>246754</v>
      </c>
    </row>
    <row r="707" spans="2:3" x14ac:dyDescent="0.25">
      <c r="B707">
        <f t="shared" si="26"/>
        <v>703</v>
      </c>
      <c r="C707">
        <f t="shared" si="27"/>
        <v>247457</v>
      </c>
    </row>
    <row r="708" spans="2:3" x14ac:dyDescent="0.25">
      <c r="B708">
        <f t="shared" si="26"/>
        <v>704</v>
      </c>
      <c r="C708">
        <f t="shared" si="27"/>
        <v>248161</v>
      </c>
    </row>
    <row r="709" spans="2:3" x14ac:dyDescent="0.25">
      <c r="B709">
        <f t="shared" si="26"/>
        <v>705</v>
      </c>
      <c r="C709">
        <f t="shared" si="27"/>
        <v>248866</v>
      </c>
    </row>
    <row r="710" spans="2:3" x14ac:dyDescent="0.25">
      <c r="B710">
        <f t="shared" si="26"/>
        <v>706</v>
      </c>
      <c r="C710">
        <f t="shared" si="27"/>
        <v>249572</v>
      </c>
    </row>
    <row r="711" spans="2:3" x14ac:dyDescent="0.25">
      <c r="B711">
        <f t="shared" si="26"/>
        <v>707</v>
      </c>
      <c r="C711">
        <f t="shared" si="27"/>
        <v>250279</v>
      </c>
    </row>
    <row r="712" spans="2:3" x14ac:dyDescent="0.25">
      <c r="B712">
        <f t="shared" si="26"/>
        <v>708</v>
      </c>
      <c r="C712">
        <f t="shared" si="27"/>
        <v>250987</v>
      </c>
    </row>
    <row r="713" spans="2:3" x14ac:dyDescent="0.25">
      <c r="B713">
        <f t="shared" si="26"/>
        <v>709</v>
      </c>
      <c r="C713">
        <f t="shared" si="27"/>
        <v>251696</v>
      </c>
    </row>
    <row r="714" spans="2:3" x14ac:dyDescent="0.25">
      <c r="B714">
        <f t="shared" si="26"/>
        <v>710</v>
      </c>
      <c r="C714">
        <f t="shared" si="27"/>
        <v>252406</v>
      </c>
    </row>
    <row r="715" spans="2:3" x14ac:dyDescent="0.25">
      <c r="B715">
        <f t="shared" si="26"/>
        <v>711</v>
      </c>
      <c r="C715">
        <f t="shared" si="27"/>
        <v>253117</v>
      </c>
    </row>
    <row r="716" spans="2:3" x14ac:dyDescent="0.25">
      <c r="B716">
        <f t="shared" si="26"/>
        <v>712</v>
      </c>
      <c r="C716">
        <f t="shared" si="27"/>
        <v>253829</v>
      </c>
    </row>
    <row r="717" spans="2:3" x14ac:dyDescent="0.25">
      <c r="B717">
        <f t="shared" si="26"/>
        <v>713</v>
      </c>
      <c r="C717">
        <f t="shared" si="27"/>
        <v>254542</v>
      </c>
    </row>
    <row r="718" spans="2:3" x14ac:dyDescent="0.25">
      <c r="B718">
        <f t="shared" si="26"/>
        <v>714</v>
      </c>
      <c r="C718">
        <f t="shared" si="27"/>
        <v>255256</v>
      </c>
    </row>
    <row r="719" spans="2:3" x14ac:dyDescent="0.25">
      <c r="B719">
        <f t="shared" si="26"/>
        <v>715</v>
      </c>
      <c r="C719">
        <f t="shared" si="27"/>
        <v>255971</v>
      </c>
    </row>
    <row r="720" spans="2:3" x14ac:dyDescent="0.25">
      <c r="B720">
        <f t="shared" si="26"/>
        <v>716</v>
      </c>
      <c r="C720">
        <f t="shared" si="27"/>
        <v>256687</v>
      </c>
    </row>
    <row r="721" spans="2:3" x14ac:dyDescent="0.25">
      <c r="B721">
        <f t="shared" si="26"/>
        <v>717</v>
      </c>
      <c r="C721">
        <f t="shared" si="27"/>
        <v>257404</v>
      </c>
    </row>
    <row r="722" spans="2:3" x14ac:dyDescent="0.25">
      <c r="B722">
        <f t="shared" si="26"/>
        <v>718</v>
      </c>
      <c r="C722">
        <f t="shared" si="27"/>
        <v>258122</v>
      </c>
    </row>
    <row r="723" spans="2:3" x14ac:dyDescent="0.25">
      <c r="B723">
        <f t="shared" si="26"/>
        <v>719</v>
      </c>
      <c r="C723">
        <f t="shared" si="27"/>
        <v>258841</v>
      </c>
    </row>
    <row r="724" spans="2:3" x14ac:dyDescent="0.25">
      <c r="B724">
        <f t="shared" si="26"/>
        <v>720</v>
      </c>
      <c r="C724">
        <f t="shared" si="27"/>
        <v>259561</v>
      </c>
    </row>
    <row r="725" spans="2:3" x14ac:dyDescent="0.25">
      <c r="B725">
        <f t="shared" si="26"/>
        <v>721</v>
      </c>
      <c r="C725">
        <f t="shared" si="27"/>
        <v>260282</v>
      </c>
    </row>
    <row r="726" spans="2:3" x14ac:dyDescent="0.25">
      <c r="B726">
        <f t="shared" si="26"/>
        <v>722</v>
      </c>
      <c r="C726">
        <f t="shared" si="27"/>
        <v>261004</v>
      </c>
    </row>
    <row r="727" spans="2:3" x14ac:dyDescent="0.25">
      <c r="B727">
        <f t="shared" si="26"/>
        <v>723</v>
      </c>
      <c r="C727">
        <f t="shared" si="27"/>
        <v>261727</v>
      </c>
    </row>
    <row r="728" spans="2:3" x14ac:dyDescent="0.25">
      <c r="B728">
        <f t="shared" si="26"/>
        <v>724</v>
      </c>
      <c r="C728">
        <f t="shared" si="27"/>
        <v>262451</v>
      </c>
    </row>
    <row r="729" spans="2:3" x14ac:dyDescent="0.25">
      <c r="B729">
        <f t="shared" si="26"/>
        <v>725</v>
      </c>
      <c r="C729">
        <f t="shared" si="27"/>
        <v>263176</v>
      </c>
    </row>
    <row r="730" spans="2:3" x14ac:dyDescent="0.25">
      <c r="B730">
        <f t="shared" si="26"/>
        <v>726</v>
      </c>
      <c r="C730">
        <f t="shared" si="27"/>
        <v>263902</v>
      </c>
    </row>
    <row r="731" spans="2:3" x14ac:dyDescent="0.25">
      <c r="B731">
        <f t="shared" si="26"/>
        <v>727</v>
      </c>
      <c r="C731">
        <f t="shared" si="27"/>
        <v>264629</v>
      </c>
    </row>
    <row r="732" spans="2:3" x14ac:dyDescent="0.25">
      <c r="B732">
        <f t="shared" si="26"/>
        <v>728</v>
      </c>
      <c r="C732">
        <f t="shared" si="27"/>
        <v>265357</v>
      </c>
    </row>
    <row r="733" spans="2:3" x14ac:dyDescent="0.25">
      <c r="B733">
        <f t="shared" si="26"/>
        <v>729</v>
      </c>
      <c r="C733">
        <f t="shared" si="27"/>
        <v>266086</v>
      </c>
    </row>
    <row r="734" spans="2:3" x14ac:dyDescent="0.25">
      <c r="B734">
        <f t="shared" si="26"/>
        <v>730</v>
      </c>
      <c r="C734">
        <f t="shared" si="27"/>
        <v>266816</v>
      </c>
    </row>
    <row r="735" spans="2:3" x14ac:dyDescent="0.25">
      <c r="B735">
        <f t="shared" si="26"/>
        <v>731</v>
      </c>
      <c r="C735">
        <f t="shared" si="27"/>
        <v>267547</v>
      </c>
    </row>
    <row r="736" spans="2:3" x14ac:dyDescent="0.25">
      <c r="B736">
        <f t="shared" si="26"/>
        <v>732</v>
      </c>
      <c r="C736">
        <f t="shared" si="27"/>
        <v>268279</v>
      </c>
    </row>
    <row r="737" spans="2:3" x14ac:dyDescent="0.25">
      <c r="B737">
        <f t="shared" si="26"/>
        <v>733</v>
      </c>
      <c r="C737">
        <f t="shared" si="27"/>
        <v>269012</v>
      </c>
    </row>
    <row r="738" spans="2:3" x14ac:dyDescent="0.25">
      <c r="B738">
        <f t="shared" ref="B738:B801" si="28">B737+1</f>
        <v>734</v>
      </c>
      <c r="C738">
        <f t="shared" ref="C738:C801" si="29">B738+C737</f>
        <v>269746</v>
      </c>
    </row>
    <row r="739" spans="2:3" x14ac:dyDescent="0.25">
      <c r="B739">
        <f t="shared" si="28"/>
        <v>735</v>
      </c>
      <c r="C739">
        <f t="shared" si="29"/>
        <v>270481</v>
      </c>
    </row>
    <row r="740" spans="2:3" x14ac:dyDescent="0.25">
      <c r="B740">
        <f t="shared" si="28"/>
        <v>736</v>
      </c>
      <c r="C740">
        <f t="shared" si="29"/>
        <v>271217</v>
      </c>
    </row>
    <row r="741" spans="2:3" x14ac:dyDescent="0.25">
      <c r="B741">
        <f t="shared" si="28"/>
        <v>737</v>
      </c>
      <c r="C741">
        <f t="shared" si="29"/>
        <v>271954</v>
      </c>
    </row>
    <row r="742" spans="2:3" x14ac:dyDescent="0.25">
      <c r="B742">
        <f t="shared" si="28"/>
        <v>738</v>
      </c>
      <c r="C742">
        <f t="shared" si="29"/>
        <v>272692</v>
      </c>
    </row>
    <row r="743" spans="2:3" x14ac:dyDescent="0.25">
      <c r="B743">
        <f t="shared" si="28"/>
        <v>739</v>
      </c>
      <c r="C743">
        <f t="shared" si="29"/>
        <v>273431</v>
      </c>
    </row>
    <row r="744" spans="2:3" x14ac:dyDescent="0.25">
      <c r="B744">
        <f t="shared" si="28"/>
        <v>740</v>
      </c>
      <c r="C744">
        <f t="shared" si="29"/>
        <v>274171</v>
      </c>
    </row>
    <row r="745" spans="2:3" x14ac:dyDescent="0.25">
      <c r="B745">
        <f t="shared" si="28"/>
        <v>741</v>
      </c>
      <c r="C745">
        <f t="shared" si="29"/>
        <v>274912</v>
      </c>
    </row>
    <row r="746" spans="2:3" x14ac:dyDescent="0.25">
      <c r="B746">
        <f t="shared" si="28"/>
        <v>742</v>
      </c>
      <c r="C746">
        <f t="shared" si="29"/>
        <v>275654</v>
      </c>
    </row>
    <row r="747" spans="2:3" x14ac:dyDescent="0.25">
      <c r="B747">
        <f t="shared" si="28"/>
        <v>743</v>
      </c>
      <c r="C747">
        <f t="shared" si="29"/>
        <v>276397</v>
      </c>
    </row>
    <row r="748" spans="2:3" x14ac:dyDescent="0.25">
      <c r="B748">
        <f t="shared" si="28"/>
        <v>744</v>
      </c>
      <c r="C748">
        <f t="shared" si="29"/>
        <v>277141</v>
      </c>
    </row>
    <row r="749" spans="2:3" x14ac:dyDescent="0.25">
      <c r="B749">
        <f t="shared" si="28"/>
        <v>745</v>
      </c>
      <c r="C749">
        <f t="shared" si="29"/>
        <v>277886</v>
      </c>
    </row>
    <row r="750" spans="2:3" x14ac:dyDescent="0.25">
      <c r="B750">
        <f t="shared" si="28"/>
        <v>746</v>
      </c>
      <c r="C750">
        <f t="shared" si="29"/>
        <v>278632</v>
      </c>
    </row>
    <row r="751" spans="2:3" x14ac:dyDescent="0.25">
      <c r="B751">
        <f t="shared" si="28"/>
        <v>747</v>
      </c>
      <c r="C751">
        <f t="shared" si="29"/>
        <v>279379</v>
      </c>
    </row>
    <row r="752" spans="2:3" x14ac:dyDescent="0.25">
      <c r="B752">
        <f t="shared" si="28"/>
        <v>748</v>
      </c>
      <c r="C752">
        <f t="shared" si="29"/>
        <v>280127</v>
      </c>
    </row>
    <row r="753" spans="2:3" x14ac:dyDescent="0.25">
      <c r="B753">
        <f t="shared" si="28"/>
        <v>749</v>
      </c>
      <c r="C753">
        <f t="shared" si="29"/>
        <v>280876</v>
      </c>
    </row>
    <row r="754" spans="2:3" x14ac:dyDescent="0.25">
      <c r="B754">
        <f t="shared" si="28"/>
        <v>750</v>
      </c>
      <c r="C754">
        <f t="shared" si="29"/>
        <v>281626</v>
      </c>
    </row>
    <row r="755" spans="2:3" x14ac:dyDescent="0.25">
      <c r="B755">
        <f t="shared" si="28"/>
        <v>751</v>
      </c>
      <c r="C755">
        <f t="shared" si="29"/>
        <v>282377</v>
      </c>
    </row>
    <row r="756" spans="2:3" x14ac:dyDescent="0.25">
      <c r="B756">
        <f t="shared" si="28"/>
        <v>752</v>
      </c>
      <c r="C756">
        <f t="shared" si="29"/>
        <v>283129</v>
      </c>
    </row>
    <row r="757" spans="2:3" x14ac:dyDescent="0.25">
      <c r="B757">
        <f t="shared" si="28"/>
        <v>753</v>
      </c>
      <c r="C757">
        <f t="shared" si="29"/>
        <v>283882</v>
      </c>
    </row>
    <row r="758" spans="2:3" x14ac:dyDescent="0.25">
      <c r="B758">
        <f t="shared" si="28"/>
        <v>754</v>
      </c>
      <c r="C758">
        <f t="shared" si="29"/>
        <v>284636</v>
      </c>
    </row>
    <row r="759" spans="2:3" x14ac:dyDescent="0.25">
      <c r="B759">
        <f t="shared" si="28"/>
        <v>755</v>
      </c>
      <c r="C759">
        <f t="shared" si="29"/>
        <v>285391</v>
      </c>
    </row>
    <row r="760" spans="2:3" x14ac:dyDescent="0.25">
      <c r="B760">
        <f t="shared" si="28"/>
        <v>756</v>
      </c>
      <c r="C760">
        <f t="shared" si="29"/>
        <v>286147</v>
      </c>
    </row>
    <row r="761" spans="2:3" x14ac:dyDescent="0.25">
      <c r="B761">
        <f t="shared" si="28"/>
        <v>757</v>
      </c>
      <c r="C761">
        <f t="shared" si="29"/>
        <v>286904</v>
      </c>
    </row>
    <row r="762" spans="2:3" x14ac:dyDescent="0.25">
      <c r="B762">
        <f t="shared" si="28"/>
        <v>758</v>
      </c>
      <c r="C762">
        <f t="shared" si="29"/>
        <v>287662</v>
      </c>
    </row>
    <row r="763" spans="2:3" x14ac:dyDescent="0.25">
      <c r="B763">
        <f t="shared" si="28"/>
        <v>759</v>
      </c>
      <c r="C763">
        <f t="shared" si="29"/>
        <v>288421</v>
      </c>
    </row>
    <row r="764" spans="2:3" x14ac:dyDescent="0.25">
      <c r="B764">
        <f t="shared" si="28"/>
        <v>760</v>
      </c>
      <c r="C764">
        <f t="shared" si="29"/>
        <v>289181</v>
      </c>
    </row>
    <row r="765" spans="2:3" x14ac:dyDescent="0.25">
      <c r="B765">
        <f t="shared" si="28"/>
        <v>761</v>
      </c>
      <c r="C765">
        <f t="shared" si="29"/>
        <v>289942</v>
      </c>
    </row>
    <row r="766" spans="2:3" x14ac:dyDescent="0.25">
      <c r="B766">
        <f t="shared" si="28"/>
        <v>762</v>
      </c>
      <c r="C766">
        <f t="shared" si="29"/>
        <v>290704</v>
      </c>
    </row>
    <row r="767" spans="2:3" x14ac:dyDescent="0.25">
      <c r="B767">
        <f t="shared" si="28"/>
        <v>763</v>
      </c>
      <c r="C767">
        <f t="shared" si="29"/>
        <v>291467</v>
      </c>
    </row>
    <row r="768" spans="2:3" x14ac:dyDescent="0.25">
      <c r="B768">
        <f t="shared" si="28"/>
        <v>764</v>
      </c>
      <c r="C768">
        <f t="shared" si="29"/>
        <v>292231</v>
      </c>
    </row>
    <row r="769" spans="2:3" x14ac:dyDescent="0.25">
      <c r="B769">
        <f t="shared" si="28"/>
        <v>765</v>
      </c>
      <c r="C769">
        <f t="shared" si="29"/>
        <v>292996</v>
      </c>
    </row>
    <row r="770" spans="2:3" x14ac:dyDescent="0.25">
      <c r="B770">
        <f t="shared" si="28"/>
        <v>766</v>
      </c>
      <c r="C770">
        <f t="shared" si="29"/>
        <v>293762</v>
      </c>
    </row>
    <row r="771" spans="2:3" x14ac:dyDescent="0.25">
      <c r="B771">
        <f t="shared" si="28"/>
        <v>767</v>
      </c>
      <c r="C771">
        <f t="shared" si="29"/>
        <v>294529</v>
      </c>
    </row>
    <row r="772" spans="2:3" x14ac:dyDescent="0.25">
      <c r="B772">
        <f t="shared" si="28"/>
        <v>768</v>
      </c>
      <c r="C772">
        <f t="shared" si="29"/>
        <v>295297</v>
      </c>
    </row>
    <row r="773" spans="2:3" x14ac:dyDescent="0.25">
      <c r="B773">
        <f t="shared" si="28"/>
        <v>769</v>
      </c>
      <c r="C773">
        <f t="shared" si="29"/>
        <v>296066</v>
      </c>
    </row>
    <row r="774" spans="2:3" x14ac:dyDescent="0.25">
      <c r="B774">
        <f t="shared" si="28"/>
        <v>770</v>
      </c>
      <c r="C774">
        <f t="shared" si="29"/>
        <v>296836</v>
      </c>
    </row>
    <row r="775" spans="2:3" x14ac:dyDescent="0.25">
      <c r="B775">
        <f t="shared" si="28"/>
        <v>771</v>
      </c>
      <c r="C775">
        <f t="shared" si="29"/>
        <v>297607</v>
      </c>
    </row>
    <row r="776" spans="2:3" x14ac:dyDescent="0.25">
      <c r="B776">
        <f t="shared" si="28"/>
        <v>772</v>
      </c>
      <c r="C776">
        <f t="shared" si="29"/>
        <v>298379</v>
      </c>
    </row>
    <row r="777" spans="2:3" x14ac:dyDescent="0.25">
      <c r="B777">
        <f t="shared" si="28"/>
        <v>773</v>
      </c>
      <c r="C777">
        <f t="shared" si="29"/>
        <v>299152</v>
      </c>
    </row>
    <row r="778" spans="2:3" x14ac:dyDescent="0.25">
      <c r="B778">
        <f t="shared" si="28"/>
        <v>774</v>
      </c>
      <c r="C778">
        <f t="shared" si="29"/>
        <v>299926</v>
      </c>
    </row>
    <row r="779" spans="2:3" x14ac:dyDescent="0.25">
      <c r="B779">
        <f t="shared" si="28"/>
        <v>775</v>
      </c>
      <c r="C779">
        <f t="shared" si="29"/>
        <v>300701</v>
      </c>
    </row>
    <row r="780" spans="2:3" x14ac:dyDescent="0.25">
      <c r="B780">
        <f t="shared" si="28"/>
        <v>776</v>
      </c>
      <c r="C780">
        <f t="shared" si="29"/>
        <v>301477</v>
      </c>
    </row>
    <row r="781" spans="2:3" x14ac:dyDescent="0.25">
      <c r="B781">
        <f t="shared" si="28"/>
        <v>777</v>
      </c>
      <c r="C781">
        <f t="shared" si="29"/>
        <v>302254</v>
      </c>
    </row>
    <row r="782" spans="2:3" x14ac:dyDescent="0.25">
      <c r="B782">
        <f t="shared" si="28"/>
        <v>778</v>
      </c>
      <c r="C782">
        <f t="shared" si="29"/>
        <v>303032</v>
      </c>
    </row>
    <row r="783" spans="2:3" x14ac:dyDescent="0.25">
      <c r="B783">
        <f t="shared" si="28"/>
        <v>779</v>
      </c>
      <c r="C783">
        <f t="shared" si="29"/>
        <v>303811</v>
      </c>
    </row>
    <row r="784" spans="2:3" x14ac:dyDescent="0.25">
      <c r="B784">
        <f t="shared" si="28"/>
        <v>780</v>
      </c>
      <c r="C784">
        <f t="shared" si="29"/>
        <v>304591</v>
      </c>
    </row>
    <row r="785" spans="2:3" x14ac:dyDescent="0.25">
      <c r="B785">
        <f t="shared" si="28"/>
        <v>781</v>
      </c>
      <c r="C785">
        <f t="shared" si="29"/>
        <v>305372</v>
      </c>
    </row>
    <row r="786" spans="2:3" x14ac:dyDescent="0.25">
      <c r="B786">
        <f t="shared" si="28"/>
        <v>782</v>
      </c>
      <c r="C786">
        <f t="shared" si="29"/>
        <v>306154</v>
      </c>
    </row>
    <row r="787" spans="2:3" x14ac:dyDescent="0.25">
      <c r="B787">
        <f t="shared" si="28"/>
        <v>783</v>
      </c>
      <c r="C787">
        <f t="shared" si="29"/>
        <v>306937</v>
      </c>
    </row>
    <row r="788" spans="2:3" x14ac:dyDescent="0.25">
      <c r="B788">
        <f t="shared" si="28"/>
        <v>784</v>
      </c>
      <c r="C788">
        <f t="shared" si="29"/>
        <v>307721</v>
      </c>
    </row>
    <row r="789" spans="2:3" x14ac:dyDescent="0.25">
      <c r="B789">
        <f t="shared" si="28"/>
        <v>785</v>
      </c>
      <c r="C789">
        <f t="shared" si="29"/>
        <v>308506</v>
      </c>
    </row>
    <row r="790" spans="2:3" x14ac:dyDescent="0.25">
      <c r="B790">
        <f t="shared" si="28"/>
        <v>786</v>
      </c>
      <c r="C790">
        <f t="shared" si="29"/>
        <v>309292</v>
      </c>
    </row>
    <row r="791" spans="2:3" x14ac:dyDescent="0.25">
      <c r="B791">
        <f t="shared" si="28"/>
        <v>787</v>
      </c>
      <c r="C791">
        <f t="shared" si="29"/>
        <v>310079</v>
      </c>
    </row>
    <row r="792" spans="2:3" x14ac:dyDescent="0.25">
      <c r="B792">
        <f t="shared" si="28"/>
        <v>788</v>
      </c>
      <c r="C792">
        <f t="shared" si="29"/>
        <v>310867</v>
      </c>
    </row>
    <row r="793" spans="2:3" x14ac:dyDescent="0.25">
      <c r="B793">
        <f t="shared" si="28"/>
        <v>789</v>
      </c>
      <c r="C793">
        <f t="shared" si="29"/>
        <v>311656</v>
      </c>
    </row>
    <row r="794" spans="2:3" x14ac:dyDescent="0.25">
      <c r="B794">
        <f t="shared" si="28"/>
        <v>790</v>
      </c>
      <c r="C794">
        <f t="shared" si="29"/>
        <v>312446</v>
      </c>
    </row>
    <row r="795" spans="2:3" x14ac:dyDescent="0.25">
      <c r="B795">
        <f t="shared" si="28"/>
        <v>791</v>
      </c>
      <c r="C795">
        <f t="shared" si="29"/>
        <v>313237</v>
      </c>
    </row>
    <row r="796" spans="2:3" x14ac:dyDescent="0.25">
      <c r="B796">
        <f t="shared" si="28"/>
        <v>792</v>
      </c>
      <c r="C796">
        <f t="shared" si="29"/>
        <v>314029</v>
      </c>
    </row>
    <row r="797" spans="2:3" x14ac:dyDescent="0.25">
      <c r="B797">
        <f t="shared" si="28"/>
        <v>793</v>
      </c>
      <c r="C797">
        <f t="shared" si="29"/>
        <v>314822</v>
      </c>
    </row>
    <row r="798" spans="2:3" x14ac:dyDescent="0.25">
      <c r="B798">
        <f t="shared" si="28"/>
        <v>794</v>
      </c>
      <c r="C798">
        <f t="shared" si="29"/>
        <v>315616</v>
      </c>
    </row>
    <row r="799" spans="2:3" x14ac:dyDescent="0.25">
      <c r="B799">
        <f t="shared" si="28"/>
        <v>795</v>
      </c>
      <c r="C799">
        <f t="shared" si="29"/>
        <v>316411</v>
      </c>
    </row>
    <row r="800" spans="2:3" x14ac:dyDescent="0.25">
      <c r="B800">
        <f t="shared" si="28"/>
        <v>796</v>
      </c>
      <c r="C800">
        <f t="shared" si="29"/>
        <v>317207</v>
      </c>
    </row>
    <row r="801" spans="2:3" x14ac:dyDescent="0.25">
      <c r="B801">
        <f t="shared" si="28"/>
        <v>797</v>
      </c>
      <c r="C801">
        <f t="shared" si="29"/>
        <v>318004</v>
      </c>
    </row>
    <row r="802" spans="2:3" x14ac:dyDescent="0.25">
      <c r="B802">
        <f t="shared" ref="B802:B865" si="30">B801+1</f>
        <v>798</v>
      </c>
      <c r="C802">
        <f t="shared" ref="C802:C865" si="31">B802+C801</f>
        <v>318802</v>
      </c>
    </row>
    <row r="803" spans="2:3" x14ac:dyDescent="0.25">
      <c r="B803">
        <f t="shared" si="30"/>
        <v>799</v>
      </c>
      <c r="C803">
        <f t="shared" si="31"/>
        <v>319601</v>
      </c>
    </row>
    <row r="804" spans="2:3" x14ac:dyDescent="0.25">
      <c r="B804">
        <f t="shared" si="30"/>
        <v>800</v>
      </c>
      <c r="C804">
        <f t="shared" si="31"/>
        <v>320401</v>
      </c>
    </row>
    <row r="805" spans="2:3" x14ac:dyDescent="0.25">
      <c r="B805">
        <f t="shared" si="30"/>
        <v>801</v>
      </c>
      <c r="C805">
        <f t="shared" si="31"/>
        <v>321202</v>
      </c>
    </row>
    <row r="806" spans="2:3" x14ac:dyDescent="0.25">
      <c r="B806">
        <f t="shared" si="30"/>
        <v>802</v>
      </c>
      <c r="C806">
        <f t="shared" si="31"/>
        <v>322004</v>
      </c>
    </row>
    <row r="807" spans="2:3" x14ac:dyDescent="0.25">
      <c r="B807">
        <f t="shared" si="30"/>
        <v>803</v>
      </c>
      <c r="C807">
        <f t="shared" si="31"/>
        <v>322807</v>
      </c>
    </row>
    <row r="808" spans="2:3" x14ac:dyDescent="0.25">
      <c r="B808">
        <f t="shared" si="30"/>
        <v>804</v>
      </c>
      <c r="C808">
        <f t="shared" si="31"/>
        <v>323611</v>
      </c>
    </row>
    <row r="809" spans="2:3" x14ac:dyDescent="0.25">
      <c r="B809">
        <f t="shared" si="30"/>
        <v>805</v>
      </c>
      <c r="C809">
        <f t="shared" si="31"/>
        <v>324416</v>
      </c>
    </row>
    <row r="810" spans="2:3" x14ac:dyDescent="0.25">
      <c r="B810">
        <f t="shared" si="30"/>
        <v>806</v>
      </c>
      <c r="C810">
        <f t="shared" si="31"/>
        <v>325222</v>
      </c>
    </row>
    <row r="811" spans="2:3" x14ac:dyDescent="0.25">
      <c r="B811">
        <f t="shared" si="30"/>
        <v>807</v>
      </c>
      <c r="C811">
        <f t="shared" si="31"/>
        <v>326029</v>
      </c>
    </row>
    <row r="812" spans="2:3" x14ac:dyDescent="0.25">
      <c r="B812">
        <f t="shared" si="30"/>
        <v>808</v>
      </c>
      <c r="C812">
        <f t="shared" si="31"/>
        <v>326837</v>
      </c>
    </row>
    <row r="813" spans="2:3" x14ac:dyDescent="0.25">
      <c r="B813">
        <f t="shared" si="30"/>
        <v>809</v>
      </c>
      <c r="C813">
        <f t="shared" si="31"/>
        <v>327646</v>
      </c>
    </row>
    <row r="814" spans="2:3" x14ac:dyDescent="0.25">
      <c r="B814">
        <f t="shared" si="30"/>
        <v>810</v>
      </c>
      <c r="C814">
        <f t="shared" si="31"/>
        <v>328456</v>
      </c>
    </row>
    <row r="815" spans="2:3" x14ac:dyDescent="0.25">
      <c r="B815">
        <f t="shared" si="30"/>
        <v>811</v>
      </c>
      <c r="C815">
        <f t="shared" si="31"/>
        <v>329267</v>
      </c>
    </row>
    <row r="816" spans="2:3" x14ac:dyDescent="0.25">
      <c r="B816">
        <f t="shared" si="30"/>
        <v>812</v>
      </c>
      <c r="C816">
        <f t="shared" si="31"/>
        <v>330079</v>
      </c>
    </row>
    <row r="817" spans="2:3" x14ac:dyDescent="0.25">
      <c r="B817">
        <f t="shared" si="30"/>
        <v>813</v>
      </c>
      <c r="C817">
        <f t="shared" si="31"/>
        <v>330892</v>
      </c>
    </row>
    <row r="818" spans="2:3" x14ac:dyDescent="0.25">
      <c r="B818">
        <f t="shared" si="30"/>
        <v>814</v>
      </c>
      <c r="C818">
        <f t="shared" si="31"/>
        <v>331706</v>
      </c>
    </row>
    <row r="819" spans="2:3" x14ac:dyDescent="0.25">
      <c r="B819">
        <f t="shared" si="30"/>
        <v>815</v>
      </c>
      <c r="C819">
        <f t="shared" si="31"/>
        <v>332521</v>
      </c>
    </row>
    <row r="820" spans="2:3" x14ac:dyDescent="0.25">
      <c r="B820">
        <f t="shared" si="30"/>
        <v>816</v>
      </c>
      <c r="C820">
        <f t="shared" si="31"/>
        <v>333337</v>
      </c>
    </row>
    <row r="821" spans="2:3" x14ac:dyDescent="0.25">
      <c r="B821">
        <f t="shared" si="30"/>
        <v>817</v>
      </c>
      <c r="C821">
        <f t="shared" si="31"/>
        <v>334154</v>
      </c>
    </row>
    <row r="822" spans="2:3" x14ac:dyDescent="0.25">
      <c r="B822">
        <f t="shared" si="30"/>
        <v>818</v>
      </c>
      <c r="C822">
        <f t="shared" si="31"/>
        <v>334972</v>
      </c>
    </row>
    <row r="823" spans="2:3" x14ac:dyDescent="0.25">
      <c r="B823">
        <f t="shared" si="30"/>
        <v>819</v>
      </c>
      <c r="C823">
        <f t="shared" si="31"/>
        <v>335791</v>
      </c>
    </row>
    <row r="824" spans="2:3" x14ac:dyDescent="0.25">
      <c r="B824">
        <f t="shared" si="30"/>
        <v>820</v>
      </c>
      <c r="C824">
        <f t="shared" si="31"/>
        <v>336611</v>
      </c>
    </row>
    <row r="825" spans="2:3" x14ac:dyDescent="0.25">
      <c r="B825">
        <f t="shared" si="30"/>
        <v>821</v>
      </c>
      <c r="C825">
        <f t="shared" si="31"/>
        <v>337432</v>
      </c>
    </row>
    <row r="826" spans="2:3" x14ac:dyDescent="0.25">
      <c r="B826">
        <f t="shared" si="30"/>
        <v>822</v>
      </c>
      <c r="C826">
        <f t="shared" si="31"/>
        <v>338254</v>
      </c>
    </row>
    <row r="827" spans="2:3" x14ac:dyDescent="0.25">
      <c r="B827">
        <f t="shared" si="30"/>
        <v>823</v>
      </c>
      <c r="C827">
        <f t="shared" si="31"/>
        <v>339077</v>
      </c>
    </row>
    <row r="828" spans="2:3" x14ac:dyDescent="0.25">
      <c r="B828">
        <f t="shared" si="30"/>
        <v>824</v>
      </c>
      <c r="C828">
        <f t="shared" si="31"/>
        <v>339901</v>
      </c>
    </row>
    <row r="829" spans="2:3" x14ac:dyDescent="0.25">
      <c r="B829">
        <f t="shared" si="30"/>
        <v>825</v>
      </c>
      <c r="C829">
        <f t="shared" si="31"/>
        <v>340726</v>
      </c>
    </row>
    <row r="830" spans="2:3" x14ac:dyDescent="0.25">
      <c r="B830">
        <f t="shared" si="30"/>
        <v>826</v>
      </c>
      <c r="C830">
        <f t="shared" si="31"/>
        <v>341552</v>
      </c>
    </row>
    <row r="831" spans="2:3" x14ac:dyDescent="0.25">
      <c r="B831">
        <f t="shared" si="30"/>
        <v>827</v>
      </c>
      <c r="C831">
        <f t="shared" si="31"/>
        <v>342379</v>
      </c>
    </row>
    <row r="832" spans="2:3" x14ac:dyDescent="0.25">
      <c r="B832">
        <f t="shared" si="30"/>
        <v>828</v>
      </c>
      <c r="C832">
        <f t="shared" si="31"/>
        <v>343207</v>
      </c>
    </row>
    <row r="833" spans="2:3" x14ac:dyDescent="0.25">
      <c r="B833">
        <f t="shared" si="30"/>
        <v>829</v>
      </c>
      <c r="C833">
        <f t="shared" si="31"/>
        <v>344036</v>
      </c>
    </row>
    <row r="834" spans="2:3" x14ac:dyDescent="0.25">
      <c r="B834">
        <f t="shared" si="30"/>
        <v>830</v>
      </c>
      <c r="C834">
        <f t="shared" si="31"/>
        <v>344866</v>
      </c>
    </row>
    <row r="835" spans="2:3" x14ac:dyDescent="0.25">
      <c r="B835">
        <f t="shared" si="30"/>
        <v>831</v>
      </c>
      <c r="C835">
        <f t="shared" si="31"/>
        <v>345697</v>
      </c>
    </row>
    <row r="836" spans="2:3" x14ac:dyDescent="0.25">
      <c r="B836">
        <f t="shared" si="30"/>
        <v>832</v>
      </c>
      <c r="C836">
        <f t="shared" si="31"/>
        <v>346529</v>
      </c>
    </row>
    <row r="837" spans="2:3" x14ac:dyDescent="0.25">
      <c r="B837">
        <f t="shared" si="30"/>
        <v>833</v>
      </c>
      <c r="C837">
        <f t="shared" si="31"/>
        <v>347362</v>
      </c>
    </row>
    <row r="838" spans="2:3" x14ac:dyDescent="0.25">
      <c r="B838">
        <f t="shared" si="30"/>
        <v>834</v>
      </c>
      <c r="C838">
        <f t="shared" si="31"/>
        <v>348196</v>
      </c>
    </row>
    <row r="839" spans="2:3" x14ac:dyDescent="0.25">
      <c r="B839">
        <f t="shared" si="30"/>
        <v>835</v>
      </c>
      <c r="C839">
        <f t="shared" si="31"/>
        <v>349031</v>
      </c>
    </row>
    <row r="840" spans="2:3" x14ac:dyDescent="0.25">
      <c r="B840">
        <f t="shared" si="30"/>
        <v>836</v>
      </c>
      <c r="C840">
        <f t="shared" si="31"/>
        <v>349867</v>
      </c>
    </row>
    <row r="841" spans="2:3" x14ac:dyDescent="0.25">
      <c r="B841">
        <f t="shared" si="30"/>
        <v>837</v>
      </c>
      <c r="C841">
        <f t="shared" si="31"/>
        <v>350704</v>
      </c>
    </row>
    <row r="842" spans="2:3" x14ac:dyDescent="0.25">
      <c r="B842">
        <f t="shared" si="30"/>
        <v>838</v>
      </c>
      <c r="C842">
        <f t="shared" si="31"/>
        <v>351542</v>
      </c>
    </row>
    <row r="843" spans="2:3" x14ac:dyDescent="0.25">
      <c r="B843">
        <f t="shared" si="30"/>
        <v>839</v>
      </c>
      <c r="C843">
        <f t="shared" si="31"/>
        <v>352381</v>
      </c>
    </row>
    <row r="844" spans="2:3" x14ac:dyDescent="0.25">
      <c r="B844">
        <f t="shared" si="30"/>
        <v>840</v>
      </c>
      <c r="C844">
        <f t="shared" si="31"/>
        <v>353221</v>
      </c>
    </row>
    <row r="845" spans="2:3" x14ac:dyDescent="0.25">
      <c r="B845">
        <f t="shared" si="30"/>
        <v>841</v>
      </c>
      <c r="C845">
        <f t="shared" si="31"/>
        <v>354062</v>
      </c>
    </row>
    <row r="846" spans="2:3" x14ac:dyDescent="0.25">
      <c r="B846">
        <f t="shared" si="30"/>
        <v>842</v>
      </c>
      <c r="C846">
        <f t="shared" si="31"/>
        <v>354904</v>
      </c>
    </row>
    <row r="847" spans="2:3" x14ac:dyDescent="0.25">
      <c r="B847">
        <f t="shared" si="30"/>
        <v>843</v>
      </c>
      <c r="C847">
        <f t="shared" si="31"/>
        <v>355747</v>
      </c>
    </row>
    <row r="848" spans="2:3" x14ac:dyDescent="0.25">
      <c r="B848">
        <f t="shared" si="30"/>
        <v>844</v>
      </c>
      <c r="C848">
        <f t="shared" si="31"/>
        <v>356591</v>
      </c>
    </row>
    <row r="849" spans="2:3" x14ac:dyDescent="0.25">
      <c r="B849">
        <f t="shared" si="30"/>
        <v>845</v>
      </c>
      <c r="C849">
        <f t="shared" si="31"/>
        <v>357436</v>
      </c>
    </row>
    <row r="850" spans="2:3" x14ac:dyDescent="0.25">
      <c r="B850">
        <f t="shared" si="30"/>
        <v>846</v>
      </c>
      <c r="C850">
        <f t="shared" si="31"/>
        <v>358282</v>
      </c>
    </row>
    <row r="851" spans="2:3" x14ac:dyDescent="0.25">
      <c r="B851">
        <f t="shared" si="30"/>
        <v>847</v>
      </c>
      <c r="C851">
        <f t="shared" si="31"/>
        <v>359129</v>
      </c>
    </row>
    <row r="852" spans="2:3" x14ac:dyDescent="0.25">
      <c r="B852">
        <f t="shared" si="30"/>
        <v>848</v>
      </c>
      <c r="C852">
        <f t="shared" si="31"/>
        <v>359977</v>
      </c>
    </row>
    <row r="853" spans="2:3" x14ac:dyDescent="0.25">
      <c r="B853">
        <f t="shared" si="30"/>
        <v>849</v>
      </c>
      <c r="C853">
        <f t="shared" si="31"/>
        <v>360826</v>
      </c>
    </row>
    <row r="854" spans="2:3" x14ac:dyDescent="0.25">
      <c r="B854">
        <f t="shared" si="30"/>
        <v>850</v>
      </c>
      <c r="C854">
        <f t="shared" si="31"/>
        <v>361676</v>
      </c>
    </row>
    <row r="855" spans="2:3" x14ac:dyDescent="0.25">
      <c r="B855">
        <f t="shared" si="30"/>
        <v>851</v>
      </c>
      <c r="C855">
        <f t="shared" si="31"/>
        <v>362527</v>
      </c>
    </row>
    <row r="856" spans="2:3" x14ac:dyDescent="0.25">
      <c r="B856">
        <f t="shared" si="30"/>
        <v>852</v>
      </c>
      <c r="C856">
        <f t="shared" si="31"/>
        <v>363379</v>
      </c>
    </row>
    <row r="857" spans="2:3" x14ac:dyDescent="0.25">
      <c r="B857">
        <f t="shared" si="30"/>
        <v>853</v>
      </c>
      <c r="C857">
        <f t="shared" si="31"/>
        <v>364232</v>
      </c>
    </row>
    <row r="858" spans="2:3" x14ac:dyDescent="0.25">
      <c r="B858">
        <f t="shared" si="30"/>
        <v>854</v>
      </c>
      <c r="C858">
        <f t="shared" si="31"/>
        <v>365086</v>
      </c>
    </row>
    <row r="859" spans="2:3" x14ac:dyDescent="0.25">
      <c r="B859">
        <f t="shared" si="30"/>
        <v>855</v>
      </c>
      <c r="C859">
        <f t="shared" si="31"/>
        <v>365941</v>
      </c>
    </row>
    <row r="860" spans="2:3" x14ac:dyDescent="0.25">
      <c r="B860">
        <f t="shared" si="30"/>
        <v>856</v>
      </c>
      <c r="C860">
        <f t="shared" si="31"/>
        <v>366797</v>
      </c>
    </row>
    <row r="861" spans="2:3" x14ac:dyDescent="0.25">
      <c r="B861">
        <f t="shared" si="30"/>
        <v>857</v>
      </c>
      <c r="C861">
        <f t="shared" si="31"/>
        <v>367654</v>
      </c>
    </row>
    <row r="862" spans="2:3" x14ac:dyDescent="0.25">
      <c r="B862">
        <f t="shared" si="30"/>
        <v>858</v>
      </c>
      <c r="C862">
        <f t="shared" si="31"/>
        <v>368512</v>
      </c>
    </row>
    <row r="863" spans="2:3" x14ac:dyDescent="0.25">
      <c r="B863">
        <f t="shared" si="30"/>
        <v>859</v>
      </c>
      <c r="C863">
        <f t="shared" si="31"/>
        <v>369371</v>
      </c>
    </row>
    <row r="864" spans="2:3" x14ac:dyDescent="0.25">
      <c r="B864">
        <f t="shared" si="30"/>
        <v>860</v>
      </c>
      <c r="C864">
        <f t="shared" si="31"/>
        <v>370231</v>
      </c>
    </row>
    <row r="865" spans="2:3" x14ac:dyDescent="0.25">
      <c r="B865">
        <f t="shared" si="30"/>
        <v>861</v>
      </c>
      <c r="C865">
        <f t="shared" si="31"/>
        <v>371092</v>
      </c>
    </row>
    <row r="866" spans="2:3" x14ac:dyDescent="0.25">
      <c r="B866">
        <f t="shared" ref="B866:B929" si="32">B865+1</f>
        <v>862</v>
      </c>
      <c r="C866">
        <f t="shared" ref="C866:C929" si="33">B866+C865</f>
        <v>371954</v>
      </c>
    </row>
    <row r="867" spans="2:3" x14ac:dyDescent="0.25">
      <c r="B867">
        <f t="shared" si="32"/>
        <v>863</v>
      </c>
      <c r="C867">
        <f t="shared" si="33"/>
        <v>372817</v>
      </c>
    </row>
    <row r="868" spans="2:3" x14ac:dyDescent="0.25">
      <c r="B868">
        <f t="shared" si="32"/>
        <v>864</v>
      </c>
      <c r="C868">
        <f t="shared" si="33"/>
        <v>373681</v>
      </c>
    </row>
    <row r="869" spans="2:3" x14ac:dyDescent="0.25">
      <c r="B869">
        <f t="shared" si="32"/>
        <v>865</v>
      </c>
      <c r="C869">
        <f t="shared" si="33"/>
        <v>374546</v>
      </c>
    </row>
    <row r="870" spans="2:3" x14ac:dyDescent="0.25">
      <c r="B870">
        <f t="shared" si="32"/>
        <v>866</v>
      </c>
      <c r="C870">
        <f t="shared" si="33"/>
        <v>375412</v>
      </c>
    </row>
    <row r="871" spans="2:3" x14ac:dyDescent="0.25">
      <c r="B871">
        <f t="shared" si="32"/>
        <v>867</v>
      </c>
      <c r="C871">
        <f t="shared" si="33"/>
        <v>376279</v>
      </c>
    </row>
    <row r="872" spans="2:3" x14ac:dyDescent="0.25">
      <c r="B872">
        <f t="shared" si="32"/>
        <v>868</v>
      </c>
      <c r="C872">
        <f t="shared" si="33"/>
        <v>377147</v>
      </c>
    </row>
    <row r="873" spans="2:3" x14ac:dyDescent="0.25">
      <c r="B873">
        <f t="shared" si="32"/>
        <v>869</v>
      </c>
      <c r="C873">
        <f t="shared" si="33"/>
        <v>378016</v>
      </c>
    </row>
    <row r="874" spans="2:3" x14ac:dyDescent="0.25">
      <c r="B874">
        <f t="shared" si="32"/>
        <v>870</v>
      </c>
      <c r="C874">
        <f t="shared" si="33"/>
        <v>378886</v>
      </c>
    </row>
    <row r="875" spans="2:3" x14ac:dyDescent="0.25">
      <c r="B875">
        <f t="shared" si="32"/>
        <v>871</v>
      </c>
      <c r="C875">
        <f t="shared" si="33"/>
        <v>379757</v>
      </c>
    </row>
    <row r="876" spans="2:3" x14ac:dyDescent="0.25">
      <c r="B876">
        <f t="shared" si="32"/>
        <v>872</v>
      </c>
      <c r="C876">
        <f t="shared" si="33"/>
        <v>380629</v>
      </c>
    </row>
    <row r="877" spans="2:3" x14ac:dyDescent="0.25">
      <c r="B877">
        <f t="shared" si="32"/>
        <v>873</v>
      </c>
      <c r="C877">
        <f t="shared" si="33"/>
        <v>381502</v>
      </c>
    </row>
    <row r="878" spans="2:3" x14ac:dyDescent="0.25">
      <c r="B878">
        <f t="shared" si="32"/>
        <v>874</v>
      </c>
      <c r="C878">
        <f t="shared" si="33"/>
        <v>382376</v>
      </c>
    </row>
    <row r="879" spans="2:3" x14ac:dyDescent="0.25">
      <c r="B879">
        <f t="shared" si="32"/>
        <v>875</v>
      </c>
      <c r="C879">
        <f t="shared" si="33"/>
        <v>383251</v>
      </c>
    </row>
    <row r="880" spans="2:3" x14ac:dyDescent="0.25">
      <c r="B880">
        <f t="shared" si="32"/>
        <v>876</v>
      </c>
      <c r="C880">
        <f t="shared" si="33"/>
        <v>384127</v>
      </c>
    </row>
    <row r="881" spans="2:3" x14ac:dyDescent="0.25">
      <c r="B881">
        <f t="shared" si="32"/>
        <v>877</v>
      </c>
      <c r="C881">
        <f t="shared" si="33"/>
        <v>385004</v>
      </c>
    </row>
    <row r="882" spans="2:3" x14ac:dyDescent="0.25">
      <c r="B882">
        <f t="shared" si="32"/>
        <v>878</v>
      </c>
      <c r="C882">
        <f t="shared" si="33"/>
        <v>385882</v>
      </c>
    </row>
    <row r="883" spans="2:3" x14ac:dyDescent="0.25">
      <c r="B883">
        <f t="shared" si="32"/>
        <v>879</v>
      </c>
      <c r="C883">
        <f t="shared" si="33"/>
        <v>386761</v>
      </c>
    </row>
    <row r="884" spans="2:3" x14ac:dyDescent="0.25">
      <c r="B884">
        <f t="shared" si="32"/>
        <v>880</v>
      </c>
      <c r="C884">
        <f t="shared" si="33"/>
        <v>387641</v>
      </c>
    </row>
    <row r="885" spans="2:3" x14ac:dyDescent="0.25">
      <c r="B885">
        <f t="shared" si="32"/>
        <v>881</v>
      </c>
      <c r="C885">
        <f t="shared" si="33"/>
        <v>388522</v>
      </c>
    </row>
    <row r="886" spans="2:3" x14ac:dyDescent="0.25">
      <c r="B886">
        <f t="shared" si="32"/>
        <v>882</v>
      </c>
      <c r="C886">
        <f t="shared" si="33"/>
        <v>389404</v>
      </c>
    </row>
    <row r="887" spans="2:3" x14ac:dyDescent="0.25">
      <c r="B887">
        <f t="shared" si="32"/>
        <v>883</v>
      </c>
      <c r="C887">
        <f t="shared" si="33"/>
        <v>390287</v>
      </c>
    </row>
    <row r="888" spans="2:3" x14ac:dyDescent="0.25">
      <c r="B888">
        <f t="shared" si="32"/>
        <v>884</v>
      </c>
      <c r="C888">
        <f t="shared" si="33"/>
        <v>391171</v>
      </c>
    </row>
    <row r="889" spans="2:3" x14ac:dyDescent="0.25">
      <c r="B889">
        <f t="shared" si="32"/>
        <v>885</v>
      </c>
      <c r="C889">
        <f t="shared" si="33"/>
        <v>392056</v>
      </c>
    </row>
    <row r="890" spans="2:3" x14ac:dyDescent="0.25">
      <c r="B890">
        <f t="shared" si="32"/>
        <v>886</v>
      </c>
      <c r="C890">
        <f t="shared" si="33"/>
        <v>392942</v>
      </c>
    </row>
    <row r="891" spans="2:3" x14ac:dyDescent="0.25">
      <c r="B891">
        <f t="shared" si="32"/>
        <v>887</v>
      </c>
      <c r="C891">
        <f t="shared" si="33"/>
        <v>393829</v>
      </c>
    </row>
    <row r="892" spans="2:3" x14ac:dyDescent="0.25">
      <c r="B892">
        <f t="shared" si="32"/>
        <v>888</v>
      </c>
      <c r="C892">
        <f t="shared" si="33"/>
        <v>394717</v>
      </c>
    </row>
    <row r="893" spans="2:3" x14ac:dyDescent="0.25">
      <c r="B893">
        <f t="shared" si="32"/>
        <v>889</v>
      </c>
      <c r="C893">
        <f t="shared" si="33"/>
        <v>395606</v>
      </c>
    </row>
    <row r="894" spans="2:3" x14ac:dyDescent="0.25">
      <c r="B894">
        <f t="shared" si="32"/>
        <v>890</v>
      </c>
      <c r="C894">
        <f t="shared" si="33"/>
        <v>396496</v>
      </c>
    </row>
    <row r="895" spans="2:3" x14ac:dyDescent="0.25">
      <c r="B895">
        <f t="shared" si="32"/>
        <v>891</v>
      </c>
      <c r="C895">
        <f t="shared" si="33"/>
        <v>397387</v>
      </c>
    </row>
    <row r="896" spans="2:3" x14ac:dyDescent="0.25">
      <c r="B896">
        <f t="shared" si="32"/>
        <v>892</v>
      </c>
      <c r="C896">
        <f t="shared" si="33"/>
        <v>398279</v>
      </c>
    </row>
    <row r="897" spans="2:3" x14ac:dyDescent="0.25">
      <c r="B897">
        <f t="shared" si="32"/>
        <v>893</v>
      </c>
      <c r="C897">
        <f t="shared" si="33"/>
        <v>399172</v>
      </c>
    </row>
    <row r="898" spans="2:3" x14ac:dyDescent="0.25">
      <c r="B898">
        <f t="shared" si="32"/>
        <v>894</v>
      </c>
      <c r="C898">
        <f t="shared" si="33"/>
        <v>400066</v>
      </c>
    </row>
    <row r="899" spans="2:3" x14ac:dyDescent="0.25">
      <c r="B899">
        <f t="shared" si="32"/>
        <v>895</v>
      </c>
      <c r="C899">
        <f t="shared" si="33"/>
        <v>400961</v>
      </c>
    </row>
    <row r="900" spans="2:3" x14ac:dyDescent="0.25">
      <c r="B900">
        <f t="shared" si="32"/>
        <v>896</v>
      </c>
      <c r="C900">
        <f t="shared" si="33"/>
        <v>401857</v>
      </c>
    </row>
    <row r="901" spans="2:3" x14ac:dyDescent="0.25">
      <c r="B901">
        <f t="shared" si="32"/>
        <v>897</v>
      </c>
      <c r="C901">
        <f t="shared" si="33"/>
        <v>402754</v>
      </c>
    </row>
    <row r="902" spans="2:3" x14ac:dyDescent="0.25">
      <c r="B902">
        <f t="shared" si="32"/>
        <v>898</v>
      </c>
      <c r="C902">
        <f t="shared" si="33"/>
        <v>403652</v>
      </c>
    </row>
    <row r="903" spans="2:3" x14ac:dyDescent="0.25">
      <c r="B903">
        <f t="shared" si="32"/>
        <v>899</v>
      </c>
      <c r="C903">
        <f t="shared" si="33"/>
        <v>404551</v>
      </c>
    </row>
    <row r="904" spans="2:3" x14ac:dyDescent="0.25">
      <c r="B904">
        <f t="shared" si="32"/>
        <v>900</v>
      </c>
      <c r="C904">
        <f t="shared" si="33"/>
        <v>405451</v>
      </c>
    </row>
    <row r="905" spans="2:3" x14ac:dyDescent="0.25">
      <c r="B905">
        <f t="shared" si="32"/>
        <v>901</v>
      </c>
      <c r="C905">
        <f t="shared" si="33"/>
        <v>406352</v>
      </c>
    </row>
    <row r="906" spans="2:3" x14ac:dyDescent="0.25">
      <c r="B906">
        <f t="shared" si="32"/>
        <v>902</v>
      </c>
      <c r="C906">
        <f t="shared" si="33"/>
        <v>407254</v>
      </c>
    </row>
    <row r="907" spans="2:3" x14ac:dyDescent="0.25">
      <c r="B907">
        <f t="shared" si="32"/>
        <v>903</v>
      </c>
      <c r="C907">
        <f t="shared" si="33"/>
        <v>408157</v>
      </c>
    </row>
    <row r="908" spans="2:3" x14ac:dyDescent="0.25">
      <c r="B908">
        <f t="shared" si="32"/>
        <v>904</v>
      </c>
      <c r="C908">
        <f t="shared" si="33"/>
        <v>409061</v>
      </c>
    </row>
    <row r="909" spans="2:3" x14ac:dyDescent="0.25">
      <c r="B909">
        <f t="shared" si="32"/>
        <v>905</v>
      </c>
      <c r="C909">
        <f t="shared" si="33"/>
        <v>409966</v>
      </c>
    </row>
    <row r="910" spans="2:3" x14ac:dyDescent="0.25">
      <c r="B910">
        <f t="shared" si="32"/>
        <v>906</v>
      </c>
      <c r="C910">
        <f t="shared" si="33"/>
        <v>410872</v>
      </c>
    </row>
    <row r="911" spans="2:3" x14ac:dyDescent="0.25">
      <c r="B911">
        <f t="shared" si="32"/>
        <v>907</v>
      </c>
      <c r="C911">
        <f t="shared" si="33"/>
        <v>411779</v>
      </c>
    </row>
    <row r="912" spans="2:3" x14ac:dyDescent="0.25">
      <c r="B912">
        <f t="shared" si="32"/>
        <v>908</v>
      </c>
      <c r="C912">
        <f t="shared" si="33"/>
        <v>412687</v>
      </c>
    </row>
    <row r="913" spans="2:3" x14ac:dyDescent="0.25">
      <c r="B913">
        <f t="shared" si="32"/>
        <v>909</v>
      </c>
      <c r="C913">
        <f t="shared" si="33"/>
        <v>413596</v>
      </c>
    </row>
    <row r="914" spans="2:3" x14ac:dyDescent="0.25">
      <c r="B914">
        <f t="shared" si="32"/>
        <v>910</v>
      </c>
      <c r="C914">
        <f t="shared" si="33"/>
        <v>414506</v>
      </c>
    </row>
    <row r="915" spans="2:3" x14ac:dyDescent="0.25">
      <c r="B915">
        <f t="shared" si="32"/>
        <v>911</v>
      </c>
      <c r="C915">
        <f t="shared" si="33"/>
        <v>415417</v>
      </c>
    </row>
    <row r="916" spans="2:3" x14ac:dyDescent="0.25">
      <c r="B916">
        <f t="shared" si="32"/>
        <v>912</v>
      </c>
      <c r="C916">
        <f t="shared" si="33"/>
        <v>416329</v>
      </c>
    </row>
    <row r="917" spans="2:3" x14ac:dyDescent="0.25">
      <c r="B917">
        <f t="shared" si="32"/>
        <v>913</v>
      </c>
      <c r="C917">
        <f t="shared" si="33"/>
        <v>417242</v>
      </c>
    </row>
    <row r="918" spans="2:3" x14ac:dyDescent="0.25">
      <c r="B918">
        <f t="shared" si="32"/>
        <v>914</v>
      </c>
      <c r="C918">
        <f t="shared" si="33"/>
        <v>418156</v>
      </c>
    </row>
    <row r="919" spans="2:3" x14ac:dyDescent="0.25">
      <c r="B919">
        <f t="shared" si="32"/>
        <v>915</v>
      </c>
      <c r="C919">
        <f t="shared" si="33"/>
        <v>419071</v>
      </c>
    </row>
    <row r="920" spans="2:3" x14ac:dyDescent="0.25">
      <c r="B920">
        <f t="shared" si="32"/>
        <v>916</v>
      </c>
      <c r="C920">
        <f t="shared" si="33"/>
        <v>419987</v>
      </c>
    </row>
    <row r="921" spans="2:3" x14ac:dyDescent="0.25">
      <c r="B921">
        <f t="shared" si="32"/>
        <v>917</v>
      </c>
      <c r="C921">
        <f t="shared" si="33"/>
        <v>420904</v>
      </c>
    </row>
    <row r="922" spans="2:3" x14ac:dyDescent="0.25">
      <c r="B922">
        <f t="shared" si="32"/>
        <v>918</v>
      </c>
      <c r="C922">
        <f t="shared" si="33"/>
        <v>421822</v>
      </c>
    </row>
    <row r="923" spans="2:3" x14ac:dyDescent="0.25">
      <c r="B923">
        <f t="shared" si="32"/>
        <v>919</v>
      </c>
      <c r="C923">
        <f t="shared" si="33"/>
        <v>422741</v>
      </c>
    </row>
    <row r="924" spans="2:3" x14ac:dyDescent="0.25">
      <c r="B924">
        <f t="shared" si="32"/>
        <v>920</v>
      </c>
      <c r="C924">
        <f t="shared" si="33"/>
        <v>423661</v>
      </c>
    </row>
    <row r="925" spans="2:3" x14ac:dyDescent="0.25">
      <c r="B925">
        <f t="shared" si="32"/>
        <v>921</v>
      </c>
      <c r="C925">
        <f t="shared" si="33"/>
        <v>424582</v>
      </c>
    </row>
    <row r="926" spans="2:3" x14ac:dyDescent="0.25">
      <c r="B926">
        <f t="shared" si="32"/>
        <v>922</v>
      </c>
      <c r="C926">
        <f t="shared" si="33"/>
        <v>425504</v>
      </c>
    </row>
    <row r="927" spans="2:3" x14ac:dyDescent="0.25">
      <c r="B927">
        <f t="shared" si="32"/>
        <v>923</v>
      </c>
      <c r="C927">
        <f t="shared" si="33"/>
        <v>426427</v>
      </c>
    </row>
    <row r="928" spans="2:3" x14ac:dyDescent="0.25">
      <c r="B928">
        <f t="shared" si="32"/>
        <v>924</v>
      </c>
      <c r="C928">
        <f t="shared" si="33"/>
        <v>427351</v>
      </c>
    </row>
    <row r="929" spans="2:3" x14ac:dyDescent="0.25">
      <c r="B929">
        <f t="shared" si="32"/>
        <v>925</v>
      </c>
      <c r="C929">
        <f t="shared" si="33"/>
        <v>428276</v>
      </c>
    </row>
    <row r="930" spans="2:3" x14ac:dyDescent="0.25">
      <c r="B930">
        <f t="shared" ref="B930:B993" si="34">B929+1</f>
        <v>926</v>
      </c>
      <c r="C930">
        <f t="shared" ref="C930:C993" si="35">B930+C929</f>
        <v>429202</v>
      </c>
    </row>
    <row r="931" spans="2:3" x14ac:dyDescent="0.25">
      <c r="B931">
        <f t="shared" si="34"/>
        <v>927</v>
      </c>
      <c r="C931">
        <f t="shared" si="35"/>
        <v>430129</v>
      </c>
    </row>
    <row r="932" spans="2:3" x14ac:dyDescent="0.25">
      <c r="B932">
        <f t="shared" si="34"/>
        <v>928</v>
      </c>
      <c r="C932">
        <f t="shared" si="35"/>
        <v>431057</v>
      </c>
    </row>
    <row r="933" spans="2:3" x14ac:dyDescent="0.25">
      <c r="B933">
        <f t="shared" si="34"/>
        <v>929</v>
      </c>
      <c r="C933">
        <f t="shared" si="35"/>
        <v>431986</v>
      </c>
    </row>
    <row r="934" spans="2:3" x14ac:dyDescent="0.25">
      <c r="B934">
        <f t="shared" si="34"/>
        <v>930</v>
      </c>
      <c r="C934">
        <f t="shared" si="35"/>
        <v>432916</v>
      </c>
    </row>
    <row r="935" spans="2:3" x14ac:dyDescent="0.25">
      <c r="B935">
        <f t="shared" si="34"/>
        <v>931</v>
      </c>
      <c r="C935">
        <f t="shared" si="35"/>
        <v>433847</v>
      </c>
    </row>
    <row r="936" spans="2:3" x14ac:dyDescent="0.25">
      <c r="B936">
        <f t="shared" si="34"/>
        <v>932</v>
      </c>
      <c r="C936">
        <f t="shared" si="35"/>
        <v>434779</v>
      </c>
    </row>
    <row r="937" spans="2:3" x14ac:dyDescent="0.25">
      <c r="B937">
        <f t="shared" si="34"/>
        <v>933</v>
      </c>
      <c r="C937">
        <f t="shared" si="35"/>
        <v>435712</v>
      </c>
    </row>
    <row r="938" spans="2:3" x14ac:dyDescent="0.25">
      <c r="B938">
        <f t="shared" si="34"/>
        <v>934</v>
      </c>
      <c r="C938">
        <f t="shared" si="35"/>
        <v>436646</v>
      </c>
    </row>
    <row r="939" spans="2:3" x14ac:dyDescent="0.25">
      <c r="B939">
        <f t="shared" si="34"/>
        <v>935</v>
      </c>
      <c r="C939">
        <f t="shared" si="35"/>
        <v>437581</v>
      </c>
    </row>
    <row r="940" spans="2:3" x14ac:dyDescent="0.25">
      <c r="B940">
        <f t="shared" si="34"/>
        <v>936</v>
      </c>
      <c r="C940">
        <f t="shared" si="35"/>
        <v>438517</v>
      </c>
    </row>
    <row r="941" spans="2:3" x14ac:dyDescent="0.25">
      <c r="B941">
        <f t="shared" si="34"/>
        <v>937</v>
      </c>
      <c r="C941">
        <f t="shared" si="35"/>
        <v>439454</v>
      </c>
    </row>
    <row r="942" spans="2:3" x14ac:dyDescent="0.25">
      <c r="B942">
        <f t="shared" si="34"/>
        <v>938</v>
      </c>
      <c r="C942">
        <f t="shared" si="35"/>
        <v>440392</v>
      </c>
    </row>
    <row r="943" spans="2:3" x14ac:dyDescent="0.25">
      <c r="B943">
        <f t="shared" si="34"/>
        <v>939</v>
      </c>
      <c r="C943">
        <f t="shared" si="35"/>
        <v>441331</v>
      </c>
    </row>
    <row r="944" spans="2:3" x14ac:dyDescent="0.25">
      <c r="B944">
        <f t="shared" si="34"/>
        <v>940</v>
      </c>
      <c r="C944">
        <f t="shared" si="35"/>
        <v>442271</v>
      </c>
    </row>
    <row r="945" spans="2:3" x14ac:dyDescent="0.25">
      <c r="B945">
        <f t="shared" si="34"/>
        <v>941</v>
      </c>
      <c r="C945">
        <f t="shared" si="35"/>
        <v>443212</v>
      </c>
    </row>
    <row r="946" spans="2:3" x14ac:dyDescent="0.25">
      <c r="B946">
        <f t="shared" si="34"/>
        <v>942</v>
      </c>
      <c r="C946">
        <f t="shared" si="35"/>
        <v>444154</v>
      </c>
    </row>
    <row r="947" spans="2:3" x14ac:dyDescent="0.25">
      <c r="B947">
        <f t="shared" si="34"/>
        <v>943</v>
      </c>
      <c r="C947">
        <f t="shared" si="35"/>
        <v>445097</v>
      </c>
    </row>
    <row r="948" spans="2:3" x14ac:dyDescent="0.25">
      <c r="B948">
        <f t="shared" si="34"/>
        <v>944</v>
      </c>
      <c r="C948">
        <f t="shared" si="35"/>
        <v>446041</v>
      </c>
    </row>
    <row r="949" spans="2:3" x14ac:dyDescent="0.25">
      <c r="B949">
        <f t="shared" si="34"/>
        <v>945</v>
      </c>
      <c r="C949">
        <f t="shared" si="35"/>
        <v>446986</v>
      </c>
    </row>
    <row r="950" spans="2:3" x14ac:dyDescent="0.25">
      <c r="B950">
        <f t="shared" si="34"/>
        <v>946</v>
      </c>
      <c r="C950">
        <f t="shared" si="35"/>
        <v>447932</v>
      </c>
    </row>
    <row r="951" spans="2:3" x14ac:dyDescent="0.25">
      <c r="B951">
        <f t="shared" si="34"/>
        <v>947</v>
      </c>
      <c r="C951">
        <f t="shared" si="35"/>
        <v>448879</v>
      </c>
    </row>
    <row r="952" spans="2:3" x14ac:dyDescent="0.25">
      <c r="B952">
        <f t="shared" si="34"/>
        <v>948</v>
      </c>
      <c r="C952">
        <f t="shared" si="35"/>
        <v>449827</v>
      </c>
    </row>
    <row r="953" spans="2:3" x14ac:dyDescent="0.25">
      <c r="B953">
        <f t="shared" si="34"/>
        <v>949</v>
      </c>
      <c r="C953">
        <f t="shared" si="35"/>
        <v>450776</v>
      </c>
    </row>
    <row r="954" spans="2:3" x14ac:dyDescent="0.25">
      <c r="B954">
        <f t="shared" si="34"/>
        <v>950</v>
      </c>
      <c r="C954">
        <f t="shared" si="35"/>
        <v>451726</v>
      </c>
    </row>
    <row r="955" spans="2:3" x14ac:dyDescent="0.25">
      <c r="B955">
        <f t="shared" si="34"/>
        <v>951</v>
      </c>
      <c r="C955">
        <f t="shared" si="35"/>
        <v>452677</v>
      </c>
    </row>
    <row r="956" spans="2:3" x14ac:dyDescent="0.25">
      <c r="B956">
        <f t="shared" si="34"/>
        <v>952</v>
      </c>
      <c r="C956">
        <f t="shared" si="35"/>
        <v>453629</v>
      </c>
    </row>
    <row r="957" spans="2:3" x14ac:dyDescent="0.25">
      <c r="B957">
        <f t="shared" si="34"/>
        <v>953</v>
      </c>
      <c r="C957">
        <f t="shared" si="35"/>
        <v>454582</v>
      </c>
    </row>
    <row r="958" spans="2:3" x14ac:dyDescent="0.25">
      <c r="B958">
        <f t="shared" si="34"/>
        <v>954</v>
      </c>
      <c r="C958">
        <f t="shared" si="35"/>
        <v>455536</v>
      </c>
    </row>
    <row r="959" spans="2:3" x14ac:dyDescent="0.25">
      <c r="B959">
        <f t="shared" si="34"/>
        <v>955</v>
      </c>
      <c r="C959">
        <f t="shared" si="35"/>
        <v>456491</v>
      </c>
    </row>
    <row r="960" spans="2:3" x14ac:dyDescent="0.25">
      <c r="B960">
        <f t="shared" si="34"/>
        <v>956</v>
      </c>
      <c r="C960">
        <f t="shared" si="35"/>
        <v>457447</v>
      </c>
    </row>
    <row r="961" spans="2:3" x14ac:dyDescent="0.25">
      <c r="B961">
        <f t="shared" si="34"/>
        <v>957</v>
      </c>
      <c r="C961">
        <f t="shared" si="35"/>
        <v>458404</v>
      </c>
    </row>
    <row r="962" spans="2:3" x14ac:dyDescent="0.25">
      <c r="B962">
        <f t="shared" si="34"/>
        <v>958</v>
      </c>
      <c r="C962">
        <f t="shared" si="35"/>
        <v>459362</v>
      </c>
    </row>
    <row r="963" spans="2:3" x14ac:dyDescent="0.25">
      <c r="B963">
        <f t="shared" si="34"/>
        <v>959</v>
      </c>
      <c r="C963">
        <f t="shared" si="35"/>
        <v>460321</v>
      </c>
    </row>
    <row r="964" spans="2:3" x14ac:dyDescent="0.25">
      <c r="B964">
        <f t="shared" si="34"/>
        <v>960</v>
      </c>
      <c r="C964">
        <f t="shared" si="35"/>
        <v>461281</v>
      </c>
    </row>
    <row r="965" spans="2:3" x14ac:dyDescent="0.25">
      <c r="B965">
        <f t="shared" si="34"/>
        <v>961</v>
      </c>
      <c r="C965">
        <f t="shared" si="35"/>
        <v>462242</v>
      </c>
    </row>
    <row r="966" spans="2:3" x14ac:dyDescent="0.25">
      <c r="B966">
        <f t="shared" si="34"/>
        <v>962</v>
      </c>
      <c r="C966">
        <f t="shared" si="35"/>
        <v>463204</v>
      </c>
    </row>
    <row r="967" spans="2:3" x14ac:dyDescent="0.25">
      <c r="B967">
        <f t="shared" si="34"/>
        <v>963</v>
      </c>
      <c r="C967">
        <f t="shared" si="35"/>
        <v>464167</v>
      </c>
    </row>
    <row r="968" spans="2:3" x14ac:dyDescent="0.25">
      <c r="B968">
        <f t="shared" si="34"/>
        <v>964</v>
      </c>
      <c r="C968">
        <f t="shared" si="35"/>
        <v>465131</v>
      </c>
    </row>
    <row r="969" spans="2:3" x14ac:dyDescent="0.25">
      <c r="B969">
        <f t="shared" si="34"/>
        <v>965</v>
      </c>
      <c r="C969">
        <f t="shared" si="35"/>
        <v>466096</v>
      </c>
    </row>
    <row r="970" spans="2:3" x14ac:dyDescent="0.25">
      <c r="B970">
        <f t="shared" si="34"/>
        <v>966</v>
      </c>
      <c r="C970">
        <f t="shared" si="35"/>
        <v>467062</v>
      </c>
    </row>
    <row r="971" spans="2:3" x14ac:dyDescent="0.25">
      <c r="B971">
        <f t="shared" si="34"/>
        <v>967</v>
      </c>
      <c r="C971">
        <f t="shared" si="35"/>
        <v>468029</v>
      </c>
    </row>
    <row r="972" spans="2:3" x14ac:dyDescent="0.25">
      <c r="B972">
        <f t="shared" si="34"/>
        <v>968</v>
      </c>
      <c r="C972">
        <f t="shared" si="35"/>
        <v>468997</v>
      </c>
    </row>
    <row r="973" spans="2:3" x14ac:dyDescent="0.25">
      <c r="B973">
        <f t="shared" si="34"/>
        <v>969</v>
      </c>
      <c r="C973">
        <f t="shared" si="35"/>
        <v>469966</v>
      </c>
    </row>
    <row r="974" spans="2:3" x14ac:dyDescent="0.25">
      <c r="B974">
        <f t="shared" si="34"/>
        <v>970</v>
      </c>
      <c r="C974">
        <f t="shared" si="35"/>
        <v>470936</v>
      </c>
    </row>
    <row r="975" spans="2:3" x14ac:dyDescent="0.25">
      <c r="B975">
        <f t="shared" si="34"/>
        <v>971</v>
      </c>
      <c r="C975">
        <f t="shared" si="35"/>
        <v>471907</v>
      </c>
    </row>
    <row r="976" spans="2:3" x14ac:dyDescent="0.25">
      <c r="B976">
        <f t="shared" si="34"/>
        <v>972</v>
      </c>
      <c r="C976">
        <f t="shared" si="35"/>
        <v>472879</v>
      </c>
    </row>
    <row r="977" spans="2:3" x14ac:dyDescent="0.25">
      <c r="B977">
        <f t="shared" si="34"/>
        <v>973</v>
      </c>
      <c r="C977">
        <f t="shared" si="35"/>
        <v>473852</v>
      </c>
    </row>
    <row r="978" spans="2:3" x14ac:dyDescent="0.25">
      <c r="B978">
        <f t="shared" si="34"/>
        <v>974</v>
      </c>
      <c r="C978">
        <f t="shared" si="35"/>
        <v>474826</v>
      </c>
    </row>
    <row r="979" spans="2:3" x14ac:dyDescent="0.25">
      <c r="B979">
        <f t="shared" si="34"/>
        <v>975</v>
      </c>
      <c r="C979">
        <f t="shared" si="35"/>
        <v>475801</v>
      </c>
    </row>
    <row r="980" spans="2:3" x14ac:dyDescent="0.25">
      <c r="B980">
        <f t="shared" si="34"/>
        <v>976</v>
      </c>
      <c r="C980">
        <f t="shared" si="35"/>
        <v>476777</v>
      </c>
    </row>
    <row r="981" spans="2:3" x14ac:dyDescent="0.25">
      <c r="B981">
        <f t="shared" si="34"/>
        <v>977</v>
      </c>
      <c r="C981">
        <f t="shared" si="35"/>
        <v>477754</v>
      </c>
    </row>
    <row r="982" spans="2:3" x14ac:dyDescent="0.25">
      <c r="B982">
        <f t="shared" si="34"/>
        <v>978</v>
      </c>
      <c r="C982">
        <f t="shared" si="35"/>
        <v>478732</v>
      </c>
    </row>
    <row r="983" spans="2:3" x14ac:dyDescent="0.25">
      <c r="B983">
        <f t="shared" si="34"/>
        <v>979</v>
      </c>
      <c r="C983">
        <f t="shared" si="35"/>
        <v>479711</v>
      </c>
    </row>
    <row r="984" spans="2:3" x14ac:dyDescent="0.25">
      <c r="B984">
        <f t="shared" si="34"/>
        <v>980</v>
      </c>
      <c r="C984">
        <f t="shared" si="35"/>
        <v>480691</v>
      </c>
    </row>
    <row r="985" spans="2:3" x14ac:dyDescent="0.25">
      <c r="B985">
        <f t="shared" si="34"/>
        <v>981</v>
      </c>
      <c r="C985">
        <f t="shared" si="35"/>
        <v>481672</v>
      </c>
    </row>
    <row r="986" spans="2:3" x14ac:dyDescent="0.25">
      <c r="B986">
        <f t="shared" si="34"/>
        <v>982</v>
      </c>
      <c r="C986">
        <f t="shared" si="35"/>
        <v>482654</v>
      </c>
    </row>
    <row r="987" spans="2:3" x14ac:dyDescent="0.25">
      <c r="B987">
        <f t="shared" si="34"/>
        <v>983</v>
      </c>
      <c r="C987">
        <f t="shared" si="35"/>
        <v>483637</v>
      </c>
    </row>
    <row r="988" spans="2:3" x14ac:dyDescent="0.25">
      <c r="B988">
        <f t="shared" si="34"/>
        <v>984</v>
      </c>
      <c r="C988">
        <f t="shared" si="35"/>
        <v>484621</v>
      </c>
    </row>
    <row r="989" spans="2:3" x14ac:dyDescent="0.25">
      <c r="B989">
        <f t="shared" si="34"/>
        <v>985</v>
      </c>
      <c r="C989">
        <f t="shared" si="35"/>
        <v>485606</v>
      </c>
    </row>
    <row r="990" spans="2:3" x14ac:dyDescent="0.25">
      <c r="B990">
        <f t="shared" si="34"/>
        <v>986</v>
      </c>
      <c r="C990">
        <f t="shared" si="35"/>
        <v>486592</v>
      </c>
    </row>
    <row r="991" spans="2:3" x14ac:dyDescent="0.25">
      <c r="B991">
        <f t="shared" si="34"/>
        <v>987</v>
      </c>
      <c r="C991">
        <f t="shared" si="35"/>
        <v>487579</v>
      </c>
    </row>
    <row r="992" spans="2:3" x14ac:dyDescent="0.25">
      <c r="B992">
        <f t="shared" si="34"/>
        <v>988</v>
      </c>
      <c r="C992">
        <f t="shared" si="35"/>
        <v>488567</v>
      </c>
    </row>
    <row r="993" spans="2:3" x14ac:dyDescent="0.25">
      <c r="B993">
        <f t="shared" si="34"/>
        <v>989</v>
      </c>
      <c r="C993">
        <f t="shared" si="35"/>
        <v>489556</v>
      </c>
    </row>
    <row r="994" spans="2:3" x14ac:dyDescent="0.25">
      <c r="B994">
        <f t="shared" ref="B994:B1057" si="36">B993+1</f>
        <v>990</v>
      </c>
      <c r="C994">
        <f t="shared" ref="C994:C1057" si="37">B994+C993</f>
        <v>490546</v>
      </c>
    </row>
    <row r="995" spans="2:3" x14ac:dyDescent="0.25">
      <c r="B995">
        <f t="shared" si="36"/>
        <v>991</v>
      </c>
      <c r="C995">
        <f t="shared" si="37"/>
        <v>491537</v>
      </c>
    </row>
    <row r="996" spans="2:3" x14ac:dyDescent="0.25">
      <c r="B996">
        <f t="shared" si="36"/>
        <v>992</v>
      </c>
      <c r="C996">
        <f t="shared" si="37"/>
        <v>492529</v>
      </c>
    </row>
    <row r="997" spans="2:3" x14ac:dyDescent="0.25">
      <c r="B997">
        <f t="shared" si="36"/>
        <v>993</v>
      </c>
      <c r="C997">
        <f t="shared" si="37"/>
        <v>493522</v>
      </c>
    </row>
    <row r="998" spans="2:3" x14ac:dyDescent="0.25">
      <c r="B998">
        <f t="shared" si="36"/>
        <v>994</v>
      </c>
      <c r="C998">
        <f t="shared" si="37"/>
        <v>494516</v>
      </c>
    </row>
    <row r="999" spans="2:3" x14ac:dyDescent="0.25">
      <c r="B999">
        <f t="shared" si="36"/>
        <v>995</v>
      </c>
      <c r="C999">
        <f t="shared" si="37"/>
        <v>495511</v>
      </c>
    </row>
    <row r="1000" spans="2:3" x14ac:dyDescent="0.25">
      <c r="B1000">
        <f t="shared" si="36"/>
        <v>996</v>
      </c>
      <c r="C1000">
        <f t="shared" si="37"/>
        <v>496507</v>
      </c>
    </row>
    <row r="1001" spans="2:3" x14ac:dyDescent="0.25">
      <c r="B1001">
        <f t="shared" si="36"/>
        <v>997</v>
      </c>
      <c r="C1001">
        <f t="shared" si="37"/>
        <v>497504</v>
      </c>
    </row>
    <row r="1002" spans="2:3" x14ac:dyDescent="0.25">
      <c r="B1002">
        <f t="shared" si="36"/>
        <v>998</v>
      </c>
      <c r="C1002">
        <f t="shared" si="37"/>
        <v>498502</v>
      </c>
    </row>
    <row r="1003" spans="2:3" x14ac:dyDescent="0.25">
      <c r="B1003">
        <f t="shared" si="36"/>
        <v>999</v>
      </c>
      <c r="C1003">
        <f t="shared" si="37"/>
        <v>499501</v>
      </c>
    </row>
    <row r="1004" spans="2:3" x14ac:dyDescent="0.25">
      <c r="B1004">
        <f t="shared" si="36"/>
        <v>1000</v>
      </c>
      <c r="C1004">
        <f t="shared" si="37"/>
        <v>500501</v>
      </c>
    </row>
    <row r="1005" spans="2:3" x14ac:dyDescent="0.25">
      <c r="B1005">
        <f t="shared" si="36"/>
        <v>1001</v>
      </c>
      <c r="C1005">
        <f t="shared" si="37"/>
        <v>501502</v>
      </c>
    </row>
    <row r="1006" spans="2:3" x14ac:dyDescent="0.25">
      <c r="B1006">
        <f t="shared" si="36"/>
        <v>1002</v>
      </c>
      <c r="C1006">
        <f t="shared" si="37"/>
        <v>502504</v>
      </c>
    </row>
    <row r="1007" spans="2:3" x14ac:dyDescent="0.25">
      <c r="B1007">
        <f t="shared" si="36"/>
        <v>1003</v>
      </c>
      <c r="C1007">
        <f t="shared" si="37"/>
        <v>503507</v>
      </c>
    </row>
    <row r="1008" spans="2:3" x14ac:dyDescent="0.25">
      <c r="B1008">
        <f t="shared" si="36"/>
        <v>1004</v>
      </c>
      <c r="C1008">
        <f t="shared" si="37"/>
        <v>504511</v>
      </c>
    </row>
    <row r="1009" spans="2:3" x14ac:dyDescent="0.25">
      <c r="B1009">
        <f t="shared" si="36"/>
        <v>1005</v>
      </c>
      <c r="C1009">
        <f t="shared" si="37"/>
        <v>505516</v>
      </c>
    </row>
    <row r="1010" spans="2:3" x14ac:dyDescent="0.25">
      <c r="B1010">
        <f t="shared" si="36"/>
        <v>1006</v>
      </c>
      <c r="C1010">
        <f t="shared" si="37"/>
        <v>506522</v>
      </c>
    </row>
    <row r="1011" spans="2:3" x14ac:dyDescent="0.25">
      <c r="B1011">
        <f t="shared" si="36"/>
        <v>1007</v>
      </c>
      <c r="C1011">
        <f t="shared" si="37"/>
        <v>507529</v>
      </c>
    </row>
    <row r="1012" spans="2:3" x14ac:dyDescent="0.25">
      <c r="B1012">
        <f t="shared" si="36"/>
        <v>1008</v>
      </c>
      <c r="C1012">
        <f t="shared" si="37"/>
        <v>508537</v>
      </c>
    </row>
    <row r="1013" spans="2:3" x14ac:dyDescent="0.25">
      <c r="B1013">
        <f t="shared" si="36"/>
        <v>1009</v>
      </c>
      <c r="C1013">
        <f t="shared" si="37"/>
        <v>509546</v>
      </c>
    </row>
    <row r="1014" spans="2:3" x14ac:dyDescent="0.25">
      <c r="B1014">
        <f t="shared" si="36"/>
        <v>1010</v>
      </c>
      <c r="C1014">
        <f t="shared" si="37"/>
        <v>510556</v>
      </c>
    </row>
    <row r="1015" spans="2:3" x14ac:dyDescent="0.25">
      <c r="B1015">
        <f t="shared" si="36"/>
        <v>1011</v>
      </c>
      <c r="C1015">
        <f t="shared" si="37"/>
        <v>511567</v>
      </c>
    </row>
    <row r="1016" spans="2:3" x14ac:dyDescent="0.25">
      <c r="B1016">
        <f t="shared" si="36"/>
        <v>1012</v>
      </c>
      <c r="C1016">
        <f t="shared" si="37"/>
        <v>512579</v>
      </c>
    </row>
    <row r="1017" spans="2:3" x14ac:dyDescent="0.25">
      <c r="B1017">
        <f t="shared" si="36"/>
        <v>1013</v>
      </c>
      <c r="C1017">
        <f t="shared" si="37"/>
        <v>513592</v>
      </c>
    </row>
    <row r="1018" spans="2:3" x14ac:dyDescent="0.25">
      <c r="B1018">
        <f t="shared" si="36"/>
        <v>1014</v>
      </c>
      <c r="C1018">
        <f t="shared" si="37"/>
        <v>514606</v>
      </c>
    </row>
    <row r="1019" spans="2:3" x14ac:dyDescent="0.25">
      <c r="B1019">
        <f t="shared" si="36"/>
        <v>1015</v>
      </c>
      <c r="C1019">
        <f t="shared" si="37"/>
        <v>515621</v>
      </c>
    </row>
    <row r="1020" spans="2:3" x14ac:dyDescent="0.25">
      <c r="B1020">
        <f t="shared" si="36"/>
        <v>1016</v>
      </c>
      <c r="C1020">
        <f t="shared" si="37"/>
        <v>516637</v>
      </c>
    </row>
    <row r="1021" spans="2:3" x14ac:dyDescent="0.25">
      <c r="B1021">
        <f t="shared" si="36"/>
        <v>1017</v>
      </c>
      <c r="C1021">
        <f t="shared" si="37"/>
        <v>517654</v>
      </c>
    </row>
    <row r="1022" spans="2:3" x14ac:dyDescent="0.25">
      <c r="B1022">
        <f t="shared" si="36"/>
        <v>1018</v>
      </c>
      <c r="C1022">
        <f t="shared" si="37"/>
        <v>518672</v>
      </c>
    </row>
    <row r="1023" spans="2:3" x14ac:dyDescent="0.25">
      <c r="B1023">
        <f t="shared" si="36"/>
        <v>1019</v>
      </c>
      <c r="C1023">
        <f t="shared" si="37"/>
        <v>519691</v>
      </c>
    </row>
    <row r="1024" spans="2:3" x14ac:dyDescent="0.25">
      <c r="B1024">
        <f t="shared" si="36"/>
        <v>1020</v>
      </c>
      <c r="C1024">
        <f t="shared" si="37"/>
        <v>520711</v>
      </c>
    </row>
    <row r="1025" spans="2:3" x14ac:dyDescent="0.25">
      <c r="B1025">
        <f t="shared" si="36"/>
        <v>1021</v>
      </c>
      <c r="C1025">
        <f t="shared" si="37"/>
        <v>521732</v>
      </c>
    </row>
    <row r="1026" spans="2:3" x14ac:dyDescent="0.25">
      <c r="B1026">
        <f t="shared" si="36"/>
        <v>1022</v>
      </c>
      <c r="C1026">
        <f t="shared" si="37"/>
        <v>522754</v>
      </c>
    </row>
    <row r="1027" spans="2:3" x14ac:dyDescent="0.25">
      <c r="B1027">
        <f t="shared" si="36"/>
        <v>1023</v>
      </c>
      <c r="C1027">
        <f t="shared" si="37"/>
        <v>523777</v>
      </c>
    </row>
    <row r="1028" spans="2:3" x14ac:dyDescent="0.25">
      <c r="B1028">
        <f t="shared" si="36"/>
        <v>1024</v>
      </c>
      <c r="C1028">
        <f t="shared" si="37"/>
        <v>524801</v>
      </c>
    </row>
    <row r="1029" spans="2:3" x14ac:dyDescent="0.25">
      <c r="B1029">
        <f t="shared" si="36"/>
        <v>1025</v>
      </c>
      <c r="C1029">
        <f t="shared" si="37"/>
        <v>525826</v>
      </c>
    </row>
    <row r="1030" spans="2:3" x14ac:dyDescent="0.25">
      <c r="B1030">
        <f t="shared" si="36"/>
        <v>1026</v>
      </c>
      <c r="C1030">
        <f t="shared" si="37"/>
        <v>526852</v>
      </c>
    </row>
    <row r="1031" spans="2:3" x14ac:dyDescent="0.25">
      <c r="B1031">
        <f t="shared" si="36"/>
        <v>1027</v>
      </c>
      <c r="C1031">
        <f t="shared" si="37"/>
        <v>527879</v>
      </c>
    </row>
    <row r="1032" spans="2:3" x14ac:dyDescent="0.25">
      <c r="B1032">
        <f t="shared" si="36"/>
        <v>1028</v>
      </c>
      <c r="C1032">
        <f t="shared" si="37"/>
        <v>528907</v>
      </c>
    </row>
    <row r="1033" spans="2:3" x14ac:dyDescent="0.25">
      <c r="B1033">
        <f t="shared" si="36"/>
        <v>1029</v>
      </c>
      <c r="C1033">
        <f t="shared" si="37"/>
        <v>529936</v>
      </c>
    </row>
    <row r="1034" spans="2:3" x14ac:dyDescent="0.25">
      <c r="B1034">
        <f t="shared" si="36"/>
        <v>1030</v>
      </c>
      <c r="C1034">
        <f t="shared" si="37"/>
        <v>530966</v>
      </c>
    </row>
    <row r="1035" spans="2:3" x14ac:dyDescent="0.25">
      <c r="B1035">
        <f t="shared" si="36"/>
        <v>1031</v>
      </c>
      <c r="C1035">
        <f t="shared" si="37"/>
        <v>531997</v>
      </c>
    </row>
    <row r="1036" spans="2:3" x14ac:dyDescent="0.25">
      <c r="B1036">
        <f t="shared" si="36"/>
        <v>1032</v>
      </c>
      <c r="C1036">
        <f t="shared" si="37"/>
        <v>533029</v>
      </c>
    </row>
    <row r="1037" spans="2:3" x14ac:dyDescent="0.25">
      <c r="B1037">
        <f t="shared" si="36"/>
        <v>1033</v>
      </c>
      <c r="C1037">
        <f t="shared" si="37"/>
        <v>534062</v>
      </c>
    </row>
    <row r="1038" spans="2:3" x14ac:dyDescent="0.25">
      <c r="B1038">
        <f t="shared" si="36"/>
        <v>1034</v>
      </c>
      <c r="C1038">
        <f t="shared" si="37"/>
        <v>535096</v>
      </c>
    </row>
    <row r="1039" spans="2:3" x14ac:dyDescent="0.25">
      <c r="B1039">
        <f t="shared" si="36"/>
        <v>1035</v>
      </c>
      <c r="C1039">
        <f t="shared" si="37"/>
        <v>536131</v>
      </c>
    </row>
    <row r="1040" spans="2:3" x14ac:dyDescent="0.25">
      <c r="B1040">
        <f t="shared" si="36"/>
        <v>1036</v>
      </c>
      <c r="C1040">
        <f t="shared" si="37"/>
        <v>537167</v>
      </c>
    </row>
    <row r="1041" spans="2:3" x14ac:dyDescent="0.25">
      <c r="B1041">
        <f t="shared" si="36"/>
        <v>1037</v>
      </c>
      <c r="C1041">
        <f t="shared" si="37"/>
        <v>538204</v>
      </c>
    </row>
    <row r="1042" spans="2:3" x14ac:dyDescent="0.25">
      <c r="B1042">
        <f t="shared" si="36"/>
        <v>1038</v>
      </c>
      <c r="C1042">
        <f t="shared" si="37"/>
        <v>539242</v>
      </c>
    </row>
    <row r="1043" spans="2:3" x14ac:dyDescent="0.25">
      <c r="B1043">
        <f t="shared" si="36"/>
        <v>1039</v>
      </c>
      <c r="C1043">
        <f t="shared" si="37"/>
        <v>540281</v>
      </c>
    </row>
    <row r="1044" spans="2:3" x14ac:dyDescent="0.25">
      <c r="B1044">
        <f t="shared" si="36"/>
        <v>1040</v>
      </c>
      <c r="C1044">
        <f t="shared" si="37"/>
        <v>541321</v>
      </c>
    </row>
    <row r="1045" spans="2:3" x14ac:dyDescent="0.25">
      <c r="B1045">
        <f t="shared" si="36"/>
        <v>1041</v>
      </c>
      <c r="C1045">
        <f t="shared" si="37"/>
        <v>542362</v>
      </c>
    </row>
    <row r="1046" spans="2:3" x14ac:dyDescent="0.25">
      <c r="B1046">
        <f t="shared" si="36"/>
        <v>1042</v>
      </c>
      <c r="C1046">
        <f t="shared" si="37"/>
        <v>543404</v>
      </c>
    </row>
    <row r="1047" spans="2:3" x14ac:dyDescent="0.25">
      <c r="B1047">
        <f t="shared" si="36"/>
        <v>1043</v>
      </c>
      <c r="C1047">
        <f t="shared" si="37"/>
        <v>544447</v>
      </c>
    </row>
    <row r="1048" spans="2:3" x14ac:dyDescent="0.25">
      <c r="B1048">
        <f t="shared" si="36"/>
        <v>1044</v>
      </c>
      <c r="C1048">
        <f t="shared" si="37"/>
        <v>545491</v>
      </c>
    </row>
    <row r="1049" spans="2:3" x14ac:dyDescent="0.25">
      <c r="B1049">
        <f t="shared" si="36"/>
        <v>1045</v>
      </c>
      <c r="C1049">
        <f t="shared" si="37"/>
        <v>546536</v>
      </c>
    </row>
    <row r="1050" spans="2:3" x14ac:dyDescent="0.25">
      <c r="B1050">
        <f t="shared" si="36"/>
        <v>1046</v>
      </c>
      <c r="C1050">
        <f t="shared" si="37"/>
        <v>547582</v>
      </c>
    </row>
    <row r="1051" spans="2:3" x14ac:dyDescent="0.25">
      <c r="B1051">
        <f t="shared" si="36"/>
        <v>1047</v>
      </c>
      <c r="C1051">
        <f t="shared" si="37"/>
        <v>548629</v>
      </c>
    </row>
    <row r="1052" spans="2:3" x14ac:dyDescent="0.25">
      <c r="B1052">
        <f t="shared" si="36"/>
        <v>1048</v>
      </c>
      <c r="C1052">
        <f t="shared" si="37"/>
        <v>549677</v>
      </c>
    </row>
    <row r="1053" spans="2:3" x14ac:dyDescent="0.25">
      <c r="B1053">
        <f t="shared" si="36"/>
        <v>1049</v>
      </c>
      <c r="C1053">
        <f t="shared" si="37"/>
        <v>550726</v>
      </c>
    </row>
    <row r="1054" spans="2:3" x14ac:dyDescent="0.25">
      <c r="B1054">
        <f t="shared" si="36"/>
        <v>1050</v>
      </c>
      <c r="C1054">
        <f t="shared" si="37"/>
        <v>551776</v>
      </c>
    </row>
    <row r="1055" spans="2:3" x14ac:dyDescent="0.25">
      <c r="B1055">
        <f t="shared" si="36"/>
        <v>1051</v>
      </c>
      <c r="C1055">
        <f t="shared" si="37"/>
        <v>552827</v>
      </c>
    </row>
    <row r="1056" spans="2:3" x14ac:dyDescent="0.25">
      <c r="B1056">
        <f t="shared" si="36"/>
        <v>1052</v>
      </c>
      <c r="C1056">
        <f t="shared" si="37"/>
        <v>553879</v>
      </c>
    </row>
    <row r="1057" spans="2:3" x14ac:dyDescent="0.25">
      <c r="B1057">
        <f t="shared" si="36"/>
        <v>1053</v>
      </c>
      <c r="C1057">
        <f t="shared" si="37"/>
        <v>554932</v>
      </c>
    </row>
    <row r="1058" spans="2:3" x14ac:dyDescent="0.25">
      <c r="B1058">
        <f t="shared" ref="B1058:B1067" si="38">B1057+1</f>
        <v>1054</v>
      </c>
      <c r="C1058">
        <f t="shared" ref="C1058:C1067" si="39">B1058+C1057</f>
        <v>555986</v>
      </c>
    </row>
    <row r="1059" spans="2:3" x14ac:dyDescent="0.25">
      <c r="B1059">
        <f t="shared" si="38"/>
        <v>1055</v>
      </c>
      <c r="C1059">
        <f t="shared" si="39"/>
        <v>557041</v>
      </c>
    </row>
    <row r="1060" spans="2:3" x14ac:dyDescent="0.25">
      <c r="B1060">
        <f t="shared" si="38"/>
        <v>1056</v>
      </c>
      <c r="C1060">
        <f t="shared" si="39"/>
        <v>558097</v>
      </c>
    </row>
    <row r="1061" spans="2:3" x14ac:dyDescent="0.25">
      <c r="B1061">
        <f t="shared" si="38"/>
        <v>1057</v>
      </c>
      <c r="C1061">
        <f t="shared" si="39"/>
        <v>559154</v>
      </c>
    </row>
    <row r="1062" spans="2:3" x14ac:dyDescent="0.25">
      <c r="B1062">
        <f t="shared" si="38"/>
        <v>1058</v>
      </c>
      <c r="C1062">
        <f t="shared" si="39"/>
        <v>560212</v>
      </c>
    </row>
    <row r="1063" spans="2:3" x14ac:dyDescent="0.25">
      <c r="B1063">
        <f t="shared" si="38"/>
        <v>1059</v>
      </c>
      <c r="C1063">
        <f t="shared" si="39"/>
        <v>561271</v>
      </c>
    </row>
    <row r="1064" spans="2:3" x14ac:dyDescent="0.25">
      <c r="B1064">
        <f t="shared" si="38"/>
        <v>1060</v>
      </c>
      <c r="C1064">
        <f t="shared" si="39"/>
        <v>562331</v>
      </c>
    </row>
    <row r="1065" spans="2:3" x14ac:dyDescent="0.25">
      <c r="B1065">
        <f t="shared" si="38"/>
        <v>1061</v>
      </c>
      <c r="C1065">
        <f t="shared" si="39"/>
        <v>563392</v>
      </c>
    </row>
    <row r="1066" spans="2:3" x14ac:dyDescent="0.25">
      <c r="B1066">
        <f t="shared" si="38"/>
        <v>1062</v>
      </c>
      <c r="C1066">
        <f t="shared" si="39"/>
        <v>564454</v>
      </c>
    </row>
    <row r="1067" spans="2:3" x14ac:dyDescent="0.25">
      <c r="B1067">
        <f t="shared" si="38"/>
        <v>1063</v>
      </c>
      <c r="C1067">
        <f t="shared" si="39"/>
        <v>565517</v>
      </c>
    </row>
    <row r="1068" spans="2:3" x14ac:dyDescent="0.25">
      <c r="B1068">
        <f t="shared" ref="B1068:B1080" si="40">B1067+1</f>
        <v>1064</v>
      </c>
      <c r="C1068">
        <f t="shared" ref="C1068:C1080" si="41">B1068+C1067</f>
        <v>566581</v>
      </c>
    </row>
    <row r="1069" spans="2:3" x14ac:dyDescent="0.25">
      <c r="B1069">
        <f t="shared" si="40"/>
        <v>1065</v>
      </c>
      <c r="C1069">
        <f t="shared" si="41"/>
        <v>567646</v>
      </c>
    </row>
    <row r="1070" spans="2:3" x14ac:dyDescent="0.25">
      <c r="B1070">
        <f t="shared" si="40"/>
        <v>1066</v>
      </c>
      <c r="C1070">
        <f t="shared" si="41"/>
        <v>568712</v>
      </c>
    </row>
    <row r="1071" spans="2:3" x14ac:dyDescent="0.25">
      <c r="B1071">
        <f t="shared" si="40"/>
        <v>1067</v>
      </c>
      <c r="C1071">
        <f t="shared" si="41"/>
        <v>569779</v>
      </c>
    </row>
    <row r="1072" spans="2:3" x14ac:dyDescent="0.25">
      <c r="B1072">
        <f t="shared" si="40"/>
        <v>1068</v>
      </c>
      <c r="C1072">
        <f t="shared" si="41"/>
        <v>570847</v>
      </c>
    </row>
    <row r="1073" spans="2:3" x14ac:dyDescent="0.25">
      <c r="B1073">
        <f t="shared" si="40"/>
        <v>1069</v>
      </c>
      <c r="C1073">
        <f t="shared" si="41"/>
        <v>571916</v>
      </c>
    </row>
    <row r="1074" spans="2:3" x14ac:dyDescent="0.25">
      <c r="B1074">
        <f t="shared" si="40"/>
        <v>1070</v>
      </c>
      <c r="C1074">
        <f t="shared" si="41"/>
        <v>572986</v>
      </c>
    </row>
    <row r="1075" spans="2:3" x14ac:dyDescent="0.25">
      <c r="B1075">
        <f t="shared" si="40"/>
        <v>1071</v>
      </c>
      <c r="C1075">
        <f t="shared" si="41"/>
        <v>574057</v>
      </c>
    </row>
    <row r="1076" spans="2:3" x14ac:dyDescent="0.25">
      <c r="B1076">
        <f t="shared" si="40"/>
        <v>1072</v>
      </c>
      <c r="C1076">
        <f t="shared" si="41"/>
        <v>575129</v>
      </c>
    </row>
    <row r="1077" spans="2:3" x14ac:dyDescent="0.25">
      <c r="B1077">
        <f t="shared" si="40"/>
        <v>1073</v>
      </c>
      <c r="C1077">
        <f t="shared" si="41"/>
        <v>576202</v>
      </c>
    </row>
    <row r="1078" spans="2:3" x14ac:dyDescent="0.25">
      <c r="B1078">
        <f t="shared" si="40"/>
        <v>1074</v>
      </c>
      <c r="C1078">
        <f t="shared" si="41"/>
        <v>577276</v>
      </c>
    </row>
    <row r="1079" spans="2:3" x14ac:dyDescent="0.25">
      <c r="B1079">
        <f t="shared" si="40"/>
        <v>1075</v>
      </c>
      <c r="C1079">
        <f t="shared" si="41"/>
        <v>578351</v>
      </c>
    </row>
    <row r="1080" spans="2:3" x14ac:dyDescent="0.25">
      <c r="B1080">
        <f t="shared" si="40"/>
        <v>1076</v>
      </c>
      <c r="C1080">
        <f t="shared" si="41"/>
        <v>579427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dcterms:created xsi:type="dcterms:W3CDTF">2021-06-16T00:14:25Z</dcterms:created>
  <dcterms:modified xsi:type="dcterms:W3CDTF">2021-06-17T00:57:28Z</dcterms:modified>
</cp:coreProperties>
</file>