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calcChain.xml><?xml version="1.0" encoding="utf-8"?>
<calcChain xmlns="http://schemas.openxmlformats.org/spreadsheetml/2006/main">
  <c r="B1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2" spans="1:4">
      <c r="A2" s="3" t="inlineStr">
        <is>
          <t>key2</t>
        </is>
      </c>
      <c r="B2" s="2" t="n">
        <v>2</v>
      </c>
      <c r="C2" s="1"/>
    </row>
    <row r="2" spans="1:4">
      <c r="A2" s="3" t="inlineStr">
        <is>
          <t>key2</t>
        </is>
      </c>
      <c r="B2" s="2" t="n">
        <v>3</v>
      </c>
      <c r="C2" s="1"/>
    </row>
    <row r="2" spans="1:4">
      <c r="A2" s="3" t="inlineStr">
        <is>
          <t>key3</t>
        </is>
      </c>
      <c r="B2" s="2" t="n">
        <v>3</v>
      </c>
      <c r="C2" s="1"/>
    </row>
    <row r="2" spans="1:4">
      <c r="A2" s="3" t="inlineStr">
        <is>
          <t>key4</t>
        </is>
      </c>
      <c r="B2" s="2" t="n">
        <v>3</v>
      </c>
      <c r="C2" s="1"/>
    </row>
    <row r="2" spans="1:4">
      <c r="A2" s="3" t="inlineStr">
        <is>
          <t>key5</t>
        </is>
      </c>
      <c r="B2" s="2" t="n">
        <v>7</v>
      </c>
      <c r="C2" s="1"/>
    </row>
    <row r="2" spans="1:4">
      <c r="A2" s="3" t="inlineStr">
        <is>
          <t>key8</t>
        </is>
      </c>
      <c r="B2" s="2" t="n">
        <v>6</v>
      </c>
      <c r="C2" s="1"/>
    </row>
    <row r="2" spans="1:4">
      <c r="A2" s="3" t="inlineStr">
        <is>
          <t>key9</t>
        </is>
      </c>
      <c r="B2" s="2" t="n">
        <v>45</v>
      </c>
      <c r="C2" s="1"/>
    </row>
    <row r="2" spans="1:4">
      <c r="A2" s="3" t="inlineStr">
        <is>
          <t>key10</t>
        </is>
      </c>
      <c r="B2" s="2" t="n">
        <v>34</v>
      </c>
      <c r="C2" s="1"/>
    </row>
    <row r="11" spans="1:4">
      <c r="B11">
        <f>SUM(B2:B10)</f>
      </c>
      <c r="C11" s="1"/>
    </row>
    <row r="12" spans="1:4">
      <c r="C1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