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online.sharepoint.com/sites/2209EADAConsumerApps/Documentos compartidos/General/Materiales/MIC MATERIAL/WORD/Session2/"/>
    </mc:Choice>
  </mc:AlternateContent>
  <xr:revisionPtr revIDLastSave="0" documentId="8_{3D878275-419E-4819-87D1-EDE8D35B0F96}" xr6:coauthVersionLast="47" xr6:coauthVersionMax="47" xr10:uidLastSave="{00000000-0000-0000-0000-000000000000}"/>
  <bookViews>
    <workbookView xWindow="-9915" yWindow="-21030" windowWidth="38700" windowHeight="15315" xr2:uid="{E6B0EAA3-444F-493F-83D6-A0C038A41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<sst xmlns="http://schemas.openxmlformats.org/spreadsheetml/2006/main" count="9" uniqueCount="9">
  <si>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Product</t>
  </si>
  <si>
    <t>Jan</t>
  </si>
  <si>
    <t>Feb</t>
  </si>
  <si>
    <t>Mar</t>
  </si>
  <si>
    <t>Printers</t>
  </si>
  <si>
    <t>All-in-Ones</t>
  </si>
  <si>
    <t>Fax Machines</t>
  </si>
  <si>
    <t>Scanners</t>
  </si>
  <si>
    <t>Mobile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</si>
</sst>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medium">
        <color rgb="FFFFD966"/>
      </left>
      <right style="medium">
        <color rgb="FFFFD966"/>
      </right>
      <top/>
      <bottom style="medium">
        <color rgb="FFFFD966"/>
      </bottom>
      <diagonal/>
    </border>
    <border>
      <left/>
      <right style="medium">
        <color rgb="FFFFD966"/>
      </right>
      <top/>
      <bottom style="medium">
        <color rgb="FFFFD966"/>
      </bottom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rgb="FFFFD966"/>
      </left>
      <right style="medium">
        <color rgb="FFFFD966"/>
      </right>
      <top/>
      <bottom/>
      <diagonal/>
    </border>
    <border>
      <left/>
      <right style="medium">
        <color rgb="FFFFD966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4" fillId="3" borderId="2" xfId="0" applyNumberFormat="1" applyFont="1" applyFill="1" applyBorder="1" applyAlignment="1">
      <alignment horizontal="left" vertical="center" indent="4"/>
    </xf>
    <xf numFmtId="3" fontId="0" fillId="0" borderId="2" xfId="0" applyNumberFormat="1" applyBorder="1" applyAlignment="1">
      <alignment horizontal="left" vertical="center" indent="4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3" fontId="4" fillId="3" borderId="7" xfId="0" applyNumberFormat="1" applyFont="1" applyFill="1" applyBorder="1" applyAlignment="1">
      <alignment horizontal="left" vertical="center" indent="4"/>
    </xf>
    <xf numFmtId="0" fontId="3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left" vertical="center" textRotation="0" wrapText="0" relativeIndent="-1" justifyLastLine="0" shrinkToFit="0" readingOrder="0"/>
      <border diagonalUp="0" diagonalDown="0" outline="0">
        <left style="medium">
          <color rgb="FFFFD966"/>
        </left>
        <right style="medium">
          <color rgb="FFFFD966"/>
        </right>
        <top/>
        <bottom style="medium">
          <color rgb="FFFFD96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solid">
          <fgColor indexed="64"/>
          <bgColor rgb="FFFFF2CC"/>
        </patternFill>
      </fill>
      <alignment horizontal="left" vertical="center" textRotation="0" wrapText="0" indent="4" justifyLastLine="0" shrinkToFit="0" readingOrder="0"/>
      <border diagonalUp="0" diagonalDown="0" outline="0">
        <left/>
        <right style="medium">
          <color rgb="FFFFD966"/>
        </right>
        <top/>
        <bottom style="medium">
          <color rgb="FFFFD96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left" vertical="center" textRotation="0" wrapText="0" indent="4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solid">
          <fgColor indexed="64"/>
          <bgColor rgb="FFFFF2CC"/>
        </patternFill>
      </fill>
      <alignment horizontal="left" vertical="center" textRotation="0" wrapText="0" indent="4" justifyLastLine="0" shrinkToFit="0" readingOrder="0"/>
      <border diagonalUp="0" diagonalDown="0">
        <left/>
        <right style="medium">
          <color rgb="FFFFD966"/>
        </right>
        <top/>
        <bottom style="medium">
          <color rgb="FFFFD96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solid">
          <fgColor indexed="64"/>
          <bgColor rgb="FFFFF2CC"/>
        </patternFill>
      </fill>
      <alignment horizontal="left" vertical="center" textRotation="0" wrapText="0" indent="4" justifyLastLine="0" shrinkToFit="0" readingOrder="0"/>
      <border diagonalUp="0" diagonalDown="0">
        <left/>
        <right style="medium">
          <color rgb="FFFFD966"/>
        </right>
        <top/>
        <bottom style="medium">
          <color rgb="FFFFD966"/>
        </bottom>
        <vertical/>
        <horizontal/>
      </border>
    </dxf>
    <dxf>
      <border outline="0">
        <bottom style="medium">
          <color rgb="FFFFC000"/>
        </bottom>
      </border>
    </dxf>
    <dxf>
      <border outline="0">
        <top style="medium">
          <color rgb="FFFFC000"/>
        </top>
        <bottom style="medium">
          <color rgb="FFFFD96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Printers</c:v>
                </c:pt>
                <c:pt idx="1">
                  <c:v>All-in-Ones</c:v>
                </c:pt>
                <c:pt idx="2">
                  <c:v>Fax Machines</c:v>
                </c:pt>
                <c:pt idx="3">
                  <c:v>Scanners</c:v>
                </c:pt>
                <c:pt idx="4">
                  <c:v>Mobile Products</c:v>
                </c:pt>
              </c:strCache>
            </c:strRef>
          </c:cat>
          <c:val>
            <c:numRef>
              <c:f>Sheet1!$B$2:$B$6</c:f>
              <c:numCache>
                <c:formatCode>#,##0</c:formatCode>
                <c:ptCount val="5"/>
                <c:pt idx="0">
                  <c:v>589654</c:v>
                </c:pt>
                <c:pt idx="1">
                  <c:v>427874</c:v>
                </c:pt>
                <c:pt idx="2">
                  <c:v>259753</c:v>
                </c:pt>
                <c:pt idx="3">
                  <c:v>268959</c:v>
                </c:pt>
                <c:pt idx="4">
                  <c:v>258999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C-401E-9C5F-CED46A566DA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Printers</c:v>
                </c:pt>
                <c:pt idx="1">
                  <c:v>All-in-Ones</c:v>
                </c:pt>
                <c:pt idx="2">
                  <c:v>Fax Machines</c:v>
                </c:pt>
                <c:pt idx="3">
                  <c:v>Scanners</c:v>
                </c:pt>
                <c:pt idx="4">
                  <c:v>Mobile Products</c:v>
                </c:pt>
              </c:strCache>
            </c:strRef>
          </c:cat>
          <c:val>
            <c:numRef>
              <c:f>Sheet1!$C$2:$C$6</c:f>
              <c:numCache>
                <c:formatCode>#,##0</c:formatCode>
                <c:ptCount val="5"/>
                <c:pt idx="0">
                  <c:v>509110</c:v>
                </c:pt>
                <c:pt idx="1">
                  <c:v>457060</c:v>
                </c:pt>
                <c:pt idx="2">
                  <c:v>468532</c:v>
                </c:pt>
                <c:pt idx="3">
                  <c:v>226242</c:v>
                </c:pt>
                <c:pt idx="4">
                  <c:v>54162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C-401E-9C5F-CED46A566DA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Printers</c:v>
                </c:pt>
                <c:pt idx="1">
                  <c:v>All-in-Ones</c:v>
                </c:pt>
                <c:pt idx="2">
                  <c:v>Fax Machines</c:v>
                </c:pt>
                <c:pt idx="3">
                  <c:v>Scanners</c:v>
                </c:pt>
                <c:pt idx="4">
                  <c:v>Mobile Products</c:v>
                </c:pt>
              </c:strCache>
            </c:strRef>
          </c:cat>
          <c:val>
            <c:numRef>
              <c:f>Sheet1!$D$2:$D$6</c:f>
              <c:numCache>
                <c:formatCode>#,##0</c:formatCode>
                <c:ptCount val="5"/>
                <c:pt idx="0">
                  <c:v>538915</c:v>
                </c:pt>
                <c:pt idx="1">
                  <c:v>446750</c:v>
                </c:pt>
                <c:pt idx="2">
                  <c:v>427874</c:v>
                </c:pt>
                <c:pt idx="3">
                  <c:v>321753</c:v>
                </c:pt>
                <c:pt idx="4">
                  <c:v>77043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5C-401E-9C5F-CED46A566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2198528"/>
        <c:axId val="1572196032"/>
      </c:barChart>
      <c:catAx>
        <c:axId val="157219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96032"/>
        <c:crosses val="autoZero"/>
        <c:auto val="1"/>
        <c:lblAlgn val="ctr"/>
        <c:lblOffset val="100"/>
        <c:noMultiLvlLbl val="0"/>
      </c:catAx>
      <c:valAx>
        <c:axId val="157219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9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180974</xdr:rowOff>
    </xdr:from>
    <xdr:to>
      <xdr:col>4</xdr:col>
      <xdr:colOff>28574</xdr:colOff>
      <xdr:row>23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A5320-4ED7-A89B-1D75-8195BAE1F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4BA7D-6F66-465E-8A14-753DB1FB83FF}" name="DataTable" displayName="DataTable" ref="A1:D6" totalsRowShown="0" headerRowDxfId="2" dataDxfId="3" headerRowBorderDxfId="6" tableBorderDxfId="7">
  <autoFilter ref="A1:D6" xr:uid="{23C4BA7D-6F66-465E-8A14-753DB1FB83FF}"/>
  <tableColumns count="4">
    <tableColumn id="1" xr3:uid="{9C784F79-8A85-4135-A001-4EE29A1D5796}" name="Product" dataDxfId="0"/>
    <tableColumn id="2" xr3:uid="{18A1270B-1BA8-42A4-BD3C-4DA0388C332B}" name="Jan" dataDxfId="1"/>
    <tableColumn id="3" xr3:uid="{8FBA9900-2DD9-4A96-8791-B3E54F97649B}" name="Feb" dataDxfId="5"/>
    <tableColumn id="4" xr3:uid="{95E8FC2B-5637-4668-ACC1-B78B29A5DAD2}" name="Mar" dataDxfId="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2668-6529-4262-88B0-6C7B97E64BF3}">
  <dimension ref="A1:D6"/>
  <sheetViews>
    <sheetView tabSelected="1" workbookViewId="0">
      <selection activeCell="H23" sqref="H23"/>
    </sheetView>
  </sheetViews>
  <sheetFormatPr defaultRowHeight="14.5" x14ac:dyDescent="0.35"/>
  <cols>
    <col min="1" max="1" width="23.453125" bestFit="1" customWidth="1"/>
    <col min="2" max="4" width="15.54296875" bestFit="1" customWidth="1"/>
  </cols>
  <sheetData>
    <row r="1" spans="1:4" ht="15" thickBot="1" x14ac:dyDescent="0.4">
      <c r="A1" s="3" t="s">
        <v>0</v>
      </c>
      <c r="B1" s="4" t="s">
        <v>1</v>
      </c>
      <c r="C1" s="4" t="s">
        <v>2</v>
      </c>
      <c r="D1" s="5" t="s">
        <v>3</v>
      </c>
    </row>
    <row r="2" spans="1:4" ht="15" thickBot="1" x14ac:dyDescent="0.4">
      <c r="A2" s="7" t="s">
        <v>4</v>
      </c>
      <c r="B2" s="1">
        <v>589654</v>
      </c>
      <c r="C2" s="1">
        <v>509110</v>
      </c>
      <c r="D2" s="1">
        <v>538915</v>
      </c>
    </row>
    <row r="3" spans="1:4" ht="15" thickBot="1" x14ac:dyDescent="0.4">
      <c r="A3" s="8" t="s">
        <v>5</v>
      </c>
      <c r="B3" s="2">
        <v>427874</v>
      </c>
      <c r="C3" s="2">
        <v>457060</v>
      </c>
      <c r="D3" s="2">
        <v>446750</v>
      </c>
    </row>
    <row r="4" spans="1:4" ht="15" thickBot="1" x14ac:dyDescent="0.4">
      <c r="A4" s="7" t="s">
        <v>6</v>
      </c>
      <c r="B4" s="1">
        <v>259753</v>
      </c>
      <c r="C4" s="1">
        <v>468532</v>
      </c>
      <c r="D4" s="1">
        <v>427874</v>
      </c>
    </row>
    <row r="5" spans="1:4" ht="15" thickBot="1" x14ac:dyDescent="0.4">
      <c r="A5" s="8" t="s">
        <v>7</v>
      </c>
      <c r="B5" s="2">
        <v>268959</v>
      </c>
      <c r="C5" s="2">
        <v>226242</v>
      </c>
      <c r="D5" s="2">
        <v>321753</v>
      </c>
    </row>
    <row r="6" spans="1:4" x14ac:dyDescent="0.35">
      <c r="A6" s="9" t="s">
        <v>8</v>
      </c>
      <c r="B6" s="6">
        <v>258999</v>
      </c>
      <c r="C6" s="6">
        <v>54162</v>
      </c>
      <c r="D6" s="6">
        <v>77043</v>
      </c>
    </row>
  </sheetData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c91d98-7809-481a-a1ac-bd62ec4f59fb">
      <Terms xmlns="http://schemas.microsoft.com/office/infopath/2007/PartnerControls"/>
    </lcf76f155ced4ddcb4097134ff3c332f>
    <TaxCatchAll xmlns="85e6ab8e-cbd2-4a96-93f4-452498ebce46" xsi:nil="true"/>
  </documentManagement>
</p:properties>
</file>

<file path=customXml/itemProps1.xml><?xml version="1.0" encoding="utf-8"?>
<ds:datastoreItem xmlns:ds="http://schemas.openxmlformats.org/officeDocument/2006/customXml" ds:itemID="{42323609-D131-4B51-908B-6E94A468A85C}"/>
</file>

<file path=customXml/itemProps2.xml><?xml version="1.0" encoding="utf-8"?>
<ds:datastoreItem xmlns:ds="http://schemas.openxmlformats.org/officeDocument/2006/customXml" ds:itemID="{3E2061FB-CA4B-4106-ACA5-59DB23992370}"/>
</file>

<file path=customXml/itemProps3.xml><?xml version="1.0" encoding="utf-8"?>
<ds:datastoreItem xmlns:ds="http://schemas.openxmlformats.org/officeDocument/2006/customXml" ds:itemID="{1A4DADD1-4A42-4002-9E0C-E68F382425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2022-11-01T12:42:15Z</dcterms:created>
  <dcterms:modified xsi:type="dcterms:W3CDTF">2022-11-01T12:44:40Z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0x01010024073E82C5C590418396DC255F0DC745</vt:lpwstr>
  </property>
</Properties>
</file>