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ys\Desktop\hhkl\ИгслуеSort\"/>
    </mc:Choice>
  </mc:AlternateContent>
  <bookViews>
    <workbookView xWindow="0" yWindow="0" windowWidth="19680" windowHeight="8600"/>
  </bookViews>
  <sheets>
    <sheet name="sorting_results" sheetId="1" r:id="rId1"/>
  </sheets>
  <calcPr calcId="0"/>
</workbook>
</file>

<file path=xl/sharedStrings.xml><?xml version="1.0" encoding="utf-8"?>
<sst xmlns="http://schemas.openxmlformats.org/spreadsheetml/2006/main" count="3" uniqueCount="3">
  <si>
    <t>Размер массива</t>
  </si>
  <si>
    <t>Время (тики)</t>
  </si>
  <si>
    <t>Число итераций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</si>
</sst>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7" fillId="33" borderId="0" xfId="0" applyFont="1" applyFill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sorting_results!$B$1</c:f>
              <c:strCache>
                <c:ptCount val="1"/>
                <c:pt idx="0">
                  <c:v>Время (тики)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sorting_results!$A$2:$A$70</c:f>
              <c:numCache>
                <c:formatCode>General</c:formatCode>
                <c:ptCount val="69"/>
                <c:pt idx="0">
                  <c:v>100</c:v>
                </c:pt>
                <c:pt idx="1">
                  <c:v>1569</c:v>
                </c:pt>
                <c:pt idx="2">
                  <c:v>3038</c:v>
                </c:pt>
                <c:pt idx="3">
                  <c:v>4507</c:v>
                </c:pt>
                <c:pt idx="4">
                  <c:v>5976</c:v>
                </c:pt>
                <c:pt idx="5">
                  <c:v>7445</c:v>
                </c:pt>
                <c:pt idx="6">
                  <c:v>8914</c:v>
                </c:pt>
                <c:pt idx="7">
                  <c:v>10383</c:v>
                </c:pt>
                <c:pt idx="8">
                  <c:v>11852</c:v>
                </c:pt>
                <c:pt idx="9">
                  <c:v>13322</c:v>
                </c:pt>
                <c:pt idx="10">
                  <c:v>14791</c:v>
                </c:pt>
                <c:pt idx="11">
                  <c:v>16260</c:v>
                </c:pt>
                <c:pt idx="12">
                  <c:v>17729</c:v>
                </c:pt>
                <c:pt idx="13">
                  <c:v>19198</c:v>
                </c:pt>
                <c:pt idx="14">
                  <c:v>20667</c:v>
                </c:pt>
                <c:pt idx="15">
                  <c:v>22136</c:v>
                </c:pt>
                <c:pt idx="16">
                  <c:v>23605</c:v>
                </c:pt>
                <c:pt idx="17">
                  <c:v>25075</c:v>
                </c:pt>
                <c:pt idx="18">
                  <c:v>26544</c:v>
                </c:pt>
                <c:pt idx="19">
                  <c:v>28013</c:v>
                </c:pt>
                <c:pt idx="20">
                  <c:v>29482</c:v>
                </c:pt>
                <c:pt idx="21">
                  <c:v>30951</c:v>
                </c:pt>
                <c:pt idx="22">
                  <c:v>32420</c:v>
                </c:pt>
                <c:pt idx="23">
                  <c:v>33889</c:v>
                </c:pt>
                <c:pt idx="24">
                  <c:v>35358</c:v>
                </c:pt>
                <c:pt idx="25">
                  <c:v>36827</c:v>
                </c:pt>
                <c:pt idx="26">
                  <c:v>38297</c:v>
                </c:pt>
                <c:pt idx="27">
                  <c:v>39766</c:v>
                </c:pt>
                <c:pt idx="28">
                  <c:v>41235</c:v>
                </c:pt>
                <c:pt idx="29">
                  <c:v>42704</c:v>
                </c:pt>
                <c:pt idx="30">
                  <c:v>44173</c:v>
                </c:pt>
                <c:pt idx="31">
                  <c:v>45642</c:v>
                </c:pt>
                <c:pt idx="32">
                  <c:v>47111</c:v>
                </c:pt>
                <c:pt idx="33">
                  <c:v>48580</c:v>
                </c:pt>
                <c:pt idx="34">
                  <c:v>50050</c:v>
                </c:pt>
                <c:pt idx="35">
                  <c:v>51519</c:v>
                </c:pt>
                <c:pt idx="36">
                  <c:v>52988</c:v>
                </c:pt>
                <c:pt idx="37">
                  <c:v>54457</c:v>
                </c:pt>
                <c:pt idx="38">
                  <c:v>55926</c:v>
                </c:pt>
                <c:pt idx="39">
                  <c:v>57395</c:v>
                </c:pt>
                <c:pt idx="40">
                  <c:v>58864</c:v>
                </c:pt>
                <c:pt idx="41">
                  <c:v>60333</c:v>
                </c:pt>
                <c:pt idx="42">
                  <c:v>61802</c:v>
                </c:pt>
                <c:pt idx="43">
                  <c:v>63272</c:v>
                </c:pt>
                <c:pt idx="44">
                  <c:v>64741</c:v>
                </c:pt>
                <c:pt idx="45">
                  <c:v>66210</c:v>
                </c:pt>
                <c:pt idx="46">
                  <c:v>67679</c:v>
                </c:pt>
                <c:pt idx="47">
                  <c:v>69148</c:v>
                </c:pt>
                <c:pt idx="48">
                  <c:v>70617</c:v>
                </c:pt>
                <c:pt idx="49">
                  <c:v>72086</c:v>
                </c:pt>
                <c:pt idx="50">
                  <c:v>73555</c:v>
                </c:pt>
                <c:pt idx="51">
                  <c:v>75025</c:v>
                </c:pt>
                <c:pt idx="52">
                  <c:v>76494</c:v>
                </c:pt>
                <c:pt idx="53">
                  <c:v>77963</c:v>
                </c:pt>
                <c:pt idx="54">
                  <c:v>79432</c:v>
                </c:pt>
                <c:pt idx="55">
                  <c:v>80901</c:v>
                </c:pt>
                <c:pt idx="56">
                  <c:v>82370</c:v>
                </c:pt>
                <c:pt idx="57">
                  <c:v>83839</c:v>
                </c:pt>
                <c:pt idx="58">
                  <c:v>85308</c:v>
                </c:pt>
                <c:pt idx="59">
                  <c:v>86777</c:v>
                </c:pt>
                <c:pt idx="60">
                  <c:v>88247</c:v>
                </c:pt>
                <c:pt idx="61">
                  <c:v>89716</c:v>
                </c:pt>
                <c:pt idx="62">
                  <c:v>91185</c:v>
                </c:pt>
                <c:pt idx="63">
                  <c:v>92654</c:v>
                </c:pt>
                <c:pt idx="64">
                  <c:v>94123</c:v>
                </c:pt>
                <c:pt idx="65">
                  <c:v>95592</c:v>
                </c:pt>
                <c:pt idx="66">
                  <c:v>97061</c:v>
                </c:pt>
                <c:pt idx="67">
                  <c:v>98530</c:v>
                </c:pt>
                <c:pt idx="68">
                  <c:v>100000</c:v>
                </c:pt>
              </c:numCache>
            </c:numRef>
          </c:xVal>
          <c:yVal>
            <c:numRef>
              <c:f>sorting_results!$B$2:$B$70</c:f>
              <c:numCache>
                <c:formatCode>General</c:formatCode>
                <c:ptCount val="69"/>
                <c:pt idx="0">
                  <c:v>2984</c:v>
                </c:pt>
                <c:pt idx="1">
                  <c:v>524</c:v>
                </c:pt>
                <c:pt idx="2">
                  <c:v>932</c:v>
                </c:pt>
                <c:pt idx="3">
                  <c:v>1302</c:v>
                </c:pt>
                <c:pt idx="4">
                  <c:v>1736</c:v>
                </c:pt>
                <c:pt idx="5">
                  <c:v>2148</c:v>
                </c:pt>
                <c:pt idx="6">
                  <c:v>2586</c:v>
                </c:pt>
                <c:pt idx="7">
                  <c:v>2982</c:v>
                </c:pt>
                <c:pt idx="8">
                  <c:v>3838</c:v>
                </c:pt>
                <c:pt idx="9">
                  <c:v>3987</c:v>
                </c:pt>
                <c:pt idx="10">
                  <c:v>4643</c:v>
                </c:pt>
                <c:pt idx="11">
                  <c:v>5185</c:v>
                </c:pt>
                <c:pt idx="12">
                  <c:v>5481</c:v>
                </c:pt>
                <c:pt idx="13">
                  <c:v>6194</c:v>
                </c:pt>
                <c:pt idx="14">
                  <c:v>6545</c:v>
                </c:pt>
                <c:pt idx="15">
                  <c:v>6624</c:v>
                </c:pt>
                <c:pt idx="16">
                  <c:v>7428</c:v>
                </c:pt>
                <c:pt idx="17">
                  <c:v>8010</c:v>
                </c:pt>
                <c:pt idx="18">
                  <c:v>70024</c:v>
                </c:pt>
                <c:pt idx="19">
                  <c:v>8342</c:v>
                </c:pt>
                <c:pt idx="20">
                  <c:v>9314</c:v>
                </c:pt>
                <c:pt idx="21">
                  <c:v>9390</c:v>
                </c:pt>
                <c:pt idx="22">
                  <c:v>13326</c:v>
                </c:pt>
                <c:pt idx="23">
                  <c:v>10786</c:v>
                </c:pt>
                <c:pt idx="24">
                  <c:v>14850</c:v>
                </c:pt>
                <c:pt idx="25">
                  <c:v>12762</c:v>
                </c:pt>
                <c:pt idx="26">
                  <c:v>13392</c:v>
                </c:pt>
                <c:pt idx="27">
                  <c:v>13807</c:v>
                </c:pt>
                <c:pt idx="28">
                  <c:v>14264</c:v>
                </c:pt>
                <c:pt idx="29">
                  <c:v>14692</c:v>
                </c:pt>
                <c:pt idx="30">
                  <c:v>15395</c:v>
                </c:pt>
                <c:pt idx="31">
                  <c:v>15679</c:v>
                </c:pt>
                <c:pt idx="32">
                  <c:v>16313</c:v>
                </c:pt>
                <c:pt idx="33">
                  <c:v>16786</c:v>
                </c:pt>
                <c:pt idx="34">
                  <c:v>30042</c:v>
                </c:pt>
                <c:pt idx="35">
                  <c:v>22745</c:v>
                </c:pt>
                <c:pt idx="36">
                  <c:v>18358</c:v>
                </c:pt>
                <c:pt idx="37">
                  <c:v>19733</c:v>
                </c:pt>
                <c:pt idx="38">
                  <c:v>19600</c:v>
                </c:pt>
                <c:pt idx="39">
                  <c:v>17994</c:v>
                </c:pt>
                <c:pt idx="40">
                  <c:v>18363</c:v>
                </c:pt>
                <c:pt idx="41">
                  <c:v>18950</c:v>
                </c:pt>
                <c:pt idx="42">
                  <c:v>19500</c:v>
                </c:pt>
                <c:pt idx="43">
                  <c:v>20190</c:v>
                </c:pt>
                <c:pt idx="44">
                  <c:v>25458</c:v>
                </c:pt>
                <c:pt idx="45">
                  <c:v>23253</c:v>
                </c:pt>
                <c:pt idx="46">
                  <c:v>22215</c:v>
                </c:pt>
                <c:pt idx="47">
                  <c:v>22877</c:v>
                </c:pt>
                <c:pt idx="48">
                  <c:v>23048</c:v>
                </c:pt>
                <c:pt idx="49">
                  <c:v>23961</c:v>
                </c:pt>
                <c:pt idx="50">
                  <c:v>24341</c:v>
                </c:pt>
                <c:pt idx="51">
                  <c:v>24937</c:v>
                </c:pt>
                <c:pt idx="52">
                  <c:v>172370</c:v>
                </c:pt>
                <c:pt idx="53">
                  <c:v>27258</c:v>
                </c:pt>
                <c:pt idx="54">
                  <c:v>25424</c:v>
                </c:pt>
                <c:pt idx="55">
                  <c:v>26998</c:v>
                </c:pt>
                <c:pt idx="56">
                  <c:v>27243</c:v>
                </c:pt>
                <c:pt idx="57">
                  <c:v>27716</c:v>
                </c:pt>
                <c:pt idx="58">
                  <c:v>193583</c:v>
                </c:pt>
                <c:pt idx="59">
                  <c:v>66551</c:v>
                </c:pt>
                <c:pt idx="60">
                  <c:v>29963</c:v>
                </c:pt>
                <c:pt idx="61">
                  <c:v>116323</c:v>
                </c:pt>
                <c:pt idx="62">
                  <c:v>29332</c:v>
                </c:pt>
                <c:pt idx="63">
                  <c:v>29897</c:v>
                </c:pt>
                <c:pt idx="64">
                  <c:v>183158</c:v>
                </c:pt>
                <c:pt idx="65">
                  <c:v>37006</c:v>
                </c:pt>
                <c:pt idx="66">
                  <c:v>41123</c:v>
                </c:pt>
                <c:pt idx="67">
                  <c:v>30365</c:v>
                </c:pt>
                <c:pt idx="68">
                  <c:v>32247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89-4780-9ED7-35EC7E1C0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268328"/>
        <c:axId val="667274560"/>
      </c:scatterChart>
      <c:valAx>
        <c:axId val="667268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274560"/>
        <c:crosses val="autoZero"/>
        <c:crossBetween val="midCat"/>
      </c:valAx>
      <c:valAx>
        <c:axId val="66727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268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sorting_results!$C$1</c:f>
              <c:strCache>
                <c:ptCount val="1"/>
                <c:pt idx="0">
                  <c:v>Число итераций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sorting_results!$A$2:$A$70</c:f>
              <c:numCache>
                <c:formatCode>General</c:formatCode>
                <c:ptCount val="69"/>
                <c:pt idx="0">
                  <c:v>100</c:v>
                </c:pt>
                <c:pt idx="1">
                  <c:v>1569</c:v>
                </c:pt>
                <c:pt idx="2">
                  <c:v>3038</c:v>
                </c:pt>
                <c:pt idx="3">
                  <c:v>4507</c:v>
                </c:pt>
                <c:pt idx="4">
                  <c:v>5976</c:v>
                </c:pt>
                <c:pt idx="5">
                  <c:v>7445</c:v>
                </c:pt>
                <c:pt idx="6">
                  <c:v>8914</c:v>
                </c:pt>
                <c:pt idx="7">
                  <c:v>10383</c:v>
                </c:pt>
                <c:pt idx="8">
                  <c:v>11852</c:v>
                </c:pt>
                <c:pt idx="9">
                  <c:v>13322</c:v>
                </c:pt>
                <c:pt idx="10">
                  <c:v>14791</c:v>
                </c:pt>
                <c:pt idx="11">
                  <c:v>16260</c:v>
                </c:pt>
                <c:pt idx="12">
                  <c:v>17729</c:v>
                </c:pt>
                <c:pt idx="13">
                  <c:v>19198</c:v>
                </c:pt>
                <c:pt idx="14">
                  <c:v>20667</c:v>
                </c:pt>
                <c:pt idx="15">
                  <c:v>22136</c:v>
                </c:pt>
                <c:pt idx="16">
                  <c:v>23605</c:v>
                </c:pt>
                <c:pt idx="17">
                  <c:v>25075</c:v>
                </c:pt>
                <c:pt idx="18">
                  <c:v>26544</c:v>
                </c:pt>
                <c:pt idx="19">
                  <c:v>28013</c:v>
                </c:pt>
                <c:pt idx="20">
                  <c:v>29482</c:v>
                </c:pt>
                <c:pt idx="21">
                  <c:v>30951</c:v>
                </c:pt>
                <c:pt idx="22">
                  <c:v>32420</c:v>
                </c:pt>
                <c:pt idx="23">
                  <c:v>33889</c:v>
                </c:pt>
                <c:pt idx="24">
                  <c:v>35358</c:v>
                </c:pt>
                <c:pt idx="25">
                  <c:v>36827</c:v>
                </c:pt>
                <c:pt idx="26">
                  <c:v>38297</c:v>
                </c:pt>
                <c:pt idx="27">
                  <c:v>39766</c:v>
                </c:pt>
                <c:pt idx="28">
                  <c:v>41235</c:v>
                </c:pt>
                <c:pt idx="29">
                  <c:v>42704</c:v>
                </c:pt>
                <c:pt idx="30">
                  <c:v>44173</c:v>
                </c:pt>
                <c:pt idx="31">
                  <c:v>45642</c:v>
                </c:pt>
                <c:pt idx="32">
                  <c:v>47111</c:v>
                </c:pt>
                <c:pt idx="33">
                  <c:v>48580</c:v>
                </c:pt>
                <c:pt idx="34">
                  <c:v>50050</c:v>
                </c:pt>
                <c:pt idx="35">
                  <c:v>51519</c:v>
                </c:pt>
                <c:pt idx="36">
                  <c:v>52988</c:v>
                </c:pt>
                <c:pt idx="37">
                  <c:v>54457</c:v>
                </c:pt>
                <c:pt idx="38">
                  <c:v>55926</c:v>
                </c:pt>
                <c:pt idx="39">
                  <c:v>57395</c:v>
                </c:pt>
                <c:pt idx="40">
                  <c:v>58864</c:v>
                </c:pt>
                <c:pt idx="41">
                  <c:v>60333</c:v>
                </c:pt>
                <c:pt idx="42">
                  <c:v>61802</c:v>
                </c:pt>
                <c:pt idx="43">
                  <c:v>63272</c:v>
                </c:pt>
                <c:pt idx="44">
                  <c:v>64741</c:v>
                </c:pt>
                <c:pt idx="45">
                  <c:v>66210</c:v>
                </c:pt>
                <c:pt idx="46">
                  <c:v>67679</c:v>
                </c:pt>
                <c:pt idx="47">
                  <c:v>69148</c:v>
                </c:pt>
                <c:pt idx="48">
                  <c:v>70617</c:v>
                </c:pt>
                <c:pt idx="49">
                  <c:v>72086</c:v>
                </c:pt>
                <c:pt idx="50">
                  <c:v>73555</c:v>
                </c:pt>
                <c:pt idx="51">
                  <c:v>75025</c:v>
                </c:pt>
                <c:pt idx="52">
                  <c:v>76494</c:v>
                </c:pt>
                <c:pt idx="53">
                  <c:v>77963</c:v>
                </c:pt>
                <c:pt idx="54">
                  <c:v>79432</c:v>
                </c:pt>
                <c:pt idx="55">
                  <c:v>80901</c:v>
                </c:pt>
                <c:pt idx="56">
                  <c:v>82370</c:v>
                </c:pt>
                <c:pt idx="57">
                  <c:v>83839</c:v>
                </c:pt>
                <c:pt idx="58">
                  <c:v>85308</c:v>
                </c:pt>
                <c:pt idx="59">
                  <c:v>86777</c:v>
                </c:pt>
                <c:pt idx="60">
                  <c:v>88247</c:v>
                </c:pt>
                <c:pt idx="61">
                  <c:v>89716</c:v>
                </c:pt>
                <c:pt idx="62">
                  <c:v>91185</c:v>
                </c:pt>
                <c:pt idx="63">
                  <c:v>92654</c:v>
                </c:pt>
                <c:pt idx="64">
                  <c:v>94123</c:v>
                </c:pt>
                <c:pt idx="65">
                  <c:v>95592</c:v>
                </c:pt>
                <c:pt idx="66">
                  <c:v>97061</c:v>
                </c:pt>
                <c:pt idx="67">
                  <c:v>98530</c:v>
                </c:pt>
                <c:pt idx="68">
                  <c:v>100000</c:v>
                </c:pt>
              </c:numCache>
            </c:numRef>
          </c:xVal>
          <c:yVal>
            <c:numRef>
              <c:f>sorting_results!$C$2:$C$70</c:f>
              <c:numCache>
                <c:formatCode>General</c:formatCode>
                <c:ptCount val="69"/>
                <c:pt idx="0">
                  <c:v>300</c:v>
                </c:pt>
                <c:pt idx="1">
                  <c:v>4707</c:v>
                </c:pt>
                <c:pt idx="2">
                  <c:v>9114</c:v>
                </c:pt>
                <c:pt idx="3">
                  <c:v>13521</c:v>
                </c:pt>
                <c:pt idx="4">
                  <c:v>17928</c:v>
                </c:pt>
                <c:pt idx="5">
                  <c:v>22335</c:v>
                </c:pt>
                <c:pt idx="6">
                  <c:v>26742</c:v>
                </c:pt>
                <c:pt idx="7">
                  <c:v>31149</c:v>
                </c:pt>
                <c:pt idx="8">
                  <c:v>35556</c:v>
                </c:pt>
                <c:pt idx="9">
                  <c:v>39966</c:v>
                </c:pt>
                <c:pt idx="10">
                  <c:v>44373</c:v>
                </c:pt>
                <c:pt idx="11">
                  <c:v>48780</c:v>
                </c:pt>
                <c:pt idx="12">
                  <c:v>53187</c:v>
                </c:pt>
                <c:pt idx="13">
                  <c:v>57594</c:v>
                </c:pt>
                <c:pt idx="14">
                  <c:v>62001</c:v>
                </c:pt>
                <c:pt idx="15">
                  <c:v>66408</c:v>
                </c:pt>
                <c:pt idx="16">
                  <c:v>70815</c:v>
                </c:pt>
                <c:pt idx="17">
                  <c:v>75225</c:v>
                </c:pt>
                <c:pt idx="18">
                  <c:v>79632</c:v>
                </c:pt>
                <c:pt idx="19">
                  <c:v>84039</c:v>
                </c:pt>
                <c:pt idx="20">
                  <c:v>88446</c:v>
                </c:pt>
                <c:pt idx="21">
                  <c:v>92853</c:v>
                </c:pt>
                <c:pt idx="22">
                  <c:v>97260</c:v>
                </c:pt>
                <c:pt idx="23">
                  <c:v>101667</c:v>
                </c:pt>
                <c:pt idx="24">
                  <c:v>106074</c:v>
                </c:pt>
                <c:pt idx="25">
                  <c:v>110481</c:v>
                </c:pt>
                <c:pt idx="26">
                  <c:v>114891</c:v>
                </c:pt>
                <c:pt idx="27">
                  <c:v>119298</c:v>
                </c:pt>
                <c:pt idx="28">
                  <c:v>123705</c:v>
                </c:pt>
                <c:pt idx="29">
                  <c:v>128112</c:v>
                </c:pt>
                <c:pt idx="30">
                  <c:v>132519</c:v>
                </c:pt>
                <c:pt idx="31">
                  <c:v>136926</c:v>
                </c:pt>
                <c:pt idx="32">
                  <c:v>141333</c:v>
                </c:pt>
                <c:pt idx="33">
                  <c:v>145740</c:v>
                </c:pt>
                <c:pt idx="34">
                  <c:v>150150</c:v>
                </c:pt>
                <c:pt idx="35">
                  <c:v>154557</c:v>
                </c:pt>
                <c:pt idx="36">
                  <c:v>158964</c:v>
                </c:pt>
                <c:pt idx="37">
                  <c:v>163371</c:v>
                </c:pt>
                <c:pt idx="38">
                  <c:v>167778</c:v>
                </c:pt>
                <c:pt idx="39">
                  <c:v>172185</c:v>
                </c:pt>
                <c:pt idx="40">
                  <c:v>176592</c:v>
                </c:pt>
                <c:pt idx="41">
                  <c:v>180999</c:v>
                </c:pt>
                <c:pt idx="42">
                  <c:v>185406</c:v>
                </c:pt>
                <c:pt idx="43">
                  <c:v>189816</c:v>
                </c:pt>
                <c:pt idx="44">
                  <c:v>194223</c:v>
                </c:pt>
                <c:pt idx="45">
                  <c:v>198630</c:v>
                </c:pt>
                <c:pt idx="46">
                  <c:v>203037</c:v>
                </c:pt>
                <c:pt idx="47">
                  <c:v>207444</c:v>
                </c:pt>
                <c:pt idx="48">
                  <c:v>211851</c:v>
                </c:pt>
                <c:pt idx="49">
                  <c:v>216258</c:v>
                </c:pt>
                <c:pt idx="50">
                  <c:v>220665</c:v>
                </c:pt>
                <c:pt idx="51">
                  <c:v>225075</c:v>
                </c:pt>
                <c:pt idx="52">
                  <c:v>229482</c:v>
                </c:pt>
                <c:pt idx="53">
                  <c:v>233889</c:v>
                </c:pt>
                <c:pt idx="54">
                  <c:v>238296</c:v>
                </c:pt>
                <c:pt idx="55">
                  <c:v>242703</c:v>
                </c:pt>
                <c:pt idx="56">
                  <c:v>247110</c:v>
                </c:pt>
                <c:pt idx="57">
                  <c:v>251517</c:v>
                </c:pt>
                <c:pt idx="58">
                  <c:v>255924</c:v>
                </c:pt>
                <c:pt idx="59">
                  <c:v>260331</c:v>
                </c:pt>
                <c:pt idx="60">
                  <c:v>264741</c:v>
                </c:pt>
                <c:pt idx="61">
                  <c:v>269148</c:v>
                </c:pt>
                <c:pt idx="62">
                  <c:v>273555</c:v>
                </c:pt>
                <c:pt idx="63">
                  <c:v>277962</c:v>
                </c:pt>
                <c:pt idx="64">
                  <c:v>282369</c:v>
                </c:pt>
                <c:pt idx="65">
                  <c:v>286776</c:v>
                </c:pt>
                <c:pt idx="66">
                  <c:v>291183</c:v>
                </c:pt>
                <c:pt idx="67">
                  <c:v>295590</c:v>
                </c:pt>
                <c:pt idx="68">
                  <c:v>300000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62-46E6-9ACA-DD229022E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563320"/>
        <c:axId val="670560696"/>
      </c:scatterChart>
      <c:valAx>
        <c:axId val="670563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0560696"/>
        <c:crosses val="autoZero"/>
        <c:crossBetween val="midCat"/>
      </c:valAx>
      <c:valAx>
        <c:axId val="67056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0563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</xdr:colOff>
      <xdr:row>1</xdr:row>
      <xdr:rowOff>6350</xdr:rowOff>
    </xdr:from>
    <xdr:to>
      <xdr:col>15</xdr:col>
      <xdr:colOff>6349</xdr:colOff>
      <xdr:row>22</xdr:row>
      <xdr:rowOff>6350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3174</xdr:colOff>
      <xdr:row>23</xdr:row>
      <xdr:rowOff>3174</xdr:rowOff>
    </xdr:from>
    <xdr:to>
      <xdr:col>15</xdr:col>
      <xdr:colOff>12699</xdr:colOff>
      <xdr:row>37</xdr:row>
      <xdr:rowOff>184149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abSelected="1" workbookViewId="0">
      <selection activeCell="D7" sqref="D7"/>
    </sheetView>
  </sheetViews>
  <sheetFormatPr defaultRowHeight="14.5" x14ac:dyDescent="0.35"/>
  <cols>
    <col min="1" max="1" width="15.1796875" style="2" customWidth="1"/>
    <col min="2" max="2" width="12.7265625" style="2" customWidth="1"/>
    <col min="3" max="3" width="15" style="2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2">
        <v>100</v>
      </c>
      <c r="B2" s="2">
        <v>2984</v>
      </c>
      <c r="C2" s="2">
        <v>300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5">
      <c r="A3" s="2">
        <v>1569</v>
      </c>
      <c r="B3" s="2">
        <v>524</v>
      </c>
      <c r="C3" s="2">
        <v>4707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5">
      <c r="A4" s="2">
        <v>3038</v>
      </c>
      <c r="B4" s="2">
        <v>932</v>
      </c>
      <c r="C4" s="2">
        <v>9114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5">
      <c r="A5" s="2">
        <v>4507</v>
      </c>
      <c r="B5" s="2">
        <v>1302</v>
      </c>
      <c r="C5" s="2">
        <v>13521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5">
      <c r="A6" s="2">
        <v>5976</v>
      </c>
      <c r="B6" s="2">
        <v>1736</v>
      </c>
      <c r="C6" s="2">
        <v>17928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5">
      <c r="A7" s="2">
        <v>7445</v>
      </c>
      <c r="B7" s="2">
        <v>2148</v>
      </c>
      <c r="C7" s="2">
        <v>22335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5">
      <c r="A8" s="2">
        <v>8914</v>
      </c>
      <c r="B8" s="2">
        <v>2586</v>
      </c>
      <c r="C8" s="2">
        <v>26742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5">
      <c r="A9" s="2">
        <v>10383</v>
      </c>
      <c r="B9" s="2">
        <v>2982</v>
      </c>
      <c r="C9" s="2">
        <v>31149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5">
      <c r="A10" s="2">
        <v>11852</v>
      </c>
      <c r="B10" s="2">
        <v>3838</v>
      </c>
      <c r="C10" s="2">
        <v>35556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5">
      <c r="A11" s="2">
        <v>13322</v>
      </c>
      <c r="B11" s="2">
        <v>3987</v>
      </c>
      <c r="C11" s="2">
        <v>39966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5">
      <c r="A12" s="2">
        <v>14791</v>
      </c>
      <c r="B12" s="2">
        <v>4643</v>
      </c>
      <c r="C12" s="2">
        <v>44373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5">
      <c r="A13" s="2">
        <v>16260</v>
      </c>
      <c r="B13" s="2">
        <v>5185</v>
      </c>
      <c r="C13" s="2">
        <v>48780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5">
      <c r="A14" s="2">
        <v>17729</v>
      </c>
      <c r="B14" s="2">
        <v>5481</v>
      </c>
      <c r="C14" s="2">
        <v>53187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5">
      <c r="A15" s="2">
        <v>19198</v>
      </c>
      <c r="B15" s="2">
        <v>6194</v>
      </c>
      <c r="C15" s="2">
        <v>57594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5">
      <c r="A16" s="2">
        <v>20667</v>
      </c>
      <c r="B16" s="2">
        <v>6545</v>
      </c>
      <c r="C16" s="2">
        <v>62001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5">
      <c r="A17" s="2">
        <v>22136</v>
      </c>
      <c r="B17" s="2">
        <v>6624</v>
      </c>
      <c r="C17" s="2">
        <v>66408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5">
      <c r="A18" s="2">
        <v>23605</v>
      </c>
      <c r="B18" s="2">
        <v>7428</v>
      </c>
      <c r="C18" s="2">
        <v>70815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5">
      <c r="A19" s="2">
        <v>25075</v>
      </c>
      <c r="B19" s="2">
        <v>8010</v>
      </c>
      <c r="C19" s="2">
        <v>75225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5">
      <c r="A20" s="2">
        <v>26544</v>
      </c>
      <c r="B20" s="2">
        <v>70024</v>
      </c>
      <c r="C20" s="2">
        <v>79632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5">
      <c r="A21" s="2">
        <v>28013</v>
      </c>
      <c r="B21" s="2">
        <v>8342</v>
      </c>
      <c r="C21" s="2">
        <v>84039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5">
      <c r="A22" s="2">
        <v>29482</v>
      </c>
      <c r="B22" s="2">
        <v>9314</v>
      </c>
      <c r="C22" s="2">
        <v>88446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5">
      <c r="A23" s="2">
        <v>30951</v>
      </c>
      <c r="B23" s="2">
        <v>9390</v>
      </c>
      <c r="C23" s="2">
        <v>92853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5">
      <c r="A24" s="2">
        <v>32420</v>
      </c>
      <c r="B24" s="2">
        <v>13326</v>
      </c>
      <c r="C24" s="2">
        <v>97260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5">
      <c r="A25" s="2">
        <v>33889</v>
      </c>
      <c r="B25" s="2">
        <v>10786</v>
      </c>
      <c r="C25" s="2">
        <v>101667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5">
      <c r="A26" s="2">
        <v>35358</v>
      </c>
      <c r="B26" s="2">
        <v>14850</v>
      </c>
      <c r="C26" s="2">
        <v>106074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5">
      <c r="A27" s="2">
        <v>36827</v>
      </c>
      <c r="B27" s="2">
        <v>12762</v>
      </c>
      <c r="C27" s="2">
        <v>110481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5">
      <c r="A28" s="2">
        <v>38297</v>
      </c>
      <c r="B28" s="2">
        <v>13392</v>
      </c>
      <c r="C28" s="2">
        <v>114891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5">
      <c r="A29" s="2">
        <v>39766</v>
      </c>
      <c r="B29" s="2">
        <v>13807</v>
      </c>
      <c r="C29" s="2">
        <v>119298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5">
      <c r="A30" s="2">
        <v>41235</v>
      </c>
      <c r="B30" s="2">
        <v>14264</v>
      </c>
      <c r="C30" s="2">
        <v>123705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5">
      <c r="A31" s="2">
        <v>42704</v>
      </c>
      <c r="B31" s="2">
        <v>14692</v>
      </c>
      <c r="C31" s="2">
        <v>128112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5">
      <c r="A32" s="2">
        <v>44173</v>
      </c>
      <c r="B32" s="2">
        <v>15395</v>
      </c>
      <c r="C32" s="2">
        <v>132519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5">
      <c r="A33" s="2">
        <v>45642</v>
      </c>
      <c r="B33" s="2">
        <v>15679</v>
      </c>
      <c r="C33" s="2">
        <v>136926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5">
      <c r="A34" s="2">
        <v>47111</v>
      </c>
      <c r="B34" s="2">
        <v>16313</v>
      </c>
      <c r="C34" s="2">
        <v>141333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5">
      <c r="A35" s="2">
        <v>48580</v>
      </c>
      <c r="B35" s="2">
        <v>16786</v>
      </c>
      <c r="C35" s="2">
        <v>145740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5">
      <c r="A36" s="2">
        <v>50050</v>
      </c>
      <c r="B36" s="2">
        <v>30042</v>
      </c>
      <c r="C36" s="2">
        <v>150150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5">
      <c r="A37" s="2">
        <v>51519</v>
      </c>
      <c r="B37" s="2">
        <v>22745</v>
      </c>
      <c r="C37" s="2">
        <v>154557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5">
      <c r="A38" s="2">
        <v>52988</v>
      </c>
      <c r="B38" s="2">
        <v>18358</v>
      </c>
      <c r="C38" s="2">
        <v>158964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5">
      <c r="A39" s="2">
        <v>54457</v>
      </c>
      <c r="B39" s="2">
        <v>19733</v>
      </c>
      <c r="C39" s="2">
        <v>163371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5">
      <c r="A40" s="2">
        <v>55926</v>
      </c>
      <c r="B40" s="2">
        <v>19600</v>
      </c>
      <c r="C40" s="2">
        <v>167778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5">
      <c r="A41" s="2">
        <v>57395</v>
      </c>
      <c r="B41" s="2">
        <v>17994</v>
      </c>
      <c r="C41" s="2">
        <v>172185</v>
      </c>
    </row>
    <row r="42" spans="1:16" x14ac:dyDescent="0.35">
      <c r="A42" s="2">
        <v>58864</v>
      </c>
      <c r="B42" s="2">
        <v>18363</v>
      </c>
      <c r="C42" s="2">
        <v>176592</v>
      </c>
    </row>
    <row r="43" spans="1:16" x14ac:dyDescent="0.35">
      <c r="A43" s="2">
        <v>60333</v>
      </c>
      <c r="B43" s="2">
        <v>18950</v>
      </c>
      <c r="C43" s="2">
        <v>180999</v>
      </c>
    </row>
    <row r="44" spans="1:16" x14ac:dyDescent="0.35">
      <c r="A44" s="2">
        <v>61802</v>
      </c>
      <c r="B44" s="2">
        <v>19500</v>
      </c>
      <c r="C44" s="2">
        <v>185406</v>
      </c>
    </row>
    <row r="45" spans="1:16" x14ac:dyDescent="0.35">
      <c r="A45" s="2">
        <v>63272</v>
      </c>
      <c r="B45" s="2">
        <v>20190</v>
      </c>
      <c r="C45" s="2">
        <v>189816</v>
      </c>
    </row>
    <row r="46" spans="1:16" x14ac:dyDescent="0.35">
      <c r="A46" s="2">
        <v>64741</v>
      </c>
      <c r="B46" s="2">
        <v>25458</v>
      </c>
      <c r="C46" s="2">
        <v>194223</v>
      </c>
    </row>
    <row r="47" spans="1:16" x14ac:dyDescent="0.35">
      <c r="A47" s="2">
        <v>66210</v>
      </c>
      <c r="B47" s="2">
        <v>23253</v>
      </c>
      <c r="C47" s="2">
        <v>198630</v>
      </c>
    </row>
    <row r="48" spans="1:16" x14ac:dyDescent="0.35">
      <c r="A48" s="2">
        <v>67679</v>
      </c>
      <c r="B48" s="2">
        <v>22215</v>
      </c>
      <c r="C48" s="2">
        <v>203037</v>
      </c>
    </row>
    <row r="49" spans="1:3" x14ac:dyDescent="0.35">
      <c r="A49" s="2">
        <v>69148</v>
      </c>
      <c r="B49" s="2">
        <v>22877</v>
      </c>
      <c r="C49" s="2">
        <v>207444</v>
      </c>
    </row>
    <row r="50" spans="1:3" x14ac:dyDescent="0.35">
      <c r="A50" s="2">
        <v>70617</v>
      </c>
      <c r="B50" s="2">
        <v>23048</v>
      </c>
      <c r="C50" s="2">
        <v>211851</v>
      </c>
    </row>
    <row r="51" spans="1:3" x14ac:dyDescent="0.35">
      <c r="A51" s="2">
        <v>72086</v>
      </c>
      <c r="B51" s="2">
        <v>23961</v>
      </c>
      <c r="C51" s="2">
        <v>216258</v>
      </c>
    </row>
    <row r="52" spans="1:3" x14ac:dyDescent="0.35">
      <c r="A52" s="2">
        <v>73555</v>
      </c>
      <c r="B52" s="2">
        <v>24341</v>
      </c>
      <c r="C52" s="2">
        <v>220665</v>
      </c>
    </row>
    <row r="53" spans="1:3" x14ac:dyDescent="0.35">
      <c r="A53" s="2">
        <v>75025</v>
      </c>
      <c r="B53" s="2">
        <v>24937</v>
      </c>
      <c r="C53" s="2">
        <v>225075</v>
      </c>
    </row>
    <row r="54" spans="1:3" x14ac:dyDescent="0.35">
      <c r="A54" s="2">
        <v>76494</v>
      </c>
      <c r="B54" s="2">
        <v>172370</v>
      </c>
      <c r="C54" s="2">
        <v>229482</v>
      </c>
    </row>
    <row r="55" spans="1:3" x14ac:dyDescent="0.35">
      <c r="A55" s="2">
        <v>77963</v>
      </c>
      <c r="B55" s="2">
        <v>27258</v>
      </c>
      <c r="C55" s="2">
        <v>233889</v>
      </c>
    </row>
    <row r="56" spans="1:3" x14ac:dyDescent="0.35">
      <c r="A56" s="2">
        <v>79432</v>
      </c>
      <c r="B56" s="2">
        <v>25424</v>
      </c>
      <c r="C56" s="2">
        <v>238296</v>
      </c>
    </row>
    <row r="57" spans="1:3" x14ac:dyDescent="0.35">
      <c r="A57" s="2">
        <v>80901</v>
      </c>
      <c r="B57" s="2">
        <v>26998</v>
      </c>
      <c r="C57" s="2">
        <v>242703</v>
      </c>
    </row>
    <row r="58" spans="1:3" x14ac:dyDescent="0.35">
      <c r="A58" s="2">
        <v>82370</v>
      </c>
      <c r="B58" s="2">
        <v>27243</v>
      </c>
      <c r="C58" s="2">
        <v>247110</v>
      </c>
    </row>
    <row r="59" spans="1:3" x14ac:dyDescent="0.35">
      <c r="A59" s="2">
        <v>83839</v>
      </c>
      <c r="B59" s="2">
        <v>27716</v>
      </c>
      <c r="C59" s="2">
        <v>251517</v>
      </c>
    </row>
    <row r="60" spans="1:3" x14ac:dyDescent="0.35">
      <c r="A60" s="2">
        <v>85308</v>
      </c>
      <c r="B60" s="2">
        <v>193583</v>
      </c>
      <c r="C60" s="2">
        <v>255924</v>
      </c>
    </row>
    <row r="61" spans="1:3" x14ac:dyDescent="0.35">
      <c r="A61" s="2">
        <v>86777</v>
      </c>
      <c r="B61" s="2">
        <v>66551</v>
      </c>
      <c r="C61" s="2">
        <v>260331</v>
      </c>
    </row>
    <row r="62" spans="1:3" x14ac:dyDescent="0.35">
      <c r="A62" s="2">
        <v>88247</v>
      </c>
      <c r="B62" s="2">
        <v>29963</v>
      </c>
      <c r="C62" s="2">
        <v>264741</v>
      </c>
    </row>
    <row r="63" spans="1:3" x14ac:dyDescent="0.35">
      <c r="A63" s="2">
        <v>89716</v>
      </c>
      <c r="B63" s="2">
        <v>116323</v>
      </c>
      <c r="C63" s="2">
        <v>269148</v>
      </c>
    </row>
    <row r="64" spans="1:3" x14ac:dyDescent="0.35">
      <c r="A64" s="2">
        <v>91185</v>
      </c>
      <c r="B64" s="2">
        <v>29332</v>
      </c>
      <c r="C64" s="2">
        <v>273555</v>
      </c>
    </row>
    <row r="65" spans="1:3" x14ac:dyDescent="0.35">
      <c r="A65" s="2">
        <v>92654</v>
      </c>
      <c r="B65" s="2">
        <v>29897</v>
      </c>
      <c r="C65" s="2">
        <v>277962</v>
      </c>
    </row>
    <row r="66" spans="1:3" x14ac:dyDescent="0.35">
      <c r="A66" s="2">
        <v>94123</v>
      </c>
      <c r="B66" s="2">
        <v>183158</v>
      </c>
      <c r="C66" s="2">
        <v>282369</v>
      </c>
    </row>
    <row r="67" spans="1:3" x14ac:dyDescent="0.35">
      <c r="A67" s="2">
        <v>95592</v>
      </c>
      <c r="B67" s="2">
        <v>37006</v>
      </c>
      <c r="C67" s="2">
        <v>286776</v>
      </c>
    </row>
    <row r="68" spans="1:3" x14ac:dyDescent="0.35">
      <c r="A68" s="2">
        <v>97061</v>
      </c>
      <c r="B68" s="2">
        <v>41123</v>
      </c>
      <c r="C68" s="2">
        <v>291183</v>
      </c>
    </row>
    <row r="69" spans="1:3" x14ac:dyDescent="0.35">
      <c r="A69" s="2">
        <v>98530</v>
      </c>
      <c r="B69" s="2">
        <v>30365</v>
      </c>
      <c r="C69" s="2">
        <v>295590</v>
      </c>
    </row>
    <row r="70" spans="1:3" x14ac:dyDescent="0.35">
      <c r="A70" s="2">
        <v>100000</v>
      </c>
      <c r="B70" s="2">
        <v>32247</v>
      </c>
      <c r="C70" s="2">
        <v>300000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sorting_results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Косач</dc:creator>
  <cp:lastModifiedBy>Михаил Косач</cp:lastModifiedBy>
  <dcterms:created xsi:type="dcterms:W3CDTF">2026-03-29T15:13:26Z</dcterms:created>
  <dcterms:modified xsi:type="dcterms:W3CDTF">2026-03-30T18:20:46Z</dcterms:modified>
</cp:coreProperties>
</file>