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SAMSUNG\DSAM\"/>
    </mc:Choice>
  </mc:AlternateContent>
  <xr:revisionPtr revIDLastSave="0" documentId="13_ncr:1_{A28D6C21-C031-444F-A34E-73A72676DA6F}" xr6:coauthVersionLast="47" xr6:coauthVersionMax="47" xr10:uidLastSave="{00000000-0000-0000-0000-000000000000}"/>
  <bookViews>
    <workbookView xWindow="7692" yWindow="2340" windowWidth="16416" windowHeight="12360" xr2:uid="{2B12C564-C9D5-42AB-9F30-4695D8ADB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C2" i="1"/>
  <c r="C3" i="1"/>
  <c r="C4" i="1"/>
  <c r="C5" i="1"/>
  <c r="C6" i="1"/>
  <c r="C7" i="1"/>
  <c r="C8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3E91-C8DD-45DA-AC11-E87D485AAA87}">
  <dimension ref="A1:D9"/>
  <sheetViews>
    <sheetView tabSelected="1" workbookViewId="0">
      <selection activeCell="C9" sqref="C9"/>
    </sheetView>
  </sheetViews>
  <sheetFormatPr defaultRowHeight="13.8" x14ac:dyDescent="0.25"/>
  <sheetData>
    <row r="1" spans="1:4" x14ac:dyDescent="0.25">
      <c r="A1" s="1">
        <v>-0.77324819601099271</v>
      </c>
      <c r="B1" s="1">
        <v>0.77412639634854963</v>
      </c>
      <c r="C1">
        <f>(1-A1)^2+(1-B1)^2</f>
        <v>3.1954280494827327</v>
      </c>
      <c r="D1">
        <f>SQRT(C1)</f>
        <v>1.7875760262105589</v>
      </c>
    </row>
    <row r="2" spans="1:4" x14ac:dyDescent="0.25">
      <c r="A2" s="1">
        <v>-0.39132844405843492</v>
      </c>
      <c r="B2" s="1">
        <v>0.93874362914178322</v>
      </c>
      <c r="C2">
        <f t="shared" ref="C2:C8" si="0">(1-A2)^2+(1-B2)^2</f>
        <v>1.9395471822167851</v>
      </c>
      <c r="D2">
        <f t="shared" ref="D2:D8" si="1">SQRT(C2)</f>
        <v>1.3926762661210197</v>
      </c>
    </row>
    <row r="3" spans="1:4" x14ac:dyDescent="0.25">
      <c r="A3" s="1">
        <v>-0.66383221350990917</v>
      </c>
      <c r="B3" s="1">
        <v>0.93521708876586929</v>
      </c>
      <c r="C3">
        <f t="shared" si="0"/>
        <v>2.7725344603012529</v>
      </c>
      <c r="D3">
        <f t="shared" si="1"/>
        <v>1.6650929284280962</v>
      </c>
    </row>
    <row r="4" spans="1:4" x14ac:dyDescent="0.25">
      <c r="A4" s="1">
        <v>9.5308119313174511E-2</v>
      </c>
      <c r="B4" s="1">
        <v>0.8714826812554668</v>
      </c>
      <c r="C4">
        <f t="shared" si="0"/>
        <v>0.83498410019794933</v>
      </c>
      <c r="D4">
        <f t="shared" si="1"/>
        <v>0.91377464409883324</v>
      </c>
    </row>
    <row r="5" spans="1:4" x14ac:dyDescent="0.25">
      <c r="A5" s="1">
        <v>0.41179843936425148</v>
      </c>
      <c r="B5" s="1">
        <v>0.92801847230498169</v>
      </c>
      <c r="C5">
        <f t="shared" si="0"/>
        <v>0.35116241626363875</v>
      </c>
      <c r="D5">
        <f t="shared" si="1"/>
        <v>0.59258958501110937</v>
      </c>
    </row>
    <row r="6" spans="1:4" x14ac:dyDescent="0.25">
      <c r="A6" s="1">
        <v>0.26500172629405122</v>
      </c>
      <c r="B6" s="1">
        <v>0.80334542145808474</v>
      </c>
      <c r="C6">
        <f t="shared" si="0"/>
        <v>0.57889548561222326</v>
      </c>
      <c r="D6">
        <f t="shared" si="1"/>
        <v>0.76085181580398642</v>
      </c>
    </row>
    <row r="7" spans="1:4" x14ac:dyDescent="0.25">
      <c r="A7" s="1">
        <v>0.39378904593719899</v>
      </c>
      <c r="B7" s="1">
        <v>0.21301342430418779</v>
      </c>
      <c r="C7">
        <f t="shared" si="0"/>
        <v>0.98683959115115183</v>
      </c>
      <c r="D7">
        <f t="shared" si="1"/>
        <v>0.99339800238935039</v>
      </c>
    </row>
    <row r="8" spans="1:4" x14ac:dyDescent="0.25">
      <c r="A8" s="1">
        <v>2.198961610301178E-2</v>
      </c>
      <c r="B8" s="1">
        <v>0.91049941946116819</v>
      </c>
      <c r="C8">
        <f t="shared" si="0"/>
        <v>0.96451466492712223</v>
      </c>
      <c r="D8">
        <f t="shared" si="1"/>
        <v>0.98209707510363875</v>
      </c>
    </row>
    <row r="9" spans="1:4" x14ac:dyDescent="0.25">
      <c r="A9" s="1">
        <v>1</v>
      </c>
      <c r="B9" s="1">
        <v>1</v>
      </c>
      <c r="C9">
        <v>0</v>
      </c>
      <c r="D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2023-02-20T06:13:36Z</dcterms:created>
  <dcterms:modified xsi:type="dcterms:W3CDTF">2023-02-22T11:57:01Z</dcterms:modified>
</cp:coreProperties>
</file>