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MY-Surface\Documents\GitHub\project\"/>
    </mc:Choice>
  </mc:AlternateContent>
  <bookViews>
    <workbookView xWindow="0" yWindow="0" windowWidth="19200" windowHeight="8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<sst xmlns="http://schemas.openxmlformats.org/spreadsheetml/2006/main" count="15" uniqueCount="15">
  <si>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</si>
  <si>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</si>
  <si>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</si>
  <si>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Task</t>
  </si>
  <si>
    <t>Start</t>
  </si>
  <si>
    <t>Duration</t>
  </si>
  <si>
    <t>Resource (images)</t>
  </si>
  <si>
    <t>User system</t>
  </si>
  <si>
    <t>Security</t>
  </si>
  <si>
    <t>Performance optimization</t>
  </si>
  <si>
    <t>Index Page (Darius)</t>
  </si>
  <si>
    <t>Resource (Ishmeet)</t>
  </si>
  <si>
    <t>User system (Jibraan)</t>
  </si>
  <si>
    <t>Security (Mengyuan)</t>
  </si>
  <si>
    <t>Index Page (Shamari)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</si>
</sst>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363636"/>
      <name val="Segoe UI"/>
      <family val="2"/>
    </font>
    <font>
      <sz val="7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</c:v>
                </c:pt>
                <c:pt idx="1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Index Page (Darius)</c:v>
                </c:pt>
                <c:pt idx="1">
                  <c:v>Resource (Ishmeet)</c:v>
                </c:pt>
                <c:pt idx="2">
                  <c:v>User system (Jibraan)</c:v>
                </c:pt>
                <c:pt idx="3">
                  <c:v>Security (Mengyuan)</c:v>
                </c:pt>
                <c:pt idx="4">
                  <c:v>Index Page (Shamari)</c:v>
                </c:pt>
                <c:pt idx="5">
                  <c:v>Resource (images)</c:v>
                </c:pt>
                <c:pt idx="6">
                  <c:v>User system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</c:v>
                </c:pt>
                <c:pt idx="1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Index Page (Darius)</c:v>
                </c:pt>
                <c:pt idx="1">
                  <c:v>Resource (Ishmeet)</c:v>
                </c:pt>
                <c:pt idx="2">
                  <c:v>User system (Jibraan)</c:v>
                </c:pt>
                <c:pt idx="3">
                  <c:v>Security (Mengyuan)</c:v>
                </c:pt>
                <c:pt idx="4">
                  <c:v>Index Page (Shamari)</c:v>
                </c:pt>
                <c:pt idx="5">
                  <c:v>Resource (images)</c:v>
                </c:pt>
                <c:pt idx="6">
                  <c:v>User system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267440"/>
        <c:axId val="410264696"/>
      </c:barChart>
      <c:catAx>
        <c:axId val="41026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4696"/>
        <c:crosses val="autoZero"/>
        <c:auto val="1"/>
        <c:lblAlgn val="ctr"/>
        <c:lblOffset val="100"/>
        <c:noMultiLvlLbl val="0"/>
      </c:catAx>
      <c:valAx>
        <c:axId val="410264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60325</xdr:rowOff>
    </xdr:from>
    <xdr:to>
      <xdr:col>11</xdr:col>
      <xdr:colOff>165100</xdr:colOff>
      <xdr:row>20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3" sqref="D3"/>
    </sheetView>
  </sheetViews>
  <sheetFormatPr defaultRowHeight="14.5" x14ac:dyDescent="0.35"/>
  <cols>
    <col min="1" max="1" width="15.90625" customWidth="1"/>
    <col min="3" max="3" width="11.6328125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5" thickBot="1" x14ac:dyDescent="0.4">
      <c r="A2" s="2" t="s">
        <v>3</v>
      </c>
      <c r="B2" s="2" t="s">
        <v>4</v>
      </c>
      <c r="C2" s="2" t="s">
        <v>5</v>
      </c>
    </row>
    <row r="3" spans="1:3" ht="15" thickBot="1" x14ac:dyDescent="0.4">
      <c r="A3" s="3" t="s">
        <v>10</v>
      </c>
      <c r="B3" s="3">
        <v>0</v>
      </c>
      <c r="C3" s="3">
        <v>2</v>
      </c>
    </row>
    <row r="4" spans="1:3" ht="15" thickBot="1" x14ac:dyDescent="0.4">
      <c r="A4" s="3" t="s">
        <v>11</v>
      </c>
      <c r="B4" s="3">
        <v>2</v>
      </c>
      <c r="C4" s="3">
        <v>2</v>
      </c>
    </row>
    <row r="5" spans="1:3" ht="15" thickBot="1" x14ac:dyDescent="0.4">
      <c r="A5" s="4" t="s">
        <v>12</v>
      </c>
      <c r="B5" s="4">
        <v>3</v>
      </c>
      <c r="C5" s="4">
        <v>2</v>
      </c>
    </row>
    <row r="6" spans="1:3" ht="15" thickBot="1" x14ac:dyDescent="0.4">
      <c r="A6" s="3" t="s">
        <v>13</v>
      </c>
      <c r="B6" s="3">
        <v>4</v>
      </c>
      <c r="C6" s="3">
        <v>2</v>
      </c>
    </row>
    <row r="7" spans="1:3" ht="15" thickBot="1" x14ac:dyDescent="0.4">
      <c r="A7" s="3" t="s">
        <v>14</v>
      </c>
      <c r="B7" s="3">
        <v>5</v>
      </c>
      <c r="C7" s="3">
        <v>2</v>
      </c>
    </row>
    <row r="8" spans="1:3" ht="15" thickBot="1" x14ac:dyDescent="0.4">
      <c r="A8" s="3" t="s">
        <v>6</v>
      </c>
      <c r="B8" s="4">
        <v>6</v>
      </c>
      <c r="C8" s="4">
        <v>2</v>
      </c>
    </row>
    <row r="9" spans="1:3" ht="15" thickBot="1" x14ac:dyDescent="0.4">
      <c r="A9" s="4" t="s">
        <v>7</v>
      </c>
      <c r="B9" s="3">
        <v>7</v>
      </c>
      <c r="C9" s="3">
        <v>2</v>
      </c>
    </row>
    <row r="10" spans="1:3" ht="15" thickBot="1" x14ac:dyDescent="0.4">
      <c r="A10" s="3" t="s">
        <v>8</v>
      </c>
      <c r="B10" s="3">
        <v>8</v>
      </c>
      <c r="C10" s="3">
        <v>2</v>
      </c>
    </row>
    <row r="11" spans="1:3" ht="15" thickBot="1" x14ac:dyDescent="0.4">
      <c r="A11" s="4" t="s">
        <v>9</v>
      </c>
      <c r="B11" s="4">
        <v>9</v>
      </c>
      <c r="C11" s="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Zhu</dc:creator>
  <cp:lastModifiedBy>Mengyuan Zhu</cp:lastModifiedBy>
  <dcterms:created xsi:type="dcterms:W3CDTF">2016-01-26T22:56:34Z</dcterms:created>
  <dcterms:modified xsi:type="dcterms:W3CDTF">2016-01-26T23:16:15Z</dcterms:modified>
</cp:coreProperties>
</file>