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JavaProjektek\SimulationReader\"/>
    </mc:Choice>
  </mc:AlternateContent>
  <xr:revisionPtr revIDLastSave="0" documentId="13_ncr:1_{D66D85D2-415A-4550-80CB-F0A07F737F49}" xr6:coauthVersionLast="45" xr6:coauthVersionMax="45" xr10:uidLastSave="{00000000-0000-0000-0000-000000000000}"/>
  <bookViews>
    <workbookView xWindow="22530" yWindow="2340" windowWidth="10155" windowHeight="600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<sst xmlns="http://schemas.openxmlformats.org/spreadsheetml/2006/main" count="6" uniqueCount="6">
  <si>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</t>
  </si>
  <si>
    <t>L=10</t>
  </si>
  <si>
    <t>L=20</t>
  </si>
  <si>
    <t>L=30</t>
  </si>
  <si>
    <t>L=40</t>
  </si>
  <si>
    <t>L=50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</si>
</sst>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N=L x L</a:t>
            </a:r>
            <a:endParaRPr lang="hu-HU"/>
          </a:p>
        </c:rich>
      </c:tx>
      <c:layout>
        <c:manualLayout>
          <c:xMode val="edge"/>
          <c:yMode val="edge"/>
          <c:x val="0.86115444468824554"/>
          <c:y val="2.8933075745425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L=10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Munka1!$B$2:$B$36</c:f>
              <c:numCache>
                <c:formatCode>0.000000</c:formatCode>
                <c:ptCount val="35"/>
                <c:pt idx="0">
                  <c:v>0.99996200000000002</c:v>
                </c:pt>
                <c:pt idx="1">
                  <c:v>0.999942</c:v>
                </c:pt>
                <c:pt idx="2">
                  <c:v>0.99992499999999995</c:v>
                </c:pt>
                <c:pt idx="3">
                  <c:v>0.999884</c:v>
                </c:pt>
                <c:pt idx="4">
                  <c:v>0.99959500000000001</c:v>
                </c:pt>
                <c:pt idx="5">
                  <c:v>0.99922100000000003</c:v>
                </c:pt>
                <c:pt idx="6">
                  <c:v>0.99863199999999996</c:v>
                </c:pt>
                <c:pt idx="7">
                  <c:v>0.99710799999999999</c:v>
                </c:pt>
                <c:pt idx="8">
                  <c:v>0.99449900000000002</c:v>
                </c:pt>
                <c:pt idx="9">
                  <c:v>0.99139500000000003</c:v>
                </c:pt>
                <c:pt idx="10">
                  <c:v>0.98652300000000004</c:v>
                </c:pt>
                <c:pt idx="11">
                  <c:v>0.97897599999999996</c:v>
                </c:pt>
                <c:pt idx="12">
                  <c:v>0.96983799999999998</c:v>
                </c:pt>
                <c:pt idx="13">
                  <c:v>0.95862599999999998</c:v>
                </c:pt>
                <c:pt idx="14">
                  <c:v>0.93812399999999996</c:v>
                </c:pt>
                <c:pt idx="15">
                  <c:v>0.91762999999999995</c:v>
                </c:pt>
                <c:pt idx="16">
                  <c:v>0.87141100000000005</c:v>
                </c:pt>
                <c:pt idx="17">
                  <c:v>5.1462000000000001E-2</c:v>
                </c:pt>
                <c:pt idx="18">
                  <c:v>0.32092399999999999</c:v>
                </c:pt>
                <c:pt idx="19">
                  <c:v>0.19716400000000001</c:v>
                </c:pt>
                <c:pt idx="20">
                  <c:v>5.7112999999999997E-2</c:v>
                </c:pt>
                <c:pt idx="21">
                  <c:v>2.2145999999999999E-2</c:v>
                </c:pt>
                <c:pt idx="22">
                  <c:v>5.3261000000000003E-2</c:v>
                </c:pt>
                <c:pt idx="23">
                  <c:v>8.7860000000000004E-3</c:v>
                </c:pt>
                <c:pt idx="24">
                  <c:v>1.5989E-2</c:v>
                </c:pt>
                <c:pt idx="25">
                  <c:v>7.8549999999999991E-3</c:v>
                </c:pt>
                <c:pt idx="26">
                  <c:v>2.9819999999999998E-3</c:v>
                </c:pt>
                <c:pt idx="27">
                  <c:v>3.3188000000000002E-2</c:v>
                </c:pt>
                <c:pt idx="28">
                  <c:v>4.4669999999999996E-3</c:v>
                </c:pt>
                <c:pt idx="29">
                  <c:v>2.8673000000000001E-2</c:v>
                </c:pt>
                <c:pt idx="30">
                  <c:v>1.1502E-2</c:v>
                </c:pt>
                <c:pt idx="31">
                  <c:v>4.6039999999999996E-3</c:v>
                </c:pt>
                <c:pt idx="32">
                  <c:v>9.4179999999999993E-3</c:v>
                </c:pt>
                <c:pt idx="33">
                  <c:v>2.6210000000000001E-3</c:v>
                </c:pt>
                <c:pt idx="34">
                  <c:v>5.5929999999999999E-3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7-42A0-A007-3C6502014E2C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L=20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Munka1!$C$2:$C$36</c:f>
              <c:numCache>
                <c:formatCode>General</c:formatCode>
                <c:ptCount val="35"/>
                <c:pt idx="0">
                  <c:v>0.99994700000000003</c:v>
                </c:pt>
                <c:pt idx="1">
                  <c:v>0.999919</c:v>
                </c:pt>
                <c:pt idx="2">
                  <c:v>0.99992800000000004</c:v>
                </c:pt>
                <c:pt idx="3">
                  <c:v>0.999884</c:v>
                </c:pt>
                <c:pt idx="4">
                  <c:v>0.99970199999999998</c:v>
                </c:pt>
                <c:pt idx="5">
                  <c:v>0.99923200000000001</c:v>
                </c:pt>
                <c:pt idx="6">
                  <c:v>0.99830200000000002</c:v>
                </c:pt>
                <c:pt idx="7">
                  <c:v>0.99705100000000002</c:v>
                </c:pt>
                <c:pt idx="8">
                  <c:v>0.99465800000000004</c:v>
                </c:pt>
                <c:pt idx="9">
                  <c:v>0.99143400000000004</c:v>
                </c:pt>
                <c:pt idx="10">
                  <c:v>0.985568</c:v>
                </c:pt>
                <c:pt idx="11">
                  <c:v>0.97922799999999999</c:v>
                </c:pt>
                <c:pt idx="12">
                  <c:v>0.96821900000000005</c:v>
                </c:pt>
                <c:pt idx="13">
                  <c:v>0.95704100000000003</c:v>
                </c:pt>
                <c:pt idx="14">
                  <c:v>0.93928199999999995</c:v>
                </c:pt>
                <c:pt idx="15">
                  <c:v>0.92088999999999999</c:v>
                </c:pt>
                <c:pt idx="16">
                  <c:v>0.86985699999999999</c:v>
                </c:pt>
                <c:pt idx="17">
                  <c:v>0.77136700000000002</c:v>
                </c:pt>
                <c:pt idx="18">
                  <c:v>0.59982899999999995</c:v>
                </c:pt>
                <c:pt idx="19">
                  <c:v>0.57569700000000001</c:v>
                </c:pt>
                <c:pt idx="20">
                  <c:v>0.24140200000000001</c:v>
                </c:pt>
                <c:pt idx="21">
                  <c:v>0.14749799999999999</c:v>
                </c:pt>
                <c:pt idx="22">
                  <c:v>1.4829999999999999E-2</c:v>
                </c:pt>
                <c:pt idx="23">
                  <c:v>4.5578E-2</c:v>
                </c:pt>
                <c:pt idx="24">
                  <c:v>3.9007E-2</c:v>
                </c:pt>
                <c:pt idx="25">
                  <c:v>2.75E-2</c:v>
                </c:pt>
                <c:pt idx="26">
                  <c:v>6.0010000000000003E-3</c:v>
                </c:pt>
                <c:pt idx="27">
                  <c:v>3.6189999999999998E-3</c:v>
                </c:pt>
                <c:pt idx="28">
                  <c:v>1.4629E-2</c:v>
                </c:pt>
                <c:pt idx="29">
                  <c:v>1.694E-3</c:v>
                </c:pt>
                <c:pt idx="30">
                  <c:v>5.9969999999999997E-3</c:v>
                </c:pt>
                <c:pt idx="31">
                  <c:v>5.1520000000000003E-3</c:v>
                </c:pt>
                <c:pt idx="32">
                  <c:v>7.1260000000000004E-3</c:v>
                </c:pt>
                <c:pt idx="33">
                  <c:v>7.2230000000000003E-3</c:v>
                </c:pt>
                <c:pt idx="34">
                  <c:v>8.1259999999999995E-3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7-42A0-A007-3C6502014E2C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L=30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Munka1!$D$2:$D$36</c:f>
              <c:numCache>
                <c:formatCode>General</c:formatCode>
                <c:ptCount val="35"/>
                <c:pt idx="0">
                  <c:v>0.99994099999999997</c:v>
                </c:pt>
                <c:pt idx="1">
                  <c:v>0.99995500000000004</c:v>
                </c:pt>
                <c:pt idx="2">
                  <c:v>0.99993299999999996</c:v>
                </c:pt>
                <c:pt idx="3">
                  <c:v>0.99991300000000005</c:v>
                </c:pt>
                <c:pt idx="4">
                  <c:v>0.99966299999999997</c:v>
                </c:pt>
                <c:pt idx="5">
                  <c:v>0.99925299999999995</c:v>
                </c:pt>
                <c:pt idx="6">
                  <c:v>0.99842799999999998</c:v>
                </c:pt>
                <c:pt idx="7">
                  <c:v>0.99713600000000002</c:v>
                </c:pt>
                <c:pt idx="8">
                  <c:v>0.99480999999999997</c:v>
                </c:pt>
                <c:pt idx="9">
                  <c:v>0.99090299999999998</c:v>
                </c:pt>
                <c:pt idx="10">
                  <c:v>0.98584000000000005</c:v>
                </c:pt>
                <c:pt idx="11">
                  <c:v>0.97841900000000004</c:v>
                </c:pt>
                <c:pt idx="12">
                  <c:v>0.97065000000000001</c:v>
                </c:pt>
                <c:pt idx="13">
                  <c:v>0.95935199999999998</c:v>
                </c:pt>
                <c:pt idx="14">
                  <c:v>0.93551899999999999</c:v>
                </c:pt>
                <c:pt idx="15">
                  <c:v>0.91473400000000005</c:v>
                </c:pt>
                <c:pt idx="16">
                  <c:v>0.88274600000000003</c:v>
                </c:pt>
                <c:pt idx="17">
                  <c:v>0.77456899999999995</c:v>
                </c:pt>
                <c:pt idx="18">
                  <c:v>0.36996400000000002</c:v>
                </c:pt>
                <c:pt idx="19">
                  <c:v>0.32436500000000001</c:v>
                </c:pt>
                <c:pt idx="20">
                  <c:v>0.16314100000000001</c:v>
                </c:pt>
                <c:pt idx="21">
                  <c:v>4.7565000000000003E-2</c:v>
                </c:pt>
                <c:pt idx="22">
                  <c:v>0.10871699999999999</c:v>
                </c:pt>
                <c:pt idx="23">
                  <c:v>5.2878000000000001E-2</c:v>
                </c:pt>
                <c:pt idx="24">
                  <c:v>2.2556E-2</c:v>
                </c:pt>
                <c:pt idx="25">
                  <c:v>7.1459999999999996E-3</c:v>
                </c:pt>
                <c:pt idx="26">
                  <c:v>7.6299999999999996E-3</c:v>
                </c:pt>
                <c:pt idx="27">
                  <c:v>1.1429999999999999E-2</c:v>
                </c:pt>
                <c:pt idx="28">
                  <c:v>2.5000000000000001E-4</c:v>
                </c:pt>
                <c:pt idx="29">
                  <c:v>2.8906999999999999E-2</c:v>
                </c:pt>
                <c:pt idx="30">
                  <c:v>2.3349999999999998E-3</c:v>
                </c:pt>
                <c:pt idx="31">
                  <c:v>3.1779999999999998E-3</c:v>
                </c:pt>
                <c:pt idx="32">
                  <c:v>1.243E-3</c:v>
                </c:pt>
                <c:pt idx="33">
                  <c:v>6.8820000000000001E-3</c:v>
                </c:pt>
                <c:pt idx="34">
                  <c:v>3.6709999999999998E-3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7-42A0-A007-3C6502014E2C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L=40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Munka1!$A$2:$A$36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Munka1!$E$2:$E$36</c:f>
              <c:numCache>
                <c:formatCode>General</c:formatCode>
                <c:ptCount val="35"/>
                <c:pt idx="0">
                  <c:v>0.99989799999999995</c:v>
                </c:pt>
                <c:pt idx="1">
                  <c:v>0.99990400000000002</c:v>
                </c:pt>
                <c:pt idx="2">
                  <c:v>0.99995999999999996</c:v>
                </c:pt>
                <c:pt idx="3">
                  <c:v>0.99987700000000002</c:v>
                </c:pt>
                <c:pt idx="4">
                  <c:v>0.99969399999999997</c:v>
                </c:pt>
                <c:pt idx="5">
                  <c:v>0.99917199999999995</c:v>
                </c:pt>
                <c:pt idx="6">
                  <c:v>0.99863400000000002</c:v>
                </c:pt>
                <c:pt idx="7">
                  <c:v>0.99682899999999997</c:v>
                </c:pt>
                <c:pt idx="8">
                  <c:v>0.99475599999999997</c:v>
                </c:pt>
                <c:pt idx="9">
                  <c:v>0.99101899999999998</c:v>
                </c:pt>
                <c:pt idx="10">
                  <c:v>0.98740000000000006</c:v>
                </c:pt>
                <c:pt idx="11">
                  <c:v>0.97885100000000003</c:v>
                </c:pt>
                <c:pt idx="12">
                  <c:v>0.97104100000000004</c:v>
                </c:pt>
                <c:pt idx="13">
                  <c:v>0.95900600000000003</c:v>
                </c:pt>
                <c:pt idx="14">
                  <c:v>0.93732400000000005</c:v>
                </c:pt>
                <c:pt idx="15">
                  <c:v>0.91313200000000005</c:v>
                </c:pt>
                <c:pt idx="16">
                  <c:v>0.87312500000000004</c:v>
                </c:pt>
                <c:pt idx="17">
                  <c:v>0.79779900000000004</c:v>
                </c:pt>
                <c:pt idx="18">
                  <c:v>0.56296000000000002</c:v>
                </c:pt>
                <c:pt idx="19">
                  <c:v>9.2975000000000002E-2</c:v>
                </c:pt>
                <c:pt idx="20">
                  <c:v>0.191385</c:v>
                </c:pt>
                <c:pt idx="21">
                  <c:v>1.5723000000000001E-2</c:v>
                </c:pt>
                <c:pt idx="22">
                  <c:v>2.836E-2</c:v>
                </c:pt>
                <c:pt idx="23">
                  <c:v>4.6411000000000001E-2</c:v>
                </c:pt>
                <c:pt idx="24">
                  <c:v>3.3938999999999997E-2</c:v>
                </c:pt>
                <c:pt idx="25">
                  <c:v>3.5475E-2</c:v>
                </c:pt>
                <c:pt idx="26">
                  <c:v>1.7187000000000001E-2</c:v>
                </c:pt>
                <c:pt idx="27">
                  <c:v>1.9708E-2</c:v>
                </c:pt>
                <c:pt idx="28">
                  <c:v>2.7113999999999999E-2</c:v>
                </c:pt>
                <c:pt idx="29">
                  <c:v>1.6997999999999999E-2</c:v>
                </c:pt>
                <c:pt idx="30">
                  <c:v>2.4220000000000001E-3</c:v>
                </c:pt>
                <c:pt idx="31">
                  <c:v>3.4400000000000001E-4</c:v>
                </c:pt>
                <c:pt idx="32">
                  <c:v>3.9449999999999997E-3</c:v>
                </c:pt>
                <c:pt idx="33">
                  <c:v>8.6219999999999995E-3</c:v>
                </c:pt>
                <c:pt idx="34">
                  <c:v>8.8249999999999995E-3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97-42A0-A007-3C6502014E2C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L=50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Munka1!$A$2:$A$36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Munka1!$F$2:$F$36</c:f>
              <c:numCache>
                <c:formatCode>General</c:formatCode>
                <c:ptCount val="35"/>
                <c:pt idx="0">
                  <c:v>0.99995599999999996</c:v>
                </c:pt>
                <c:pt idx="1">
                  <c:v>0.99995599999999996</c:v>
                </c:pt>
                <c:pt idx="2">
                  <c:v>0.99995999999999996</c:v>
                </c:pt>
                <c:pt idx="3">
                  <c:v>0.999892</c:v>
                </c:pt>
                <c:pt idx="4">
                  <c:v>0.99963199999999997</c:v>
                </c:pt>
                <c:pt idx="5">
                  <c:v>0.99912000000000001</c:v>
                </c:pt>
                <c:pt idx="6">
                  <c:v>0.998475</c:v>
                </c:pt>
                <c:pt idx="7">
                  <c:v>0.99682800000000005</c:v>
                </c:pt>
                <c:pt idx="8">
                  <c:v>0.99466399999999999</c:v>
                </c:pt>
                <c:pt idx="9">
                  <c:v>0.99154200000000003</c:v>
                </c:pt>
                <c:pt idx="10">
                  <c:v>0.98690599999999995</c:v>
                </c:pt>
                <c:pt idx="11">
                  <c:v>0.97955899999999996</c:v>
                </c:pt>
                <c:pt idx="12">
                  <c:v>0.97062899999999996</c:v>
                </c:pt>
                <c:pt idx="13">
                  <c:v>0.95628400000000002</c:v>
                </c:pt>
                <c:pt idx="14">
                  <c:v>0.935006</c:v>
                </c:pt>
                <c:pt idx="15">
                  <c:v>0.91156199999999998</c:v>
                </c:pt>
                <c:pt idx="16">
                  <c:v>0.87302000000000002</c:v>
                </c:pt>
                <c:pt idx="17">
                  <c:v>0.77815999999999996</c:v>
                </c:pt>
                <c:pt idx="18">
                  <c:v>0.626023</c:v>
                </c:pt>
                <c:pt idx="19">
                  <c:v>0.15343799999999999</c:v>
                </c:pt>
                <c:pt idx="20">
                  <c:v>5.8279999999999998E-2</c:v>
                </c:pt>
                <c:pt idx="21">
                  <c:v>4.8996999999999999E-2</c:v>
                </c:pt>
                <c:pt idx="22">
                  <c:v>2.2546E-2</c:v>
                </c:pt>
                <c:pt idx="23">
                  <c:v>1.2119E-2</c:v>
                </c:pt>
                <c:pt idx="24">
                  <c:v>7.2769999999999996E-3</c:v>
                </c:pt>
                <c:pt idx="25">
                  <c:v>1.7676000000000001E-2</c:v>
                </c:pt>
                <c:pt idx="26">
                  <c:v>1.6429999999999999E-3</c:v>
                </c:pt>
                <c:pt idx="27">
                  <c:v>7.7200000000000001E-4</c:v>
                </c:pt>
                <c:pt idx="28">
                  <c:v>8.1510000000000003E-3</c:v>
                </c:pt>
                <c:pt idx="29">
                  <c:v>1.2704E-2</c:v>
                </c:pt>
                <c:pt idx="30">
                  <c:v>1.5546000000000001E-2</c:v>
                </c:pt>
                <c:pt idx="31">
                  <c:v>8.3479999999999995E-3</c:v>
                </c:pt>
                <c:pt idx="32">
                  <c:v>1.4087000000000001E-2</c:v>
                </c:pt>
                <c:pt idx="33">
                  <c:v>5.8960000000000002E-3</c:v>
                </c:pt>
                <c:pt idx="34">
                  <c:v>6.4899999999999995E-4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97-42A0-A007-3C650201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87600"/>
        <c:axId val="501286944"/>
      </c:scatterChart>
      <c:valAx>
        <c:axId val="5012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286944"/>
        <c:crosses val="autoZero"/>
        <c:crossBetween val="midCat"/>
      </c:valAx>
      <c:valAx>
        <c:axId val="5012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28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147637</xdr:rowOff>
    </xdr:from>
    <xdr:to>
      <xdr:col>16</xdr:col>
      <xdr:colOff>246530</xdr:colOff>
      <xdr:row>22</xdr:row>
      <xdr:rowOff>112059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91D8672-1B52-4FD1-B8D6-C1B26E86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G2" sqref="G2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0.5</v>
      </c>
      <c r="B2" s="1">
        <v>0.99996200000000002</v>
      </c>
      <c r="C2">
        <v>0.99994700000000003</v>
      </c>
      <c r="D2">
        <v>0.99994099999999997</v>
      </c>
      <c r="E2">
        <v>0.99989799999999995</v>
      </c>
      <c r="F2">
        <v>0.99995599999999996</v>
      </c>
    </row>
    <row r="3" spans="1:6" x14ac:dyDescent="0.25">
      <c r="A3" s="1">
        <v>0.6</v>
      </c>
      <c r="B3" s="1">
        <v>0.999942</v>
      </c>
      <c r="C3">
        <v>0.999919</v>
      </c>
      <c r="D3">
        <v>0.99995500000000004</v>
      </c>
      <c r="E3">
        <v>0.99990400000000002</v>
      </c>
      <c r="F3">
        <v>0.99995599999999996</v>
      </c>
    </row>
    <row r="4" spans="1:6" x14ac:dyDescent="0.25">
      <c r="A4" s="1">
        <v>0.7</v>
      </c>
      <c r="B4" s="1">
        <v>0.99992499999999995</v>
      </c>
      <c r="C4">
        <v>0.99992800000000004</v>
      </c>
      <c r="D4">
        <v>0.99993299999999996</v>
      </c>
      <c r="E4">
        <v>0.99995999999999996</v>
      </c>
      <c r="F4">
        <v>0.99995999999999996</v>
      </c>
    </row>
    <row r="5" spans="1:6" x14ac:dyDescent="0.25">
      <c r="A5" s="1">
        <v>0.8</v>
      </c>
      <c r="B5" s="1">
        <v>0.999884</v>
      </c>
      <c r="C5">
        <v>0.999884</v>
      </c>
      <c r="D5">
        <v>0.99991300000000005</v>
      </c>
      <c r="E5">
        <v>0.99987700000000002</v>
      </c>
      <c r="F5">
        <v>0.999892</v>
      </c>
    </row>
    <row r="6" spans="1:6" x14ac:dyDescent="0.25">
      <c r="A6" s="1">
        <v>0.9</v>
      </c>
      <c r="B6" s="1">
        <v>0.99959500000000001</v>
      </c>
      <c r="C6">
        <v>0.99970199999999998</v>
      </c>
      <c r="D6">
        <v>0.99966299999999997</v>
      </c>
      <c r="E6">
        <v>0.99969399999999997</v>
      </c>
      <c r="F6">
        <v>0.99963199999999997</v>
      </c>
    </row>
    <row r="7" spans="1:6" x14ac:dyDescent="0.25">
      <c r="A7" s="1">
        <v>1</v>
      </c>
      <c r="B7" s="1">
        <v>0.99922100000000003</v>
      </c>
      <c r="C7">
        <v>0.99923200000000001</v>
      </c>
      <c r="D7">
        <v>0.99925299999999995</v>
      </c>
      <c r="E7">
        <v>0.99917199999999995</v>
      </c>
      <c r="F7">
        <v>0.99912000000000001</v>
      </c>
    </row>
    <row r="8" spans="1:6" x14ac:dyDescent="0.25">
      <c r="A8" s="1">
        <v>1.1000000000000001</v>
      </c>
      <c r="B8" s="1">
        <v>0.99863199999999996</v>
      </c>
      <c r="C8">
        <v>0.99830200000000002</v>
      </c>
      <c r="D8">
        <v>0.99842799999999998</v>
      </c>
      <c r="E8">
        <v>0.99863400000000002</v>
      </c>
      <c r="F8">
        <v>0.998475</v>
      </c>
    </row>
    <row r="9" spans="1:6" x14ac:dyDescent="0.25">
      <c r="A9" s="1">
        <v>1.2</v>
      </c>
      <c r="B9" s="1">
        <v>0.99710799999999999</v>
      </c>
      <c r="C9">
        <v>0.99705100000000002</v>
      </c>
      <c r="D9">
        <v>0.99713600000000002</v>
      </c>
      <c r="E9">
        <v>0.99682899999999997</v>
      </c>
      <c r="F9">
        <v>0.99682800000000005</v>
      </c>
    </row>
    <row r="10" spans="1:6" x14ac:dyDescent="0.25">
      <c r="A10" s="1">
        <v>1.3</v>
      </c>
      <c r="B10" s="1">
        <v>0.99449900000000002</v>
      </c>
      <c r="C10">
        <v>0.99465800000000004</v>
      </c>
      <c r="D10">
        <v>0.99480999999999997</v>
      </c>
      <c r="E10">
        <v>0.99475599999999997</v>
      </c>
      <c r="F10">
        <v>0.99466399999999999</v>
      </c>
    </row>
    <row r="11" spans="1:6" x14ac:dyDescent="0.25">
      <c r="A11" s="1">
        <v>1.4</v>
      </c>
      <c r="B11" s="1">
        <v>0.99139500000000003</v>
      </c>
      <c r="C11">
        <v>0.99143400000000004</v>
      </c>
      <c r="D11">
        <v>0.99090299999999998</v>
      </c>
      <c r="E11">
        <v>0.99101899999999998</v>
      </c>
      <c r="F11">
        <v>0.99154200000000003</v>
      </c>
    </row>
    <row r="12" spans="1:6" x14ac:dyDescent="0.25">
      <c r="A12" s="1">
        <v>1.5</v>
      </c>
      <c r="B12" s="1">
        <v>0.98652300000000004</v>
      </c>
      <c r="C12">
        <v>0.985568</v>
      </c>
      <c r="D12">
        <v>0.98584000000000005</v>
      </c>
      <c r="E12">
        <v>0.98740000000000006</v>
      </c>
      <c r="F12">
        <v>0.98690599999999995</v>
      </c>
    </row>
    <row r="13" spans="1:6" x14ac:dyDescent="0.25">
      <c r="A13" s="1">
        <v>1.6</v>
      </c>
      <c r="B13" s="1">
        <v>0.97897599999999996</v>
      </c>
      <c r="C13">
        <v>0.97922799999999999</v>
      </c>
      <c r="D13">
        <v>0.97841900000000004</v>
      </c>
      <c r="E13">
        <v>0.97885100000000003</v>
      </c>
      <c r="F13">
        <v>0.97955899999999996</v>
      </c>
    </row>
    <row r="14" spans="1:6" x14ac:dyDescent="0.25">
      <c r="A14" s="1">
        <v>1.7</v>
      </c>
      <c r="B14" s="1">
        <v>0.96983799999999998</v>
      </c>
      <c r="C14">
        <v>0.96821900000000005</v>
      </c>
      <c r="D14">
        <v>0.97065000000000001</v>
      </c>
      <c r="E14">
        <v>0.97104100000000004</v>
      </c>
      <c r="F14">
        <v>0.97062899999999996</v>
      </c>
    </row>
    <row r="15" spans="1:6" x14ac:dyDescent="0.25">
      <c r="A15" s="1">
        <v>1.8</v>
      </c>
      <c r="B15" s="1">
        <v>0.95862599999999998</v>
      </c>
      <c r="C15">
        <v>0.95704100000000003</v>
      </c>
      <c r="D15">
        <v>0.95935199999999998</v>
      </c>
      <c r="E15">
        <v>0.95900600000000003</v>
      </c>
      <c r="F15">
        <v>0.95628400000000002</v>
      </c>
    </row>
    <row r="16" spans="1:6" x14ac:dyDescent="0.25">
      <c r="A16" s="1">
        <v>1.9</v>
      </c>
      <c r="B16" s="1">
        <v>0.93812399999999996</v>
      </c>
      <c r="C16">
        <v>0.93928199999999995</v>
      </c>
      <c r="D16">
        <v>0.93551899999999999</v>
      </c>
      <c r="E16">
        <v>0.93732400000000005</v>
      </c>
      <c r="F16">
        <v>0.935006</v>
      </c>
    </row>
    <row r="17" spans="1:6" x14ac:dyDescent="0.25">
      <c r="A17" s="1">
        <v>2</v>
      </c>
      <c r="B17" s="1">
        <v>0.91762999999999995</v>
      </c>
      <c r="C17">
        <v>0.92088999999999999</v>
      </c>
      <c r="D17">
        <v>0.91473400000000005</v>
      </c>
      <c r="E17">
        <v>0.91313200000000005</v>
      </c>
      <c r="F17">
        <v>0.91156199999999998</v>
      </c>
    </row>
    <row r="18" spans="1:6" x14ac:dyDescent="0.25">
      <c r="A18" s="1">
        <v>2.1</v>
      </c>
      <c r="B18" s="1">
        <v>0.87141100000000005</v>
      </c>
      <c r="C18">
        <v>0.86985699999999999</v>
      </c>
      <c r="D18">
        <v>0.88274600000000003</v>
      </c>
      <c r="E18">
        <v>0.87312500000000004</v>
      </c>
      <c r="F18">
        <v>0.87302000000000002</v>
      </c>
    </row>
    <row r="19" spans="1:6" x14ac:dyDescent="0.25">
      <c r="A19" s="1">
        <v>2.2000000000000002</v>
      </c>
      <c r="B19" s="1">
        <v>5.1462000000000001E-2</v>
      </c>
      <c r="C19">
        <v>0.77136700000000002</v>
      </c>
      <c r="D19">
        <v>0.77456899999999995</v>
      </c>
      <c r="E19">
        <v>0.79779900000000004</v>
      </c>
      <c r="F19">
        <v>0.77815999999999996</v>
      </c>
    </row>
    <row r="20" spans="1:6" x14ac:dyDescent="0.25">
      <c r="A20" s="1">
        <v>2.2999999999999998</v>
      </c>
      <c r="B20" s="1">
        <v>0.32092399999999999</v>
      </c>
      <c r="C20">
        <v>0.59982899999999995</v>
      </c>
      <c r="D20">
        <v>0.36996400000000002</v>
      </c>
      <c r="E20">
        <v>0.56296000000000002</v>
      </c>
      <c r="F20">
        <v>0.626023</v>
      </c>
    </row>
    <row r="21" spans="1:6" x14ac:dyDescent="0.25">
      <c r="A21" s="1">
        <v>2.4</v>
      </c>
      <c r="B21" s="1">
        <v>0.19716400000000001</v>
      </c>
      <c r="C21">
        <v>0.57569700000000001</v>
      </c>
      <c r="D21">
        <v>0.32436500000000001</v>
      </c>
      <c r="E21">
        <v>9.2975000000000002E-2</v>
      </c>
      <c r="F21">
        <v>0.15343799999999999</v>
      </c>
    </row>
    <row r="22" spans="1:6" x14ac:dyDescent="0.25">
      <c r="A22" s="1">
        <v>2.5</v>
      </c>
      <c r="B22" s="1">
        <v>5.7112999999999997E-2</v>
      </c>
      <c r="C22">
        <v>0.24140200000000001</v>
      </c>
      <c r="D22">
        <v>0.16314100000000001</v>
      </c>
      <c r="E22">
        <v>0.191385</v>
      </c>
      <c r="F22">
        <v>5.8279999999999998E-2</v>
      </c>
    </row>
    <row r="23" spans="1:6" x14ac:dyDescent="0.25">
      <c r="A23" s="1">
        <v>2.6</v>
      </c>
      <c r="B23" s="1">
        <v>2.2145999999999999E-2</v>
      </c>
      <c r="C23">
        <v>0.14749799999999999</v>
      </c>
      <c r="D23">
        <v>4.7565000000000003E-2</v>
      </c>
      <c r="E23">
        <v>1.5723000000000001E-2</v>
      </c>
      <c r="F23">
        <v>4.8996999999999999E-2</v>
      </c>
    </row>
    <row r="24" spans="1:6" x14ac:dyDescent="0.25">
      <c r="A24" s="1">
        <v>2.7</v>
      </c>
      <c r="B24" s="1">
        <v>5.3261000000000003E-2</v>
      </c>
      <c r="C24">
        <v>1.4829999999999999E-2</v>
      </c>
      <c r="D24">
        <v>0.10871699999999999</v>
      </c>
      <c r="E24">
        <v>2.836E-2</v>
      </c>
      <c r="F24">
        <v>2.2546E-2</v>
      </c>
    </row>
    <row r="25" spans="1:6" x14ac:dyDescent="0.25">
      <c r="A25" s="1">
        <v>2.8</v>
      </c>
      <c r="B25" s="1">
        <v>8.7860000000000004E-3</v>
      </c>
      <c r="C25">
        <v>4.5578E-2</v>
      </c>
      <c r="D25">
        <v>5.2878000000000001E-2</v>
      </c>
      <c r="E25">
        <v>4.6411000000000001E-2</v>
      </c>
      <c r="F25">
        <v>1.2119E-2</v>
      </c>
    </row>
    <row r="26" spans="1:6" x14ac:dyDescent="0.25">
      <c r="A26" s="1">
        <v>2.9</v>
      </c>
      <c r="B26" s="1">
        <v>1.5989E-2</v>
      </c>
      <c r="C26">
        <v>3.9007E-2</v>
      </c>
      <c r="D26">
        <v>2.2556E-2</v>
      </c>
      <c r="E26">
        <v>3.3938999999999997E-2</v>
      </c>
      <c r="F26">
        <v>7.2769999999999996E-3</v>
      </c>
    </row>
    <row r="27" spans="1:6" x14ac:dyDescent="0.25">
      <c r="A27" s="1">
        <v>3</v>
      </c>
      <c r="B27" s="1">
        <v>7.8549999999999991E-3</v>
      </c>
      <c r="C27">
        <v>2.75E-2</v>
      </c>
      <c r="D27">
        <v>7.1459999999999996E-3</v>
      </c>
      <c r="E27">
        <v>3.5475E-2</v>
      </c>
      <c r="F27">
        <v>1.7676000000000001E-2</v>
      </c>
    </row>
    <row r="28" spans="1:6" x14ac:dyDescent="0.25">
      <c r="A28" s="1">
        <v>3.1</v>
      </c>
      <c r="B28" s="1">
        <v>2.9819999999999998E-3</v>
      </c>
      <c r="C28">
        <v>6.0010000000000003E-3</v>
      </c>
      <c r="D28">
        <v>7.6299999999999996E-3</v>
      </c>
      <c r="E28">
        <v>1.7187000000000001E-2</v>
      </c>
      <c r="F28">
        <v>1.6429999999999999E-3</v>
      </c>
    </row>
    <row r="29" spans="1:6" x14ac:dyDescent="0.25">
      <c r="A29" s="1">
        <v>3.2</v>
      </c>
      <c r="B29" s="1">
        <v>3.3188000000000002E-2</v>
      </c>
      <c r="C29">
        <v>3.6189999999999998E-3</v>
      </c>
      <c r="D29">
        <v>1.1429999999999999E-2</v>
      </c>
      <c r="E29">
        <v>1.9708E-2</v>
      </c>
      <c r="F29">
        <v>7.7200000000000001E-4</v>
      </c>
    </row>
    <row r="30" spans="1:6" x14ac:dyDescent="0.25">
      <c r="A30" s="1">
        <v>3.3</v>
      </c>
      <c r="B30" s="1">
        <v>4.4669999999999996E-3</v>
      </c>
      <c r="C30">
        <v>1.4629E-2</v>
      </c>
      <c r="D30">
        <v>2.5000000000000001E-4</v>
      </c>
      <c r="E30">
        <v>2.7113999999999999E-2</v>
      </c>
      <c r="F30">
        <v>8.1510000000000003E-3</v>
      </c>
    </row>
    <row r="31" spans="1:6" x14ac:dyDescent="0.25">
      <c r="A31" s="1">
        <v>3.4</v>
      </c>
      <c r="B31" s="1">
        <v>2.8673000000000001E-2</v>
      </c>
      <c r="C31">
        <v>1.694E-3</v>
      </c>
      <c r="D31">
        <v>2.8906999999999999E-2</v>
      </c>
      <c r="E31">
        <v>1.6997999999999999E-2</v>
      </c>
      <c r="F31">
        <v>1.2704E-2</v>
      </c>
    </row>
    <row r="32" spans="1:6" x14ac:dyDescent="0.25">
      <c r="A32" s="1">
        <v>3.5</v>
      </c>
      <c r="B32" s="1">
        <v>1.1502E-2</v>
      </c>
      <c r="C32">
        <v>5.9969999999999997E-3</v>
      </c>
      <c r="D32">
        <v>2.3349999999999998E-3</v>
      </c>
      <c r="E32">
        <v>2.4220000000000001E-3</v>
      </c>
      <c r="F32">
        <v>1.5546000000000001E-2</v>
      </c>
    </row>
    <row r="33" spans="1:6" x14ac:dyDescent="0.25">
      <c r="A33" s="1">
        <v>3.6</v>
      </c>
      <c r="B33" s="1">
        <v>4.6039999999999996E-3</v>
      </c>
      <c r="C33">
        <v>5.1520000000000003E-3</v>
      </c>
      <c r="D33">
        <v>3.1779999999999998E-3</v>
      </c>
      <c r="E33">
        <v>3.4400000000000001E-4</v>
      </c>
      <c r="F33">
        <v>8.3479999999999995E-3</v>
      </c>
    </row>
    <row r="34" spans="1:6" x14ac:dyDescent="0.25">
      <c r="A34" s="1">
        <v>3.7</v>
      </c>
      <c r="B34" s="1">
        <v>9.4179999999999993E-3</v>
      </c>
      <c r="C34">
        <v>7.1260000000000004E-3</v>
      </c>
      <c r="D34">
        <v>1.243E-3</v>
      </c>
      <c r="E34">
        <v>3.9449999999999997E-3</v>
      </c>
      <c r="F34">
        <v>1.4087000000000001E-2</v>
      </c>
    </row>
    <row r="35" spans="1:6" x14ac:dyDescent="0.25">
      <c r="A35" s="1">
        <v>3.8</v>
      </c>
      <c r="B35" s="1">
        <v>2.6210000000000001E-3</v>
      </c>
      <c r="C35">
        <v>7.2230000000000003E-3</v>
      </c>
      <c r="D35">
        <v>6.8820000000000001E-3</v>
      </c>
      <c r="E35">
        <v>8.6219999999999995E-3</v>
      </c>
      <c r="F35">
        <v>5.8960000000000002E-3</v>
      </c>
    </row>
    <row r="36" spans="1:6" x14ac:dyDescent="0.25">
      <c r="A36" s="1">
        <v>3.9</v>
      </c>
      <c r="B36" s="1">
        <v>5.5929999999999999E-3</v>
      </c>
      <c r="C36">
        <v>8.1259999999999995E-3</v>
      </c>
      <c r="D36">
        <v>3.6709999999999998E-3</v>
      </c>
      <c r="E36">
        <v>8.8249999999999995E-3</v>
      </c>
      <c r="F36">
        <v>6.4899999999999995E-4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2015-06-05T18:19:34Z</dcterms:created>
  <dcterms:modified xsi:type="dcterms:W3CDTF">2019-12-10T17:29:39Z</dcterms:modified>
</cp:coreProperties>
</file>