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Library" sheetId="1" state="visible" r:id="rId1"/>
    <sheet xmlns:r="http://schemas.openxmlformats.org/officeDocument/2006/relationships" name="My AI Productivity Stack" sheetId="2" state="visible" r:id="rId2"/>
    <sheet xmlns:r="http://schemas.openxmlformats.org/officeDocument/2006/relationships" name="AI Workflow Plan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757575"/>
      <sz val="10"/>
    </font>
    <font>
      <name val="Arial"/>
      <b val="1"/>
      <color rgb="FFFFFFFF"/>
      <sz val="11"/>
    </font>
    <font>
      <name val="Arial"/>
      <color rgb="FF212121"/>
      <sz val="10"/>
    </font>
    <font>
      <name val="Arial"/>
      <b val="1"/>
      <color rgb="FF212121"/>
      <sz val="11"/>
    </font>
  </fonts>
  <fills count="7">
    <fill>
      <patternFill/>
    </fill>
    <fill>
      <patternFill patternType="gray125"/>
    </fill>
    <fill>
      <patternFill patternType="solid">
        <fgColor rgb="FFFF6F00"/>
      </patternFill>
    </fill>
    <fill>
      <patternFill patternType="solid">
        <fgColor rgb="FFF5F5F5"/>
      </patternFill>
    </fill>
    <fill>
      <patternFill patternType="solid">
        <fgColor rgb="FF212121"/>
      </patternFill>
    </fill>
    <fill>
      <patternFill patternType="solid">
        <fgColor rgb="FFFFFFFF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8" customWidth="1" min="4" max="4"/>
    <col width="18" customWidth="1" min="5" max="5"/>
  </cols>
  <sheetData>
    <row r="1" ht="36" customHeight="1">
      <c r="A1" s="1" t="inlineStr">
        <is>
          <t>AI Tools &amp; Productivity — Prompt Library</t>
        </is>
      </c>
    </row>
    <row r="2" ht="20" customHeight="1">
      <c r="A2" s="2" t="inlineStr">
        <is>
          <t>High-impact prompts to save 2+ hours every day</t>
        </is>
      </c>
    </row>
    <row r="3" ht="28" customHeight="1">
      <c r="A3" s="3" t="inlineStr">
        <is>
          <t>#</t>
        </is>
      </c>
      <c r="B3" s="3" t="inlineStr">
        <is>
          <t>Task Type</t>
        </is>
      </c>
      <c r="C3" s="3" t="inlineStr">
        <is>
          <t>Use Case</t>
        </is>
      </c>
      <c r="D3" s="3" t="inlineStr">
        <is>
          <t>Prompt Template</t>
        </is>
      </c>
      <c r="E3" s="3" t="inlineStr">
        <is>
          <t>Time Saved</t>
        </is>
      </c>
    </row>
    <row r="4" ht="44" customHeight="1">
      <c r="A4" s="4" t="n">
        <v>1</v>
      </c>
      <c r="B4" s="4" t="inlineStr">
        <is>
          <t>Email</t>
        </is>
      </c>
      <c r="C4" s="4" t="inlineStr">
        <is>
          <t>Draft a reply</t>
        </is>
      </c>
      <c r="D4" s="4" t="inlineStr">
        <is>
          <t>Read this email and write a professional reply in under 100 words. Match the sender's tone. Email: [paste]</t>
        </is>
      </c>
      <c r="E4" s="4" t="inlineStr">
        <is>
          <t>5-10 min</t>
        </is>
      </c>
    </row>
    <row r="5" ht="44" customHeight="1">
      <c r="A5" s="5" t="n">
        <v>2</v>
      </c>
      <c r="B5" s="5" t="inlineStr">
        <is>
          <t>Email</t>
        </is>
      </c>
      <c r="C5" s="5" t="inlineStr">
        <is>
          <t>Follow-up email</t>
        </is>
      </c>
      <c r="D5" s="5" t="inlineStr">
        <is>
          <t>Write a polite follow-up email to [name] about [topic]. We last spoke on [date]. Keep it under 80 words.</t>
        </is>
      </c>
      <c r="E5" s="5" t="inlineStr">
        <is>
          <t>5 min</t>
        </is>
      </c>
    </row>
    <row r="6" ht="44" customHeight="1">
      <c r="A6" s="4" t="n">
        <v>3</v>
      </c>
      <c r="B6" s="4" t="inlineStr">
        <is>
          <t>Email</t>
        </is>
      </c>
      <c r="C6" s="4" t="inlineStr">
        <is>
          <t>Decline gracefully</t>
        </is>
      </c>
      <c r="D6" s="4" t="inlineStr">
        <is>
          <t>Write a polite email declining [request/meeting/invitation] from [person]. Be professional and leave the door open.</t>
        </is>
      </c>
      <c r="E6" s="4" t="inlineStr">
        <is>
          <t>5 min</t>
        </is>
      </c>
    </row>
    <row r="7" ht="44" customHeight="1">
      <c r="A7" s="5" t="n">
        <v>4</v>
      </c>
      <c r="B7" s="5" t="inlineStr">
        <is>
          <t>Meetings</t>
        </is>
      </c>
      <c r="C7" s="5" t="inlineStr">
        <is>
          <t>Create agenda</t>
        </is>
      </c>
      <c r="D7" s="5" t="inlineStr">
        <is>
          <t>Create a 45-minute meeting agenda for [topic] with [# attendees]. Include: objectives, 4 agenda items with times.</t>
        </is>
      </c>
      <c r="E7" s="5" t="inlineStr">
        <is>
          <t>15 min</t>
        </is>
      </c>
    </row>
    <row r="8" ht="44" customHeight="1">
      <c r="A8" s="4" t="n">
        <v>5</v>
      </c>
      <c r="B8" s="4" t="inlineStr">
        <is>
          <t>Meetings</t>
        </is>
      </c>
      <c r="C8" s="4" t="inlineStr">
        <is>
          <t>Write up notes</t>
        </is>
      </c>
      <c r="D8" s="4" t="inlineStr">
        <is>
          <t>Turn these rough meeting notes into a professional summary with clear action items and owners: [paste notes]</t>
        </is>
      </c>
      <c r="E8" s="4" t="inlineStr">
        <is>
          <t>20 min</t>
        </is>
      </c>
    </row>
    <row r="9" ht="44" customHeight="1">
      <c r="A9" s="5" t="n">
        <v>6</v>
      </c>
      <c r="B9" s="5" t="inlineStr">
        <is>
          <t>Reports</t>
        </is>
      </c>
      <c r="C9" s="5" t="inlineStr">
        <is>
          <t>Executive summary</t>
        </is>
      </c>
      <c r="D9" s="5" t="inlineStr">
        <is>
          <t>Summarise this report/document for a busy CEO in 3 paragraphs. Use plain English. Highlight key decisions needed: [paste]</t>
        </is>
      </c>
      <c r="E9" s="5" t="inlineStr">
        <is>
          <t>30 min</t>
        </is>
      </c>
    </row>
    <row r="10" ht="44" customHeight="1">
      <c r="A10" s="4" t="n">
        <v>7</v>
      </c>
      <c r="B10" s="4" t="inlineStr">
        <is>
          <t>Reports</t>
        </is>
      </c>
      <c r="C10" s="4" t="inlineStr">
        <is>
          <t>Weekly status report</t>
        </is>
      </c>
      <c r="D10" s="4" t="inlineStr">
        <is>
          <t>Write my weekly status report from these bullet points: [list]. Format: Completed / In Progress / Blockers / Next Week.</t>
        </is>
      </c>
      <c r="E10" s="4" t="inlineStr">
        <is>
          <t>20 min</t>
        </is>
      </c>
    </row>
    <row r="11" ht="44" customHeight="1">
      <c r="A11" s="5" t="n">
        <v>8</v>
      </c>
      <c r="B11" s="5" t="inlineStr">
        <is>
          <t>Research</t>
        </is>
      </c>
      <c r="C11" s="5" t="inlineStr">
        <is>
          <t>Competitive analysis</t>
        </is>
      </c>
      <c r="D11" s="5" t="inlineStr">
        <is>
          <t>Compare [Company A] and [Company B] on: pricing, features, target market, and weaknesses. Format as a table.</t>
        </is>
      </c>
      <c r="E11" s="5" t="inlineStr">
        <is>
          <t>60 min</t>
        </is>
      </c>
    </row>
    <row r="12" ht="44" customHeight="1">
      <c r="A12" s="4" t="n">
        <v>9</v>
      </c>
      <c r="B12" s="4" t="inlineStr">
        <is>
          <t>Research</t>
        </is>
      </c>
      <c r="C12" s="4" t="inlineStr">
        <is>
          <t>Industry trends</t>
        </is>
      </c>
      <c r="D12" s="4" t="inlineStr">
        <is>
          <t>What are the top 5 trends in [industry] in 2025-2026? For each: explain impact, opportunity, and suggested action.</t>
        </is>
      </c>
      <c r="E12" s="4" t="inlineStr">
        <is>
          <t>45 min</t>
        </is>
      </c>
    </row>
    <row r="13" ht="44" customHeight="1">
      <c r="A13" s="5" t="n">
        <v>10</v>
      </c>
      <c r="B13" s="5" t="inlineStr">
        <is>
          <t>Planning</t>
        </is>
      </c>
      <c r="C13" s="5" t="inlineStr">
        <is>
          <t>Project kickoff doc</t>
        </is>
      </c>
      <c r="D13" s="5" t="inlineStr">
        <is>
          <t>Create a project kickoff document for [project name]. Include: objective, scope, timeline, team roles, risks.</t>
        </is>
      </c>
      <c r="E13" s="5" t="inlineStr">
        <is>
          <t>60 min</t>
        </is>
      </c>
    </row>
    <row r="14" ht="44" customHeight="1">
      <c r="A14" s="4" t="n">
        <v>11</v>
      </c>
      <c r="B14" s="4" t="inlineStr">
        <is>
          <t>Planning</t>
        </is>
      </c>
      <c r="C14" s="4" t="inlineStr">
        <is>
          <t>OKRs / Goals</t>
        </is>
      </c>
      <c r="D14" s="4" t="inlineStr">
        <is>
          <t>Help me write 3 Objectives with 3 Key Results each for [team/department] for Q[#] [year]. Focus on [priority].</t>
        </is>
      </c>
      <c r="E14" s="4" t="inlineStr">
        <is>
          <t>30 min</t>
        </is>
      </c>
    </row>
    <row r="15" ht="44" customHeight="1">
      <c r="A15" s="5" t="n">
        <v>12</v>
      </c>
      <c r="B15" s="5" t="inlineStr">
        <is>
          <t>HR/People</t>
        </is>
      </c>
      <c r="C15" s="5" t="inlineStr">
        <is>
          <t>Job description</t>
        </is>
      </c>
      <c r="D15" s="5" t="inlineStr">
        <is>
          <t>Write a job description for a [job title] at a [company type]. Include: role summary, responsibilities, requirements, nice-to-haves.</t>
        </is>
      </c>
      <c r="E15" s="5" t="inlineStr">
        <is>
          <t>45 min</t>
        </is>
      </c>
    </row>
    <row r="16" ht="44" customHeight="1">
      <c r="A16" s="4" t="n">
        <v>13</v>
      </c>
      <c r="B16" s="4" t="inlineStr">
        <is>
          <t>HR/People</t>
        </is>
      </c>
      <c r="C16" s="4" t="inlineStr">
        <is>
          <t>Performance review</t>
        </is>
      </c>
      <c r="D16" s="4" t="inlineStr">
        <is>
          <t>Help me write a performance review for [employee role] who: [list 3-4 achievements]. Tone: constructive and specific.</t>
        </is>
      </c>
      <c r="E16" s="4" t="inlineStr">
        <is>
          <t>30 min</t>
        </is>
      </c>
    </row>
    <row r="17" ht="44" customHeight="1">
      <c r="A17" s="5" t="n">
        <v>14</v>
      </c>
      <c r="B17" s="5" t="inlineStr">
        <is>
          <t>Process</t>
        </is>
      </c>
      <c r="C17" s="5" t="inlineStr">
        <is>
          <t>SOP document</t>
        </is>
      </c>
      <c r="D17" s="5" t="inlineStr">
        <is>
          <t>Create an SOP (Standard Operating Procedure) for [task/process]. Format: purpose, who it applies to, numbered steps, troubleshooting.</t>
        </is>
      </c>
      <c r="E17" s="5" t="inlineStr">
        <is>
          <t>90 min</t>
        </is>
      </c>
    </row>
    <row r="18" ht="44" customHeight="1">
      <c r="A18" s="4" t="n">
        <v>15</v>
      </c>
      <c r="B18" s="4" t="inlineStr">
        <is>
          <t>Automation</t>
        </is>
      </c>
      <c r="C18" s="4" t="inlineStr">
        <is>
          <t>Identify automation</t>
        </is>
      </c>
      <c r="D18" s="4" t="inlineStr">
        <is>
          <t>I spend [X hours/week] on [task]. Suggest 3 AI tools or automations that could handle or reduce this. Include setup steps.</t>
        </is>
      </c>
      <c r="E18" s="4" t="inlineStr">
        <is>
          <t>60 min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2" customWidth="1" min="4" max="4"/>
    <col width="15" customWidth="1" min="5" max="5"/>
    <col width="20" customWidth="1" min="6" max="6"/>
  </cols>
  <sheetData>
    <row r="1" ht="36" customHeight="1">
      <c r="A1" s="1" t="inlineStr">
        <is>
          <t>My AI Productivity Stack</t>
        </is>
      </c>
    </row>
    <row r="2" ht="20" customHeight="1">
      <c r="A2" s="2" t="inlineStr">
        <is>
          <t>Track the AI tools you use and measure your ROI</t>
        </is>
      </c>
    </row>
    <row r="3">
      <c r="A3" s="3" t="inlineStr">
        <is>
          <t>Tool</t>
        </is>
      </c>
      <c r="B3" s="3" t="inlineStr">
        <is>
          <t>Category</t>
        </is>
      </c>
      <c r="C3" s="3" t="inlineStr">
        <is>
          <t>How I Use It</t>
        </is>
      </c>
      <c r="D3" s="3" t="inlineStr">
        <is>
          <t>Cost/mo</t>
        </is>
      </c>
      <c r="E3" s="3" t="inlineStr">
        <is>
          <t>Time Saved/Week</t>
        </is>
      </c>
      <c r="F3" s="3" t="inlineStr">
        <is>
          <t>ROI Rating (1-10)</t>
        </is>
      </c>
    </row>
    <row r="4" ht="32" customHeight="1">
      <c r="A4" s="4" t="inlineStr">
        <is>
          <t>ChatGPT Plus</t>
        </is>
      </c>
      <c r="B4" s="4" t="inlineStr">
        <is>
          <t>Writing/Research</t>
        </is>
      </c>
      <c r="C4" s="4" t="inlineStr">
        <is>
          <t>Email drafts, research, brainstorming</t>
        </is>
      </c>
      <c r="D4" s="4" t="inlineStr">
        <is>
          <t>$20</t>
        </is>
      </c>
      <c r="E4" s="4" t="inlineStr">
        <is>
          <t>3 hrs</t>
        </is>
      </c>
      <c r="F4" s="4" t="inlineStr"/>
    </row>
    <row r="5" ht="32" customHeight="1">
      <c r="A5" s="5" t="inlineStr">
        <is>
          <t>Claude Pro</t>
        </is>
      </c>
      <c r="B5" s="5" t="inlineStr">
        <is>
          <t>Writing/Analysis</t>
        </is>
      </c>
      <c r="C5" s="5" t="inlineStr">
        <is>
          <t>Long documents, analysis, coding help</t>
        </is>
      </c>
      <c r="D5" s="5" t="inlineStr">
        <is>
          <t>$20</t>
        </is>
      </c>
      <c r="E5" s="5" t="inlineStr">
        <is>
          <t>2 hrs</t>
        </is>
      </c>
      <c r="F5" s="5" t="inlineStr"/>
    </row>
    <row r="6" ht="32" customHeight="1">
      <c r="A6" s="4" t="inlineStr">
        <is>
          <t>Otter.ai</t>
        </is>
      </c>
      <c r="B6" s="4" t="inlineStr">
        <is>
          <t>Meetings</t>
        </is>
      </c>
      <c r="C6" s="4" t="inlineStr">
        <is>
          <t>Meeting transcription and summaries</t>
        </is>
      </c>
      <c r="D6" s="4" t="inlineStr">
        <is>
          <t>$17</t>
        </is>
      </c>
      <c r="E6" s="4" t="inlineStr">
        <is>
          <t>1.5 hrs</t>
        </is>
      </c>
      <c r="F6" s="4" t="inlineStr"/>
    </row>
    <row r="7" ht="32" customHeight="1">
      <c r="A7" s="5" t="inlineStr">
        <is>
          <t>Perplexity Pro</t>
        </is>
      </c>
      <c r="B7" s="5" t="inlineStr">
        <is>
          <t>Research</t>
        </is>
      </c>
      <c r="C7" s="5" t="inlineStr">
        <is>
          <t>Quick research with citations</t>
        </is>
      </c>
      <c r="D7" s="5" t="inlineStr">
        <is>
          <t>$20</t>
        </is>
      </c>
      <c r="E7" s="5" t="inlineStr">
        <is>
          <t>1 hr</t>
        </is>
      </c>
      <c r="F7" s="5" t="inlineStr"/>
    </row>
    <row r="8" ht="32" customHeight="1">
      <c r="A8" s="4" t="inlineStr">
        <is>
          <t>Notion AI</t>
        </is>
      </c>
      <c r="B8" s="4" t="inlineStr">
        <is>
          <t>Productivity</t>
        </is>
      </c>
      <c r="C8" s="4" t="inlineStr">
        <is>
          <t>Notes, docs, task management</t>
        </is>
      </c>
      <c r="D8" s="4" t="inlineStr">
        <is>
          <t>$10</t>
        </is>
      </c>
      <c r="E8" s="4" t="inlineStr">
        <is>
          <t>1 hr</t>
        </is>
      </c>
      <c r="F8" s="4" t="inlineStr"/>
    </row>
    <row r="9" ht="32" customHeight="1">
      <c r="A9" s="5" t="inlineStr">
        <is>
          <t>Canva Pro + AI</t>
        </is>
      </c>
      <c r="B9" s="5" t="inlineStr">
        <is>
          <t>Design</t>
        </is>
      </c>
      <c r="C9" s="5" t="inlineStr">
        <is>
          <t>Social media graphics, presentations</t>
        </is>
      </c>
      <c r="D9" s="5" t="inlineStr">
        <is>
          <t>$15</t>
        </is>
      </c>
      <c r="E9" s="5" t="inlineStr">
        <is>
          <t>2 hrs</t>
        </is>
      </c>
      <c r="F9" s="5" t="inlineStr"/>
    </row>
    <row r="10" ht="32" customHeight="1">
      <c r="A10" s="4" t="inlineStr">
        <is>
          <t>Gamma</t>
        </is>
      </c>
      <c r="B10" s="4" t="inlineStr">
        <is>
          <t>Presentations</t>
        </is>
      </c>
      <c r="C10" s="4" t="inlineStr">
        <is>
          <t>Auto-generate slide decks</t>
        </is>
      </c>
      <c r="D10" s="4" t="inlineStr">
        <is>
          <t>$8</t>
        </is>
      </c>
      <c r="E10" s="4" t="inlineStr">
        <is>
          <t>2 hrs</t>
        </is>
      </c>
      <c r="F10" s="4" t="inlineStr"/>
    </row>
    <row r="11" ht="32" customHeight="1">
      <c r="A11" s="5" t="inlineStr">
        <is>
          <t>Zapier</t>
        </is>
      </c>
      <c r="B11" s="5" t="inlineStr">
        <is>
          <t>Automation</t>
        </is>
      </c>
      <c r="C11" s="5" t="inlineStr">
        <is>
          <t>Automate repetitive cross-app tasks</t>
        </is>
      </c>
      <c r="D11" s="5" t="inlineStr">
        <is>
          <t>$20</t>
        </is>
      </c>
      <c r="E11" s="5" t="inlineStr">
        <is>
          <t>3 hrs</t>
        </is>
      </c>
      <c r="F11" s="5" t="inlineStr"/>
    </row>
    <row r="12" ht="32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32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32" customHeight="1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6" t="inlineStr">
        <is>
          <t>TOTAL</t>
        </is>
      </c>
      <c r="D15">
        <f>SUMIF(D4:D14,"&lt;&gt;"&amp;"",D4:D14)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6" customWidth="1" min="4" max="4"/>
    <col width="16" customWidth="1" min="5" max="5"/>
  </cols>
  <sheetData>
    <row r="1" ht="36" customHeight="1">
      <c r="A1" s="1" t="inlineStr">
        <is>
          <t>Weekly AI Workflow Planner</t>
        </is>
      </c>
    </row>
    <row r="2" ht="20" customHeight="1">
      <c r="A2" s="2" t="inlineStr">
        <is>
          <t>Plan how to use AI each day for maximum productivity</t>
        </is>
      </c>
    </row>
    <row r="3">
      <c r="A3" s="3" t="inlineStr">
        <is>
          <t>Day</t>
        </is>
      </c>
      <c r="B3" s="3" t="inlineStr">
        <is>
          <t>Morning AI Tasks</t>
        </is>
      </c>
      <c r="C3" s="3" t="inlineStr">
        <is>
          <t>Afternoon AI Tasks</t>
        </is>
      </c>
      <c r="D3" s="3" t="inlineStr">
        <is>
          <t>Tool Used</t>
        </is>
      </c>
      <c r="E3" s="3" t="inlineStr">
        <is>
          <t>Time Saved</t>
        </is>
      </c>
    </row>
    <row r="4" ht="52" customHeight="1">
      <c r="A4" s="4" t="inlineStr">
        <is>
          <t>Monday</t>
        </is>
      </c>
      <c r="B4" s="4" t="inlineStr">
        <is>
          <t>Draft weekly emails with ChatGPT
Set weekly goals with AI</t>
        </is>
      </c>
      <c r="C4" s="4" t="inlineStr">
        <is>
          <t>Review AI-generated report summaries
Use AI for meeting prep</t>
        </is>
      </c>
      <c r="D4" s="4" t="inlineStr">
        <is>
          <t>ChatGPT, Claude</t>
        </is>
      </c>
      <c r="E4" s="4" t="inlineStr">
        <is>
          <t>45 min</t>
        </is>
      </c>
    </row>
    <row r="5" ht="52" customHeight="1">
      <c r="A5" s="5" t="inlineStr">
        <is>
          <t>Tuesday</t>
        </is>
      </c>
      <c r="B5" s="5" t="inlineStr">
        <is>
          <t>Use Otter.ai in morning standup
AI-generate meeting agenda</t>
        </is>
      </c>
      <c r="C5" s="5" t="inlineStr">
        <is>
          <t>Research project with Perplexity
Create presentation with Gamma</t>
        </is>
      </c>
      <c r="D5" s="5" t="inlineStr">
        <is>
          <t>Otter.ai, Gamma</t>
        </is>
      </c>
      <c r="E5" s="5" t="inlineStr">
        <is>
          <t>60 min</t>
        </is>
      </c>
    </row>
    <row r="6" ht="52" customHeight="1">
      <c r="A6" s="4" t="inlineStr">
        <is>
          <t>Wednesday</t>
        </is>
      </c>
      <c r="B6" s="4" t="inlineStr">
        <is>
          <t>AI-draft mid-week team update
Perplexity for industry news</t>
        </is>
      </c>
      <c r="C6" s="4" t="inlineStr">
        <is>
          <t>Use ChatGPT for content batch creation
Automate reports with Zapier</t>
        </is>
      </c>
      <c r="D6" s="4" t="inlineStr">
        <is>
          <t>ChatGPT, Zapier</t>
        </is>
      </c>
      <c r="E6" s="4" t="inlineStr">
        <is>
          <t>90 min</t>
        </is>
      </c>
    </row>
    <row r="7" ht="52" customHeight="1">
      <c r="A7" s="5" t="inlineStr">
        <is>
          <t>Thursday</t>
        </is>
      </c>
      <c r="B7" s="5" t="inlineStr">
        <is>
          <t>AI-generate creative brainstorm
Create assets with Canva AI</t>
        </is>
      </c>
      <c r="C7" s="5" t="inlineStr">
        <is>
          <t>AI review of documents and decks
ChatGPT for performance review drafts</t>
        </is>
      </c>
      <c r="D7" s="5" t="inlineStr">
        <is>
          <t>Canva, Claude</t>
        </is>
      </c>
      <c r="E7" s="5" t="inlineStr">
        <is>
          <t>60 min</t>
        </is>
      </c>
    </row>
    <row r="8" ht="52" customHeight="1">
      <c r="A8" s="4" t="inlineStr">
        <is>
          <t>Friday</t>
        </is>
      </c>
      <c r="B8" s="4" t="inlineStr">
        <is>
          <t>AI-write weekly status report
Otter.ai for end-of-week review call</t>
        </is>
      </c>
      <c r="C8" s="4" t="inlineStr">
        <is>
          <t>AI-plan next week priorities
Schedule AI-generated social posts</t>
        </is>
      </c>
      <c r="D8" s="4" t="inlineStr">
        <is>
          <t>Otter.ai, Buffer</t>
        </is>
      </c>
      <c r="E8" s="4" t="inlineStr">
        <is>
          <t>45 min</t>
        </is>
      </c>
    </row>
    <row r="9" ht="52" customHeight="1">
      <c r="A9" s="5" t="inlineStr">
        <is>
          <t>Weekend</t>
        </is>
      </c>
      <c r="B9" s="5" t="inlineStr">
        <is>
          <t>Optional: AI-draft content for next week
Learn 1 new AI tool</t>
        </is>
      </c>
      <c r="C9" s="5" t="inlineStr">
        <is>
          <t>AI-schedule posts and emails
Review AI outputs from the week</t>
        </is>
      </c>
      <c r="D9" s="5" t="inlineStr">
        <is>
          <t>Various</t>
        </is>
      </c>
      <c r="E9" s="5" t="inlineStr">
        <is>
          <t>30 min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2026-07-24T10:43:29Z</dcterms:created>
  <dcterms:modified xmlns:dcterms="http://purl.org/dc/terms/" xmlns:xsi="http://www.w3.org/2001/XMLSchema-instance" xsi:type="dcterms:W3CDTF">2026-07-24T10:43:30Z</dcterms:modified>
</cp:coreProperties>
</file>