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Nam">Sheet1!$E$67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<sst xmlns="http://schemas.openxmlformats.org/spreadsheetml/2006/main" count="27" uniqueCount="27">
  <si>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DANH SÁCH TIẾP NHẬN VÀ BỐ TRÍ CÔNG TÁC ĐỐI VỚI CÔNG NHÂN</t>
    <phoneticPr fontId="1"/>
  </si>
  <si>
    <t>Kèm theo Quyết Định Số :</t>
    <phoneticPr fontId="1"/>
  </si>
  <si>
    <t>STT</t>
    <phoneticPr fontId="1"/>
  </si>
  <si>
    <t>Số thẻ</t>
    <phoneticPr fontId="1"/>
  </si>
  <si>
    <t>Ngày sinh</t>
    <phoneticPr fontId="1"/>
  </si>
  <si>
    <t>Đơn vị</t>
    <phoneticPr fontId="1"/>
  </si>
  <si>
    <t>Trình độ</t>
    <phoneticPr fontId="1"/>
  </si>
  <si>
    <t>Chuyên Nghành</t>
    <phoneticPr fontId="1"/>
  </si>
  <si>
    <t>Công việc bố trí</t>
    <phoneticPr fontId="1"/>
  </si>
  <si>
    <t>Thường trú</t>
    <phoneticPr fontId="1"/>
  </si>
  <si>
    <t>Thang lương</t>
    <phoneticPr fontId="1"/>
  </si>
  <si>
    <t>Bậc</t>
    <phoneticPr fontId="1"/>
  </si>
  <si>
    <t>Mức lương (đồng/ tháng)</t>
    <phoneticPr fontId="1"/>
  </si>
  <si>
    <t>/QĐ-VQHC</t>
    <phoneticPr fontId="1"/>
  </si>
  <si>
    <t>Họ và tên</t>
  </si>
  <si>
    <t>Ngày</t>
  </si>
  <si>
    <t>Tháng</t>
  </si>
  <si>
    <t>Năm</t>
  </si>
  <si>
    <t>Giới tính</t>
  </si>
  <si>
    <t>SĐT</t>
  </si>
  <si>
    <t>CMT</t>
  </si>
  <si>
    <t>Ngày cấp CMT</t>
  </si>
  <si>
    <t>Nơi cấp</t>
  </si>
  <si>
    <t>Dân tộc</t>
  </si>
  <si>
    <t>Bố</t>
  </si>
  <si>
    <t>Mẹ</t>
  </si>
  <si>
    <t>Vợ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</si>
</sst>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right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 applyProtection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right" vertical="center" wrapText="1"/>
    </xf>
    <xf numFmtId="49" fontId="2" fillId="0" borderId="3" xfId="0" applyNumberFormat="1" applyFont="1" applyBorder="1" applyAlignment="1">
      <alignment horizontal="righ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"/>
  <sheetViews>
    <sheetView tabSelected="1" topLeftCell="H1" zoomScale="85" zoomScaleNormal="85" workbookViewId="0">
      <selection activeCell="P6" sqref="P6"/>
    </sheetView>
  </sheetViews>
  <sheetFormatPr defaultColWidth="8.88671875" defaultRowHeight="18"/>
  <cols>
    <col min="1" max="1" width="8.88671875" style="1"/>
    <col min="2" max="4" width="14" style="1" customWidth="1"/>
    <col min="5" max="5" width="11.6640625" style="1" customWidth="1"/>
    <col min="6" max="6" width="15.6640625" style="1" customWidth="1"/>
    <col min="7" max="7" width="16.44140625" style="1" customWidth="1"/>
    <col min="8" max="8" width="22.88671875" style="1" customWidth="1"/>
    <col min="9" max="9" width="23.21875" style="1" customWidth="1"/>
    <col min="10" max="10" width="22.5546875" style="1" customWidth="1"/>
    <col min="11" max="11" width="15.109375" style="1" customWidth="1"/>
    <col min="12" max="12" width="16.33203125" style="1" customWidth="1"/>
    <col min="13" max="13" width="17.6640625" style="1" customWidth="1"/>
    <col min="14" max="14" width="17.33203125" style="1" customWidth="1"/>
    <col min="15" max="15" width="11.33203125" style="3" bestFit="1" customWidth="1"/>
    <col min="16" max="16" width="17.5546875" style="3" customWidth="1"/>
    <col min="17" max="17" width="17.33203125" style="3" customWidth="1"/>
    <col min="18" max="18" width="14" style="3" customWidth="1"/>
    <col min="19" max="19" width="13.44140625" style="3" customWidth="1"/>
    <col min="20" max="20" width="10.6640625" style="3" bestFit="1" customWidth="1"/>
    <col min="21" max="21" width="18.5546875" style="3" customWidth="1"/>
    <col min="22" max="16384" width="8.88671875" style="19"/>
  </cols>
  <sheetData>
    <row r="1" spans="1:23" s="14" customFormat="1" ht="21" customHeight="1">
      <c r="A1" s="9" t="s">
        <v>0</v>
      </c>
      <c r="B1" s="10"/>
      <c r="C1" s="10"/>
      <c r="D1" s="10"/>
      <c r="E1" s="10"/>
      <c r="F1" s="10"/>
      <c r="G1" s="10"/>
      <c r="H1" s="11"/>
      <c r="I1" s="10"/>
      <c r="J1" s="10"/>
      <c r="K1" s="10"/>
      <c r="L1" s="12"/>
      <c r="M1" s="13"/>
      <c r="N1" s="13"/>
      <c r="O1" s="3"/>
      <c r="P1" s="3"/>
      <c r="Q1" s="3"/>
      <c r="R1" s="3"/>
      <c r="S1" s="3"/>
      <c r="T1" s="3"/>
      <c r="U1" s="3"/>
    </row>
    <row r="2" spans="1:23" ht="18.75" customHeight="1">
      <c r="A2" s="15" t="s">
        <v>1</v>
      </c>
      <c r="B2" s="16"/>
      <c r="C2" s="16"/>
      <c r="D2" s="16"/>
      <c r="E2" s="16"/>
      <c r="F2" s="16"/>
      <c r="G2" s="16"/>
      <c r="H2" s="5"/>
      <c r="I2" s="17" t="s">
        <v>13</v>
      </c>
      <c r="J2" s="17"/>
      <c r="K2" s="17"/>
      <c r="L2" s="18"/>
    </row>
    <row r="3" spans="1:23">
      <c r="E3" s="4" t="s">
        <v>15</v>
      </c>
      <c r="F3" s="2"/>
      <c r="G3" s="4" t="s">
        <v>16</v>
      </c>
      <c r="H3" s="6"/>
      <c r="I3" s="4" t="s">
        <v>17</v>
      </c>
      <c r="J3" s="2"/>
    </row>
    <row r="4" spans="1:23" s="20" customFormat="1" ht="34.799999999999997">
      <c r="A4" s="2" t="s">
        <v>2</v>
      </c>
      <c r="B4" s="2" t="s">
        <v>3</v>
      </c>
      <c r="C4" s="2" t="s">
        <v>14</v>
      </c>
      <c r="D4" s="2" t="s">
        <v>4</v>
      </c>
      <c r="E4" s="2" t="s">
        <v>18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19</v>
      </c>
      <c r="O4" s="2" t="s">
        <v>20</v>
      </c>
      <c r="P4" s="2" t="s">
        <v>21</v>
      </c>
      <c r="Q4" s="2" t="s">
        <v>22</v>
      </c>
      <c r="R4" s="2" t="s">
        <v>23</v>
      </c>
      <c r="S4" s="2" t="s">
        <v>24</v>
      </c>
      <c r="T4" s="2" t="s">
        <v>25</v>
      </c>
      <c r="U4" s="2" t="s">
        <v>26</v>
      </c>
      <c r="V4" s="2"/>
      <c r="W4" s="2"/>
    </row>
    <row r="5" spans="1:23">
      <c r="E5" s="8"/>
    </row>
    <row r="6" spans="1:23">
      <c r="E6" s="8"/>
    </row>
    <row r="7" spans="1:23">
      <c r="E7" s="8"/>
    </row>
    <row r="8" spans="1:23">
      <c r="E8" s="8"/>
    </row>
    <row r="9" spans="1:23">
      <c r="E9" s="8"/>
    </row>
    <row r="10" spans="1:23">
      <c r="E10" s="8"/>
    </row>
    <row r="11" spans="1:23">
      <c r="E11" s="8"/>
    </row>
    <row r="12" spans="1:23">
      <c r="E12" s="8"/>
    </row>
    <row r="13" spans="1:23">
      <c r="E13" s="8"/>
    </row>
    <row r="14" spans="1:23">
      <c r="E14" s="8"/>
      <c r="H14" s="7"/>
    </row>
    <row r="15" spans="1:23">
      <c r="E15" s="8"/>
    </row>
    <row r="16" spans="1:23">
      <c r="E16" s="8"/>
    </row>
    <row r="17" spans="5:5">
      <c r="E17" s="8"/>
    </row>
    <row r="18" spans="5:5">
      <c r="E18" s="8"/>
    </row>
    <row r="19" spans="5:5">
      <c r="E19" s="8"/>
    </row>
    <row r="20" spans="5:5">
      <c r="E20" s="8"/>
    </row>
    <row r="21" spans="5:5">
      <c r="E21" s="8"/>
    </row>
    <row r="22" spans="5:5">
      <c r="E22" s="8"/>
    </row>
    <row r="23" spans="5:5">
      <c r="E23" s="8"/>
    </row>
    <row r="24" spans="5:5">
      <c r="E24" s="8"/>
    </row>
    <row r="25" spans="5:5">
      <c r="E25" s="8"/>
    </row>
    <row r="26" spans="5:5">
      <c r="E26" s="8"/>
    </row>
    <row r="27" spans="5:5">
      <c r="E27" s="8"/>
    </row>
    <row r="28" spans="5:5">
      <c r="E28" s="8"/>
    </row>
    <row r="29" spans="5:5">
      <c r="E29" s="8"/>
    </row>
    <row r="30" spans="5:5">
      <c r="E30" s="8"/>
    </row>
    <row r="31" spans="5:5">
      <c r="E31" s="8"/>
    </row>
    <row r="32" spans="5:5">
      <c r="E32" s="8"/>
    </row>
    <row r="33" spans="5:5">
      <c r="E33" s="8"/>
    </row>
    <row r="34" spans="5:5">
      <c r="E34" s="8"/>
    </row>
    <row r="35" spans="5:5">
      <c r="E35" s="8"/>
    </row>
    <row r="36" spans="5:5">
      <c r="E36" s="8"/>
    </row>
    <row r="37" spans="5:5">
      <c r="E37" s="8"/>
    </row>
    <row r="38" spans="5:5">
      <c r="E38" s="8"/>
    </row>
    <row r="39" spans="5:5">
      <c r="E39" s="8"/>
    </row>
    <row r="40" spans="5:5">
      <c r="E40" s="8"/>
    </row>
    <row r="41" spans="5:5">
      <c r="E41" s="8"/>
    </row>
    <row r="42" spans="5:5">
      <c r="E42" s="8"/>
    </row>
    <row r="43" spans="5:5">
      <c r="E43" s="8"/>
    </row>
    <row r="44" spans="5:5">
      <c r="E44" s="8"/>
    </row>
    <row r="45" spans="5:5">
      <c r="E45" s="8"/>
    </row>
    <row r="46" spans="5:5">
      <c r="E46" s="8"/>
    </row>
    <row r="47" spans="5:5">
      <c r="E47" s="8"/>
    </row>
    <row r="48" spans="5:5">
      <c r="E48" s="8"/>
    </row>
    <row r="49" spans="5:5">
      <c r="E49" s="8"/>
    </row>
    <row r="50" spans="5:5">
      <c r="E50" s="8"/>
    </row>
    <row r="51" spans="5:5">
      <c r="E51" s="8"/>
    </row>
    <row r="52" spans="5:5">
      <c r="E52" s="8"/>
    </row>
    <row r="53" spans="5:5">
      <c r="E53" s="8"/>
    </row>
    <row r="54" spans="5:5">
      <c r="E54" s="8"/>
    </row>
    <row r="55" spans="5:5">
      <c r="E55" s="8"/>
    </row>
    <row r="56" spans="5:5">
      <c r="E56" s="8"/>
    </row>
    <row r="57" spans="5:5">
      <c r="E57" s="8"/>
    </row>
    <row r="58" spans="5:5">
      <c r="E58" s="8"/>
    </row>
    <row r="59" spans="5:5">
      <c r="E59" s="8"/>
    </row>
    <row r="60" spans="5:5">
      <c r="E60" s="8"/>
    </row>
    <row r="61" spans="5:5">
      <c r="E61" s="8"/>
    </row>
    <row r="62" spans="5:5">
      <c r="E62" s="8"/>
    </row>
    <row r="63" spans="5:5">
      <c r="E63" s="8"/>
    </row>
    <row r="64" spans="5:5">
      <c r="E64" s="8"/>
    </row>
    <row r="65" spans="5:5">
      <c r="E65" s="8"/>
    </row>
    <row r="66" spans="5:5">
      <c r="E66" s="8"/>
    </row>
    <row r="67" spans="5:5">
      <c r="E67" s="8"/>
    </row>
    <row r="68" spans="5:5">
      <c r="E68" s="8"/>
    </row>
    <row r="69" spans="5:5">
      <c r="E69" s="8"/>
    </row>
    <row r="70" spans="5:5">
      <c r="E70" s="8"/>
    </row>
    <row r="71" spans="5:5">
      <c r="E71" s="8"/>
    </row>
    <row r="72" spans="5:5">
      <c r="E72" s="8"/>
    </row>
    <row r="73" spans="5:5">
      <c r="E73" s="8"/>
    </row>
    <row r="74" spans="5:5">
      <c r="E74" s="8"/>
    </row>
    <row r="75" spans="5:5">
      <c r="E75" s="8"/>
    </row>
    <row r="76" spans="5:5">
      <c r="E76" s="8"/>
    </row>
    <row r="77" spans="5:5">
      <c r="E77" s="8"/>
    </row>
    <row r="78" spans="5:5">
      <c r="E78" s="8"/>
    </row>
    <row r="79" spans="5:5">
      <c r="E79" s="8"/>
    </row>
    <row r="80" spans="5:5">
      <c r="E80" s="8"/>
    </row>
    <row r="81" spans="5:5">
      <c r="E81" s="8"/>
    </row>
    <row r="82" spans="5:5">
      <c r="E82" s="8"/>
    </row>
    <row r="83" spans="5:5">
      <c r="E83" s="8"/>
    </row>
    <row r="84" spans="5:5">
      <c r="E84" s="8"/>
    </row>
    <row r="85" spans="5:5">
      <c r="E85" s="8"/>
    </row>
    <row r="86" spans="5:5">
      <c r="E86" s="8"/>
    </row>
    <row r="87" spans="5:5">
      <c r="E87" s="8"/>
    </row>
    <row r="88" spans="5:5">
      <c r="E88" s="8"/>
    </row>
    <row r="89" spans="5:5">
      <c r="E89" s="8"/>
    </row>
    <row r="90" spans="5:5">
      <c r="E90" s="8"/>
    </row>
    <row r="91" spans="5:5">
      <c r="E91" s="8"/>
    </row>
    <row r="92" spans="5:5">
      <c r="E92" s="8"/>
    </row>
    <row r="93" spans="5:5">
      <c r="E93" s="8"/>
    </row>
    <row r="94" spans="5:5">
      <c r="E94" s="8"/>
    </row>
    <row r="95" spans="5:5">
      <c r="E95" s="8"/>
    </row>
    <row r="96" spans="5:5">
      <c r="E96" s="8"/>
    </row>
    <row r="97" spans="5:5">
      <c r="E97" s="8"/>
    </row>
    <row r="98" spans="5:5">
      <c r="E98" s="8"/>
    </row>
  </sheetData>
  <mergeCells count="3">
    <mergeCell ref="A1:L1"/>
    <mergeCell ref="A2:G2"/>
    <mergeCell ref="I2:L2"/>
  </mergeCells>
  <phoneticPr fontId="1"/>
  <dataValidations count="1">
    <dataValidation type="list" allowBlank="1" showInputMessage="1" showErrorMessage="1" sqref="E1:E1048576">
      <formula1>"Nam,Nữ"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2020-06-19T07:41:49Z</dcterms:modified>
</cp:coreProperties>
</file>